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0BBB5F09-8434-42E4-91C7-28FA801EDD17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Sheet1!$A$1:$R$2958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<sst xmlns="http://schemas.openxmlformats.org/spreadsheetml/2006/main" count="109455" uniqueCount="29644">
  <si>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</si>
  <si>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</si>
  <si>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</si>
  <si>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</si>
  <si>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</si>
  <si>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</si>
  <si>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</si>
  <si>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</si>
  <si>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</si>
  <si>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</si>
  <si>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</si>
  <si>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</si>
  <si>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</si>
  <si>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</si>
  <si>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</si>
  <si>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</si>
  <si>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</si>
  <si>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</si>
  <si>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02723-PKB-24000065</t>
  </si>
  <si>
    <t>INDO MOTOR - SUNGAI PINYUH</t>
  </si>
  <si>
    <t>02723</t>
  </si>
  <si>
    <t>Kristina sinta</t>
  </si>
  <si>
    <t>085754733592</t>
  </si>
  <si>
    <t>SCOOPY SPORTY</t>
  </si>
  <si>
    <t>JM03E1503425</t>
  </si>
  <si>
    <t>KB3425XX</t>
  </si>
  <si>
    <t>KPB1</t>
  </si>
  <si>
    <t>02-01-2024</t>
  </si>
  <si>
    <t>https://fruitbasket.blob.core.windows.net/gk2o5k/avatar/210062445202401021349510TXXBU.jpg</t>
  </si>
  <si>
    <t>Sesuai</t>
  </si>
  <si>
    <t>JM0314PK503407</t>
  </si>
  <si>
    <t>02723-PKB-24000160</t>
  </si>
  <si>
    <t>Muhammad Feitsal Restu Anugrah</t>
  </si>
  <si>
    <t>083140633602</t>
  </si>
  <si>
    <t>VARIO 125 CBS ISS SP</t>
  </si>
  <si>
    <t>JMD1E1385961</t>
  </si>
  <si>
    <t>KB5961XX</t>
  </si>
  <si>
    <t>03-01-2024</t>
  </si>
  <si>
    <t>https://fruitbasket.blob.core.windows.net/gk2o5k/avatar/21004254820240103153831L320ML.jpg</t>
  </si>
  <si>
    <t>JMD117PK385881</t>
  </si>
  <si>
    <t>02723-PKB-24000297</t>
  </si>
  <si>
    <t>Veronika Rosi</t>
  </si>
  <si>
    <t>081250221031</t>
  </si>
  <si>
    <t>CB150 R</t>
  </si>
  <si>
    <t>KCD2E1045084</t>
  </si>
  <si>
    <t>X123YZ</t>
  </si>
  <si>
    <t>2023-12-09</t>
  </si>
  <si>
    <t>05-01-2024</t>
  </si>
  <si>
    <t>https://fruitbasket.blob.core.windows.net/gk2o5k/avatar/2709194420240105095057YYYCSK.jpg</t>
  </si>
  <si>
    <t>Tidak Sesuai</t>
  </si>
  <si>
    <t>KCD210PK045204</t>
  </si>
  <si>
    <t>02723-PKB-24000299</t>
  </si>
  <si>
    <t>https://fruitbasket.blob.core.windows.net/gk2o5k/avatar/2709194420240105100114UJV8YT.jpg</t>
  </si>
  <si>
    <t>02723-PKB-24000306</t>
  </si>
  <si>
    <t>ILLA</t>
  </si>
  <si>
    <t>082149527902</t>
  </si>
  <si>
    <t>JMD1E1397334</t>
  </si>
  <si>
    <t>2023-12-07</t>
  </si>
  <si>
    <t>https://fruitbasket.blob.core.windows.net/gk2o5k/avatar/2476999820240105104807LAGLXR.jpg</t>
  </si>
  <si>
    <t>JMD113PK397140</t>
  </si>
  <si>
    <t>02723-PKB-24000308</t>
  </si>
  <si>
    <t>VARIO 125</t>
  </si>
  <si>
    <t>JMD1E1409232</t>
  </si>
  <si>
    <t>2023-12-28</t>
  </si>
  <si>
    <t>https://fruitbasket.blob.core.windows.net/gk2o5k/avatar/2476999820240105110327UEF1RG.jpg</t>
  </si>
  <si>
    <t>JMD113PK409027</t>
  </si>
  <si>
    <t>02723-PKB-24000318</t>
  </si>
  <si>
    <t>JMD1E1402352</t>
  </si>
  <si>
    <t>2023-12-13</t>
  </si>
  <si>
    <t>https://fruitbasket.blob.core.windows.net/gk2o5k/avatar/2709194420240105114141HY433J.jpg</t>
  </si>
  <si>
    <t>JMD117PK402291</t>
  </si>
  <si>
    <t>02723-PKB-24000349</t>
  </si>
  <si>
    <t>bayu</t>
  </si>
  <si>
    <t>089654288240</t>
  </si>
  <si>
    <t>SCOOPY PRESTIGE</t>
  </si>
  <si>
    <t>JM04E1634835</t>
  </si>
  <si>
    <t>2023-11-26</t>
  </si>
  <si>
    <t>https://fruitbasket.blob.core.windows.net/gk2o5k/avatar/2675180020240105142211OU7FCH.jpg</t>
  </si>
  <si>
    <t>JM0410PK634820</t>
  </si>
  <si>
    <t>02723-PKB-24000350</t>
  </si>
  <si>
    <t>Suria</t>
  </si>
  <si>
    <t>085245945673</t>
  </si>
  <si>
    <t>Vario 125 CBS</t>
  </si>
  <si>
    <t>JMC1E1256065</t>
  </si>
  <si>
    <t>2023-11-15</t>
  </si>
  <si>
    <t>https://fruitbasket.blob.core.windows.net/gk2o5k/avatar/2996371820240105144022GZFELO.jpg</t>
  </si>
  <si>
    <t>JMC119PK256048</t>
  </si>
  <si>
    <t>02723-PKB-24000356</t>
  </si>
  <si>
    <t>Ahiung</t>
  </si>
  <si>
    <t>0816281700</t>
  </si>
  <si>
    <t>JM04E1679176</t>
  </si>
  <si>
    <t>2023-12-14</t>
  </si>
  <si>
    <t>https://fruitbasket.blob.core.windows.net/gk2o5k/avatar/2439425720240105150738NGZZH0.jpg</t>
  </si>
  <si>
    <t>JM0415PK679168</t>
  </si>
  <si>
    <t>02723-PKB-24000391</t>
  </si>
  <si>
    <t>JMD1E1360733</t>
  </si>
  <si>
    <t>2023-11-07</t>
  </si>
  <si>
    <t>06-01-2024</t>
  </si>
  <si>
    <t>https://fruitbasket.blob.core.windows.net/gk2o5k/avatar/2476999820240106100840KCYHVU.jpg</t>
  </si>
  <si>
    <t>JMD110PK360529</t>
  </si>
  <si>
    <t>02723-PKB-24000405</t>
  </si>
  <si>
    <t>NEW SCOOPY SPORTY JKT</t>
  </si>
  <si>
    <t>JM03E1523969</t>
  </si>
  <si>
    <t>https://fruitbasket.blob.core.windows.net/gk2o5k/avatar/2709194420240106110621PSADSD.jpg</t>
  </si>
  <si>
    <t>JM0315PK524007</t>
  </si>
  <si>
    <t>02723-PKB-24000441</t>
  </si>
  <si>
    <t>JMD1E1351880</t>
  </si>
  <si>
    <t>KB4926BZ</t>
  </si>
  <si>
    <t>KPB2</t>
  </si>
  <si>
    <t>2023-10-14</t>
  </si>
  <si>
    <t>https://fruitbasket.blob.core.windows.net/gk2o5k/avatar/247699982024010614005284QQBC.jpg</t>
  </si>
  <si>
    <t>JMD111PK351578</t>
  </si>
  <si>
    <t>02723-PKB-24000449</t>
  </si>
  <si>
    <t>SCOOPY STYLISH</t>
  </si>
  <si>
    <t>JM04E1644757</t>
  </si>
  <si>
    <t>2023-12-11</t>
  </si>
  <si>
    <t>https://fruitbasket.blob.core.windows.net/gk2o5k/avatar/2709194420240106143847JFU4OY.jpg</t>
  </si>
  <si>
    <t>JM0417PK646348</t>
  </si>
  <si>
    <t>02723-PKB-24000457</t>
  </si>
  <si>
    <t>JM03E1527648</t>
  </si>
  <si>
    <t>2023-12-21</t>
  </si>
  <si>
    <t>https://fruitbasket.blob.core.windows.net/gk2o5k/avatar/2476999820240106151301FUATDC.jpg</t>
  </si>
  <si>
    <t>JM0311PK527681</t>
  </si>
  <si>
    <t>02723-PKB-24000464</t>
  </si>
  <si>
    <t>Billy iswardi</t>
  </si>
  <si>
    <t>085820691989</t>
  </si>
  <si>
    <t>JM03E1511421</t>
  </si>
  <si>
    <t>KB1421XX</t>
  </si>
  <si>
    <t>https://fruitbasket.blob.core.windows.net/gk2o5k/avatar/21008098720240106153925LLJI7R.jpg</t>
  </si>
  <si>
    <t>JM031XPK510412</t>
  </si>
  <si>
    <t>02723-PKB-24000526</t>
  </si>
  <si>
    <t>SCOOPY FASHION NEW</t>
  </si>
  <si>
    <t>JM03E1462744</t>
  </si>
  <si>
    <t>2023-10-12</t>
  </si>
  <si>
    <t>08-01-2024</t>
  </si>
  <si>
    <t>https://fruitbasket.blob.core.windows.net/gk2o5k/avatar/2476999820240108094747VIXKXL.jpg</t>
  </si>
  <si>
    <t>JM031XPK462684</t>
  </si>
  <si>
    <t>02723-PKB-24000540</t>
  </si>
  <si>
    <t>AHASS INDO</t>
  </si>
  <si>
    <t>085787721266</t>
  </si>
  <si>
    <t>JMC1E1284487</t>
  </si>
  <si>
    <t>2023-12-29</t>
  </si>
  <si>
    <t>https://fruitbasket.blob.core.windows.net/gk2o5k/avatar/23773820240108101600ZHXHWE.jpg</t>
  </si>
  <si>
    <t>JMC113PK284279</t>
  </si>
  <si>
    <t>02723-PKB-24000531</t>
  </si>
  <si>
    <t>JMD1E1407706</t>
  </si>
  <si>
    <t>2023-12-20</t>
  </si>
  <si>
    <t>https://fruitbasket.blob.core.windows.net/gk2o5k/avatar/23773820240108102531HCMLLW.jpg</t>
  </si>
  <si>
    <t>JMD116PK407689</t>
  </si>
  <si>
    <t>02723-PKB-24000557</t>
  </si>
  <si>
    <t>CRF 150L</t>
  </si>
  <si>
    <t>KD11E1449953</t>
  </si>
  <si>
    <t>https://fruitbasket.blob.core.windows.net/gk2o5k/avatar/2709194420240108113753WXTR39.jpg</t>
  </si>
  <si>
    <t>KD1119PK450684</t>
  </si>
  <si>
    <t>02723-PKB-24000556</t>
  </si>
  <si>
    <t>Mardiah</t>
  </si>
  <si>
    <t>089524439001</t>
  </si>
  <si>
    <t>SCOOPY PRESTIGE NEW</t>
  </si>
  <si>
    <t>JM04E1501533</t>
  </si>
  <si>
    <t>B1533XX</t>
  </si>
  <si>
    <t>https://fruitbasket.blob.core.windows.net/gk2o5k/avatar/2953844220240108113919XZZXIX.jpg</t>
  </si>
  <si>
    <t>JM0416PK501625</t>
  </si>
  <si>
    <t>02723-PKB-24000563</t>
  </si>
  <si>
    <t>Dina yosiana oci</t>
  </si>
  <si>
    <t>0895397598833</t>
  </si>
  <si>
    <t>SCOOPY STYLISH NEW</t>
  </si>
  <si>
    <t>JM04E1566827</t>
  </si>
  <si>
    <t>B000TMP</t>
  </si>
  <si>
    <t>https://fruitbasket.blob.core.windows.net/gk2o5k/avatar/2991464120240108123845GUAPEI.jpg</t>
  </si>
  <si>
    <t>JM0411PK566849</t>
  </si>
  <si>
    <t>02723-PKB-24000628</t>
  </si>
  <si>
    <t>JMC1E1277260</t>
  </si>
  <si>
    <t>2023-12-12</t>
  </si>
  <si>
    <t>09-01-2024</t>
  </si>
  <si>
    <t>https://fruitbasket.blob.core.windows.net/gk2o5k/avatar/24769998202401090932479IX4D4.jpg</t>
  </si>
  <si>
    <t>JMC111PK277251</t>
  </si>
  <si>
    <t>02723-PKB-24000629</t>
  </si>
  <si>
    <t>JMD1E1408174</t>
  </si>
  <si>
    <t>https://fruitbasket.blob.core.windows.net/gk2o5k/avatar/2476999820240109093641MGFC77.jpg</t>
  </si>
  <si>
    <t>JMD119PK407752</t>
  </si>
  <si>
    <t>02723-PKB-24000632</t>
  </si>
  <si>
    <t>Ricky leonard</t>
  </si>
  <si>
    <t>082395676274</t>
  </si>
  <si>
    <t>VARIO 160 CBS</t>
  </si>
  <si>
    <t>KF01E1450367</t>
  </si>
  <si>
    <t>https://fruitbasket.blob.core.windows.net/gk2o5k/avatar/2963629120240109095910S1JGNG.jpg</t>
  </si>
  <si>
    <t>KF0116PK450310</t>
  </si>
  <si>
    <t>02723-PKB-24000673</t>
  </si>
  <si>
    <t>PCX 160 ABS</t>
  </si>
  <si>
    <t>KF81E1257277</t>
  </si>
  <si>
    <t>2023-11-04</t>
  </si>
  <si>
    <t>https://fruitbasket.blob.core.windows.net/gk2o5k/avatar/2476999820240109135732RJQI9M.jpg</t>
  </si>
  <si>
    <t>KF8110PK256824</t>
  </si>
  <si>
    <t>02723-PKB-24000704</t>
  </si>
  <si>
    <t>Timin</t>
  </si>
  <si>
    <t>089524431955</t>
  </si>
  <si>
    <t>Vario 160 ABS</t>
  </si>
  <si>
    <t>KFA1E1190351</t>
  </si>
  <si>
    <t>https://fruitbasket.blob.core.windows.net/gk2o5k/avatar/2100273062024010915480332HMAR.jpg</t>
  </si>
  <si>
    <t>KFA115PK190312</t>
  </si>
  <si>
    <t>02723-PKB-24000718</t>
  </si>
  <si>
    <t>JM04E1660694</t>
  </si>
  <si>
    <t>10-01-2024</t>
  </si>
  <si>
    <t>https://fruitbasket.blob.core.windows.net/gk2o5k/avatar/2709194420240110081209VY0UUL.jpg</t>
  </si>
  <si>
    <t>JM0414PK662684</t>
  </si>
  <si>
    <t>02723-PKB-24000720</t>
  </si>
  <si>
    <t>Genio CBS</t>
  </si>
  <si>
    <t>JMA1E1113856</t>
  </si>
  <si>
    <t>https://fruitbasket.blob.core.windows.net/gk2o5k/avatar/2709194420240110082214RGUC62.jpg</t>
  </si>
  <si>
    <t>JMA113PK113956</t>
  </si>
  <si>
    <t>02723-PKB-24000719</t>
  </si>
  <si>
    <t>JM04E1666122</t>
  </si>
  <si>
    <t>2023-12-01</t>
  </si>
  <si>
    <t>https://fruitbasket.blob.core.windows.net/gk2o5k/avatar/2476999820240110082724BZKWOG.jpg</t>
  </si>
  <si>
    <t>JM0410PK666182</t>
  </si>
  <si>
    <t>02723-PKB-24000721</t>
  </si>
  <si>
    <t>SCOOPY SPORTY NEW</t>
  </si>
  <si>
    <t>JM03E1476365</t>
  </si>
  <si>
    <t>2023-11-06</t>
  </si>
  <si>
    <t>https://fruitbasket.blob.core.windows.net/gk2o5k/avatar/2709194420240110084421TZSDEJ.jpg</t>
  </si>
  <si>
    <t>JM0319PK476365</t>
  </si>
  <si>
    <t>02723-PKB-24000748</t>
  </si>
  <si>
    <t>JMD1E1399425</t>
  </si>
  <si>
    <t>https://fruitbasket.blob.core.windows.net/gk2o5k/avatar/2476999820240110104136WF0QQP.jpg</t>
  </si>
  <si>
    <t>JMD113PK399101</t>
  </si>
  <si>
    <t>02723-PKB-24000757</t>
  </si>
  <si>
    <t>Riski aryanto</t>
  </si>
  <si>
    <t>081251499340</t>
  </si>
  <si>
    <t>VERZA SERIES</t>
  </si>
  <si>
    <t>KC02E1232379</t>
  </si>
  <si>
    <t>2023-12-10</t>
  </si>
  <si>
    <t>https://fruitbasket.blob.core.windows.net/gk2o5k/avatar/21009884920240110120415UDYQAR.jpg</t>
  </si>
  <si>
    <t>KC0217PK232917</t>
  </si>
  <si>
    <t>02723-PKB-24000759</t>
  </si>
  <si>
    <t>JMC1E1194529</t>
  </si>
  <si>
    <t>KPB3</t>
  </si>
  <si>
    <t>2023-08-11</t>
  </si>
  <si>
    <t>https://fruitbasket.blob.core.windows.net/gk2o5k/avatar/2476999820240110121826C4EZ0M.jpg</t>
  </si>
  <si>
    <t>JMC110PK194507</t>
  </si>
  <si>
    <t>02723-PKB-24000775</t>
  </si>
  <si>
    <t>Hardianto</t>
  </si>
  <si>
    <t>085752856386</t>
  </si>
  <si>
    <t>JM03E1527001</t>
  </si>
  <si>
    <t>https://fruitbasket.blob.core.windows.net/gk2o5k/avatar/21010789920240110131533O0KYJN.jpg</t>
  </si>
  <si>
    <t>JM0316PK526851</t>
  </si>
  <si>
    <t>02723-PKB-24000817</t>
  </si>
  <si>
    <t>Vario 160 CBS</t>
  </si>
  <si>
    <t>KF01E1581640</t>
  </si>
  <si>
    <t>11-01-2024</t>
  </si>
  <si>
    <t>https://fruitbasket.blob.core.windows.net/gk2o5k/avatar/23773820240111084341AQDOGH.jpg</t>
  </si>
  <si>
    <t>KF0117PK581729</t>
  </si>
  <si>
    <t>02723-PKB-24000839</t>
  </si>
  <si>
    <t>JM04E1325037</t>
  </si>
  <si>
    <t>2023-05-30</t>
  </si>
  <si>
    <t>https://fruitbasket.blob.core.windows.net/gk2o5k/avatar/2476999820240111100045ZT6294.jpg</t>
  </si>
  <si>
    <t>JM0412PK325124</t>
  </si>
  <si>
    <t>02723-PKB-24000842</t>
  </si>
  <si>
    <t>BEAT SPORTY CBS ISS DELUXE</t>
  </si>
  <si>
    <t>JM91E3296460</t>
  </si>
  <si>
    <t>https://fruitbasket.blob.core.windows.net/gk2o5k/avatar/2709194420240111102942QJTSNH.jpg</t>
  </si>
  <si>
    <t>JM9131PK300726</t>
  </si>
  <si>
    <t>02723-PKB-24000850</t>
  </si>
  <si>
    <t>JMC1E1288973</t>
  </si>
  <si>
    <t>https://fruitbasket.blob.core.windows.net/gk2o5k/avatar/2439425720240111110845V7DCXC.jpg</t>
  </si>
  <si>
    <t>JMC110PK289200</t>
  </si>
  <si>
    <t>02723-PKB-24000893</t>
  </si>
  <si>
    <t>JM03E1429496</t>
  </si>
  <si>
    <t>https://fruitbasket.blob.core.windows.net/gk2o5k/avatar/2709194420240111152224WPDW5J.jpg</t>
  </si>
  <si>
    <t>JM0318PK429294</t>
  </si>
  <si>
    <t>02723-PKB-24000912</t>
  </si>
  <si>
    <t>Muhammad bambang maryono</t>
  </si>
  <si>
    <t>082352851345</t>
  </si>
  <si>
    <t>KC02E1223527</t>
  </si>
  <si>
    <t>12-01-2024</t>
  </si>
  <si>
    <t>https://fruitbasket.blob.core.windows.net/gk2o5k/avatar/29782833202401120937063IQRKU.jpg</t>
  </si>
  <si>
    <t>KC0219PK223975</t>
  </si>
  <si>
    <t>02723-PKB-24000938</t>
  </si>
  <si>
    <t>JM03E1515465</t>
  </si>
  <si>
    <t>2023-12-18</t>
  </si>
  <si>
    <t>https://fruitbasket.blob.core.windows.net/gk2o5k/avatar/2709194420240112114710DKKF2R.jpg</t>
  </si>
  <si>
    <t>JM0313PK515337</t>
  </si>
  <si>
    <t>02723-PKB-24000956</t>
  </si>
  <si>
    <t>Asteria</t>
  </si>
  <si>
    <t>082149074722</t>
  </si>
  <si>
    <t>JM03E1524219</t>
  </si>
  <si>
    <t>2023-12-16</t>
  </si>
  <si>
    <t>https://fruitbasket.blob.core.windows.net/gk2o5k/avatar/210134421202401121400008LBXMZ.jpg</t>
  </si>
  <si>
    <t>JM0319PK524186</t>
  </si>
  <si>
    <t>02723-PKB-24000991</t>
  </si>
  <si>
    <t>JM04E1671960</t>
  </si>
  <si>
    <t>2023-12-08</t>
  </si>
  <si>
    <t>13-01-2024</t>
  </si>
  <si>
    <t>https://fruitbasket.blob.core.windows.net/gk2o5k/avatar/2709194420240113082652YFLD5Y.jpg</t>
  </si>
  <si>
    <t>JM041XPK671955</t>
  </si>
  <si>
    <t>02723-PKB-24000998</t>
  </si>
  <si>
    <t>Ita</t>
  </si>
  <si>
    <t>085822438527</t>
  </si>
  <si>
    <t>KFA1E1188586</t>
  </si>
  <si>
    <t>https://fruitbasket.blob.core.windows.net/gk2o5k/avatar/21010297120240113093029UYBTQN.jpg</t>
  </si>
  <si>
    <t>KFA112PK188582</t>
  </si>
  <si>
    <t>02723-PKB-24001000</t>
  </si>
  <si>
    <t>JMC1E1281351</t>
  </si>
  <si>
    <t>https://fruitbasket.blob.core.windows.net/gk2o5k/avatar/2476999820240113094202PHP0QO.jpg</t>
  </si>
  <si>
    <t>JMC119PK281337</t>
  </si>
  <si>
    <t>02723-PKB-24001030</t>
  </si>
  <si>
    <t>JMC1E1285203</t>
  </si>
  <si>
    <t>https://fruitbasket.blob.core.windows.net/gk2o5k/avatar/2476999820240113120421IJJMGE.jpg</t>
  </si>
  <si>
    <t>JMC113PK285206</t>
  </si>
  <si>
    <t>02723-PKB-24001093</t>
  </si>
  <si>
    <t>Herman</t>
  </si>
  <si>
    <t>089693333640</t>
  </si>
  <si>
    <t>JMD1E1412160</t>
  </si>
  <si>
    <t>2023-12-27</t>
  </si>
  <si>
    <t>15-01-2024</t>
  </si>
  <si>
    <t>https://fruitbasket.blob.core.windows.net/gk2o5k/avatar/210185858202401150850183ETRFE.jpg</t>
  </si>
  <si>
    <t>JMD117PK411847</t>
  </si>
  <si>
    <t>02723-PKB-24001105</t>
  </si>
  <si>
    <t>KC02E1233135</t>
  </si>
  <si>
    <t>https://fruitbasket.blob.core.windows.net/gk2o5k/avatar/2709194420240115100514EPSFHJ.jpg</t>
  </si>
  <si>
    <t>KC0212PK233649</t>
  </si>
  <si>
    <t>02723-PKB-24001107</t>
  </si>
  <si>
    <t>JM04E1704786</t>
  </si>
  <si>
    <t>2024-01-03</t>
  </si>
  <si>
    <t>https://fruitbasket.blob.core.windows.net/gk2o5k/avatar/237738202401151018187RHSYY.jpg</t>
  </si>
  <si>
    <t>JM0412PK704849</t>
  </si>
  <si>
    <t>02723-PKB-24001126</t>
  </si>
  <si>
    <t>KC02E1233144</t>
  </si>
  <si>
    <t>2023-12-15</t>
  </si>
  <si>
    <t>https://fruitbasket.blob.core.windows.net/gk2o5k/avatar/23773820240115114709LYTUGS.jpg</t>
  </si>
  <si>
    <t>KC0218PK233560</t>
  </si>
  <si>
    <t>02723-PKB-24001137</t>
  </si>
  <si>
    <t>Billy Bong</t>
  </si>
  <si>
    <t>082159126107</t>
  </si>
  <si>
    <t>KF81E1255082</t>
  </si>
  <si>
    <t>KB2248XX</t>
  </si>
  <si>
    <t>https://fruitbasket.blob.core.windows.net/gk2o5k/avatar/2981995320240115131343NFSUR6.jpg</t>
  </si>
  <si>
    <t>KF8114PK254638</t>
  </si>
  <si>
    <t>02723-PKB-24001132</t>
  </si>
  <si>
    <t>JM04E1685850</t>
  </si>
  <si>
    <t>https://fruitbasket.blob.core.windows.net/gk2o5k/avatar/2439425720240115144452UZK3MT.jpg</t>
  </si>
  <si>
    <t>JM0414PK685723</t>
  </si>
  <si>
    <t>02723-PKB-24001218</t>
  </si>
  <si>
    <t>JM03E1512973</t>
  </si>
  <si>
    <t>16-01-2024</t>
  </si>
  <si>
    <t>https://fruitbasket.blob.core.windows.net/gk2o5k/avatar/23773820240116113840PEHNEB.jpg</t>
  </si>
  <si>
    <t>JM0313PK512972</t>
  </si>
  <si>
    <t>02723-PKB-24001272</t>
  </si>
  <si>
    <t>JMC1E1293293</t>
  </si>
  <si>
    <t>2024-01-11</t>
  </si>
  <si>
    <t>17-01-2024</t>
  </si>
  <si>
    <t>https://fruitbasket.blob.core.windows.net/gk2o5k/avatar/2476999820240117094151UTMCB6.jpg</t>
  </si>
  <si>
    <t>JMC118PK293379</t>
  </si>
  <si>
    <t>02723-PKB-24001289</t>
  </si>
  <si>
    <t>Alfin aulia akbat</t>
  </si>
  <si>
    <t>083141310989</t>
  </si>
  <si>
    <t>JMC1E1283844</t>
  </si>
  <si>
    <t>https://fruitbasket.blob.core.windows.net/gk2o5k/avatar/21013214520240117105036Z1BEMJ.jpg</t>
  </si>
  <si>
    <t>JMC119PK283833</t>
  </si>
  <si>
    <t>02723-PKB-24001296</t>
  </si>
  <si>
    <t>JMA1E1111967</t>
  </si>
  <si>
    <t>2023-12-17</t>
  </si>
  <si>
    <t>https://fruitbasket.blob.core.windows.net/gk2o5k/avatar/2476999820240117111218PPY7D7.jpg</t>
  </si>
  <si>
    <t>JMA114PK112105</t>
  </si>
  <si>
    <t>02723-PKB-24001300</t>
  </si>
  <si>
    <t>Susani</t>
  </si>
  <si>
    <t>085750199433</t>
  </si>
  <si>
    <t>JM91E3403751</t>
  </si>
  <si>
    <t>https://fruitbasket.blob.core.windows.net/gk2o5k/avatar/21013667520240117120240DPRPAP.jpg</t>
  </si>
  <si>
    <t>JM9136PK407108</t>
  </si>
  <si>
    <t>02723-PKB-24001304</t>
  </si>
  <si>
    <t>JM04E1700382</t>
  </si>
  <si>
    <t>2023-12-31</t>
  </si>
  <si>
    <t>https://fruitbasket.blob.core.windows.net/gk2o5k/avatar/2709194420240117123249BECKZC.jpg</t>
  </si>
  <si>
    <t>JM0410PK700475</t>
  </si>
  <si>
    <t>02723-PKB-24001411</t>
  </si>
  <si>
    <t>JMD1E1221831</t>
  </si>
  <si>
    <t>2023-06-09</t>
  </si>
  <si>
    <t>18-01-2024</t>
  </si>
  <si>
    <t>https://fruitbasket.blob.core.windows.net/gk2o5k/avatar/247699982024011814225974QPHC.jpg</t>
  </si>
  <si>
    <t>JMD119PK221614</t>
  </si>
  <si>
    <t>02723-PKB-24001447</t>
  </si>
  <si>
    <t>JM91E3413135</t>
  </si>
  <si>
    <t>19-01-2024</t>
  </si>
  <si>
    <t>https://fruitbasket.blob.core.windows.net/gk2o5k/avatar/2709194420240119093221MZ1IOT.jpg</t>
  </si>
  <si>
    <t>JM9133PK418101</t>
  </si>
  <si>
    <t>02723-PKB-24001464</t>
  </si>
  <si>
    <t>Genio CBS ISS</t>
  </si>
  <si>
    <t>JMB1E1118902</t>
  </si>
  <si>
    <t>2024-01-08</t>
  </si>
  <si>
    <t>https://fruitbasket.blob.core.windows.net/gk2o5k/avatar/23773820240119102233BQ1ADU.jpg</t>
  </si>
  <si>
    <t>JMB117PK119068</t>
  </si>
  <si>
    <t>02723-PKB-24001476</t>
  </si>
  <si>
    <t>BEAT SPORTY CBS</t>
  </si>
  <si>
    <t>JM81E2781198</t>
  </si>
  <si>
    <t>https://fruitbasket.blob.core.windows.net/gk2o5k/avatar/2476999820240119112738UTZ0DN.jpg</t>
  </si>
  <si>
    <t>JM8127PK778134</t>
  </si>
  <si>
    <t>02723-PKB-24001529</t>
  </si>
  <si>
    <t>JM04E1708310</t>
  </si>
  <si>
    <t>2024-01-06</t>
  </si>
  <si>
    <t>20-01-2024</t>
  </si>
  <si>
    <t>https://fruitbasket.blob.core.windows.net/gk2o5k/avatar/2476999820240120093554CX9RDG.jpg</t>
  </si>
  <si>
    <t>JM041XPK708390</t>
  </si>
  <si>
    <t>02723-PKB-24001531</t>
  </si>
  <si>
    <t>KF01E1572414</t>
  </si>
  <si>
    <t>https://fruitbasket.blob.core.windows.net/gk2o5k/avatar/2709194420240120093950DJLBZ5.jpg</t>
  </si>
  <si>
    <t>KF0110PK572547</t>
  </si>
  <si>
    <t>02723-PKB-24001533</t>
  </si>
  <si>
    <t>JM04E1668838</t>
  </si>
  <si>
    <t>2023-12-22</t>
  </si>
  <si>
    <t>https://fruitbasket.blob.core.windows.net/gk2o5k/avatar/2476999820240120095047WXAT7J.jpg</t>
  </si>
  <si>
    <t>JM0415PK668820</t>
  </si>
  <si>
    <t>02723-PKB-24001544</t>
  </si>
  <si>
    <t>JM91E3397491</t>
  </si>
  <si>
    <t>https://fruitbasket.blob.core.windows.net/gk2o5k/avatar/2709194420240120104733LDQTEM.jpg</t>
  </si>
  <si>
    <t>JM913XPK402395</t>
  </si>
  <si>
    <t>02723-PKB-24001549</t>
  </si>
  <si>
    <t>JM91E3401203</t>
  </si>
  <si>
    <t>https://fruitbasket.blob.core.windows.net/gk2o5k/avatar/2709194420240120111759O0MVYQ.jpg</t>
  </si>
  <si>
    <t>JM9139PK406129</t>
  </si>
  <si>
    <t>02723-PKB-24001575</t>
  </si>
  <si>
    <t>JMA1E1112924</t>
  </si>
  <si>
    <t>https://fruitbasket.blob.core.windows.net/gk2o5k/avatar/243942572024012013373788KEY5.jpg</t>
  </si>
  <si>
    <t>JMA117PK113121</t>
  </si>
  <si>
    <t>02723-PKB-24001625</t>
  </si>
  <si>
    <t>JMC1E1282071</t>
  </si>
  <si>
    <t>21-01-2024</t>
  </si>
  <si>
    <t>https://fruitbasket.blob.core.windows.net/gk2o5k/avatar/27091944202401211228214LSOVM.jpg</t>
  </si>
  <si>
    <t>JMC115PK282064</t>
  </si>
  <si>
    <t>02723-PKB-24001627</t>
  </si>
  <si>
    <t>JM04E1688920</t>
  </si>
  <si>
    <t>2023-12-25</t>
  </si>
  <si>
    <t>22-01-2024</t>
  </si>
  <si>
    <t>https://fruitbasket.blob.core.windows.net/gk2o5k/avatar/2709194420240122082239NJJTY3.jpg</t>
  </si>
  <si>
    <t>JM0412PK688894</t>
  </si>
  <si>
    <t>02723-PKB-24001655</t>
  </si>
  <si>
    <t>JM04E1700377</t>
  </si>
  <si>
    <t>https://fruitbasket.blob.core.windows.net/gk2o5k/avatar/23773820240122105505D1TPKM.jpg</t>
  </si>
  <si>
    <t>JM0415PK700472</t>
  </si>
  <si>
    <t>02723-PKB-24001671</t>
  </si>
  <si>
    <t>JM04E1660714</t>
  </si>
  <si>
    <t>2023-12-24</t>
  </si>
  <si>
    <t>https://fruitbasket.blob.core.windows.net/gk2o5k/avatar/2709194420240122125128HWFHFA.jpg</t>
  </si>
  <si>
    <t>JM0419PK662759</t>
  </si>
  <si>
    <t>02723-PKB-24001722</t>
  </si>
  <si>
    <t>JMB1E1120254</t>
  </si>
  <si>
    <t>2024-01-12</t>
  </si>
  <si>
    <t>23-01-2024</t>
  </si>
  <si>
    <t>https://fruitbasket.blob.core.windows.net/gk2o5k/avatar/2709194420240123083521MNBBOB.jpg</t>
  </si>
  <si>
    <t>JMB113PK120363</t>
  </si>
  <si>
    <t>02723-PKB-24001721</t>
  </si>
  <si>
    <t>JMC1E1288969</t>
  </si>
  <si>
    <t>2024-01-04</t>
  </si>
  <si>
    <t>https://fruitbasket.blob.core.windows.net/gk2o5k/avatar/2476999820240123085056HHJQBN.jpg</t>
  </si>
  <si>
    <t>JMC115PK289046</t>
  </si>
  <si>
    <t>02723-PKB-24001725</t>
  </si>
  <si>
    <t>JM04E1142857</t>
  </si>
  <si>
    <t>KPB4</t>
  </si>
  <si>
    <t>2023-02-12</t>
  </si>
  <si>
    <t>https://fruitbasket.blob.core.windows.net/gk2o5k/avatar/2476999820240123090100FWRC5W.jpg</t>
  </si>
  <si>
    <t>JM0412PK142936</t>
  </si>
  <si>
    <t>02723-PKB-24001729</t>
  </si>
  <si>
    <t>REVO X</t>
  </si>
  <si>
    <t>JBK3E1489750</t>
  </si>
  <si>
    <t>https://fruitbasket.blob.core.windows.net/gk2o5k/avatar/23773820240123091913K9AFTB.jpg</t>
  </si>
  <si>
    <t>JBK318PK491506</t>
  </si>
  <si>
    <t>02723-PKB-24001734</t>
  </si>
  <si>
    <t>JM81E2849330</t>
  </si>
  <si>
    <t>https://fruitbasket.blob.core.windows.net/gk2o5k/avatar/2709194420240123100225JVLUKU.jpg</t>
  </si>
  <si>
    <t>JM8124PK846874</t>
  </si>
  <si>
    <t>02723-PKB-24001735</t>
  </si>
  <si>
    <t>JMD1E1225240</t>
  </si>
  <si>
    <t>2023-06-26</t>
  </si>
  <si>
    <t>https://fruitbasket.blob.core.windows.net/gk2o5k/avatar/23773820240123101402Y6Z4CH.jpg</t>
  </si>
  <si>
    <t>JMD115PK225028</t>
  </si>
  <si>
    <t>02723-PKB-24001739</t>
  </si>
  <si>
    <t>JM91E3210309</t>
  </si>
  <si>
    <t>https://fruitbasket.blob.core.windows.net/gk2o5k/avatar/2709194420240123102120GVSAUH.jpg</t>
  </si>
  <si>
    <t>JM9137PK215213</t>
  </si>
  <si>
    <t>02723-PKB-24001749</t>
  </si>
  <si>
    <t>KC02E1237237</t>
  </si>
  <si>
    <t>2024-01-15</t>
  </si>
  <si>
    <t>https://fruitbasket.blob.core.windows.net/gk2o5k/avatar/2476999820240123110209FLWLC2.jpg</t>
  </si>
  <si>
    <t>KC0212PK237670</t>
  </si>
  <si>
    <t>02723-PKB-24001815</t>
  </si>
  <si>
    <t>KC02E1237442</t>
  </si>
  <si>
    <t>24-01-2024</t>
  </si>
  <si>
    <t>https://fruitbasket.blob.core.windows.net/gk2o5k/avatar/2476999820240124112032BXOLJJ.jpg</t>
  </si>
  <si>
    <t>KC0214PK237895</t>
  </si>
  <si>
    <t>02723-PKB-24001872</t>
  </si>
  <si>
    <t>JM04E1689670</t>
  </si>
  <si>
    <t>25-01-2024</t>
  </si>
  <si>
    <t>https://fruitbasket.blob.core.windows.net/gk2o5k/avatar/2476999820240125095436KTGJCJ.jpg</t>
  </si>
  <si>
    <t>JM0417PK689247</t>
  </si>
  <si>
    <t>02723-PKB-24001894</t>
  </si>
  <si>
    <t>JMC1E1281966</t>
  </si>
  <si>
    <t>2023-12-23</t>
  </si>
  <si>
    <t>https://fruitbasket.blob.core.windows.net/gk2o5k/avatar/23773820240125120109SYUWQ8.jpg</t>
  </si>
  <si>
    <t>JMC110PK281260</t>
  </si>
  <si>
    <t>02723-PKB-24001969</t>
  </si>
  <si>
    <t>JM03E1524862</t>
  </si>
  <si>
    <t>26-01-2024</t>
  </si>
  <si>
    <t>https://fruitbasket.blob.core.windows.net/gk2o5k/avatar/23773820240126090534BTAGSN.jpg</t>
  </si>
  <si>
    <t>JM0312PK524837</t>
  </si>
  <si>
    <t>02723-PKB-24002012</t>
  </si>
  <si>
    <t>KF01E1568902</t>
  </si>
  <si>
    <t>https://fruitbasket.blob.core.windows.net/gk2o5k/avatar/23773820240126132939PJEVJ2.jpg</t>
  </si>
  <si>
    <t>KF0119PK569095</t>
  </si>
  <si>
    <t>02723-PKB-24002026</t>
  </si>
  <si>
    <t>JM04E1648753</t>
  </si>
  <si>
    <t>https://fruitbasket.blob.core.windows.net/gk2o5k/avatar/2476999820240126143922T5GSQO.jpg</t>
  </si>
  <si>
    <t>JM0410PK651634</t>
  </si>
  <si>
    <t>02723-PKB-24002034</t>
  </si>
  <si>
    <t>Supra X 125 CW MMC</t>
  </si>
  <si>
    <t>JBP1E1978484</t>
  </si>
  <si>
    <t>2023-06-15</t>
  </si>
  <si>
    <t>https://fruitbasket.blob.core.windows.net/gk2o5k/avatar/2476999820240126152943ZKAYMS.jpg</t>
  </si>
  <si>
    <t>JBP119PK978696</t>
  </si>
  <si>
    <t>02723-PKB-24002075</t>
  </si>
  <si>
    <t>REVO FIT</t>
  </si>
  <si>
    <t>JBK1E1980874</t>
  </si>
  <si>
    <t>27-01-2024</t>
  </si>
  <si>
    <t>https://fruitbasket.blob.core.windows.net/gk2o5k/avatar/2709194420240127100259ULNWPJ.jpg</t>
  </si>
  <si>
    <t>JBK112PK983614</t>
  </si>
  <si>
    <t>02723-PKB-24002077</t>
  </si>
  <si>
    <t>KF01E1280070</t>
  </si>
  <si>
    <t>2023-01-25</t>
  </si>
  <si>
    <t>https://fruitbasket.blob.core.windows.net/gk2o5k/avatar/2709194420240127101853RHGE9S.jpg</t>
  </si>
  <si>
    <t>KF0118NK280741</t>
  </si>
  <si>
    <t>02723-PKB-24002104</t>
  </si>
  <si>
    <t>KC02E1234642</t>
  </si>
  <si>
    <t>2024-01-10</t>
  </si>
  <si>
    <t>https://fruitbasket.blob.core.windows.net/gk2o5k/avatar/2476999820240127123107GEZHZA.jpg</t>
  </si>
  <si>
    <t>KC0217PK235137</t>
  </si>
  <si>
    <t>02723-PKB-24002110</t>
  </si>
  <si>
    <t>KC02E1234486</t>
  </si>
  <si>
    <t>https://fruitbasket.blob.core.windows.net/gk2o5k/avatar/2709194420240127130557SUJLJB.jpg</t>
  </si>
  <si>
    <t>KC0210PK234976</t>
  </si>
  <si>
    <t>02723-PKB-24002145</t>
  </si>
  <si>
    <t>NEW GENIO CBS ISS</t>
  </si>
  <si>
    <t>JMB1E1060595</t>
  </si>
  <si>
    <t>2023-02-20</t>
  </si>
  <si>
    <t>28-01-2024</t>
  </si>
  <si>
    <t>https://fruitbasket.blob.core.windows.net/gk2o5k/avatar/2476999820240128093637LH8MMN.jpg</t>
  </si>
  <si>
    <t>JMB111PK060602</t>
  </si>
  <si>
    <t>02723-PKB-24002150</t>
  </si>
  <si>
    <t>KF81E1259626</t>
  </si>
  <si>
    <t>2024-01-13</t>
  </si>
  <si>
    <t>https://fruitbasket.blob.core.windows.net/gk2o5k/avatar/237738202401281019533ZFM9R.jpg</t>
  </si>
  <si>
    <t>KF8118PK259230</t>
  </si>
  <si>
    <t>02723-PKB-24002153</t>
  </si>
  <si>
    <t>JMC1E1256249</t>
  </si>
  <si>
    <t>https://fruitbasket.blob.core.windows.net/gk2o5k/avatar/23773820240128104949GNLTEF.jpg</t>
  </si>
  <si>
    <t>JMC111PK256237</t>
  </si>
  <si>
    <t>02723-PKB-24002169</t>
  </si>
  <si>
    <t>JM81E2786423</t>
  </si>
  <si>
    <t>2023-11-30</t>
  </si>
  <si>
    <t>29-01-2024</t>
  </si>
  <si>
    <t>https://fruitbasket.blob.core.windows.net/gk2o5k/avatar/27091944202401290910172CCGZT.jpg</t>
  </si>
  <si>
    <t>JM8127PK784399</t>
  </si>
  <si>
    <t>02723-PKB-24002180</t>
  </si>
  <si>
    <t>JM04E1706939</t>
  </si>
  <si>
    <t>https://fruitbasket.blob.core.windows.net/gk2o5k/avatar/2476999820240129101200MK2R9U.jpg</t>
  </si>
  <si>
    <t>JM0418PK706914</t>
  </si>
  <si>
    <t>02723-PKB-24002178</t>
  </si>
  <si>
    <t>JM04E1689191</t>
  </si>
  <si>
    <t>https://fruitbasket.blob.core.windows.net/gk2o5k/avatar/24769998202401291046368OV1FG.jpg</t>
  </si>
  <si>
    <t>JM0410PK689168</t>
  </si>
  <si>
    <t>02723-PKB-24002184</t>
  </si>
  <si>
    <t>JM03E1538965</t>
  </si>
  <si>
    <t>2024-01-09</t>
  </si>
  <si>
    <t>https://fruitbasket.blob.core.windows.net/gk2o5k/avatar/24394257202401291134379RY2OV.jpg</t>
  </si>
  <si>
    <t>JM0313PK538942</t>
  </si>
  <si>
    <t>02723-PKB-24002207</t>
  </si>
  <si>
    <t>KF01E1579967</t>
  </si>
  <si>
    <t>2024-01-07</t>
  </si>
  <si>
    <t>https://fruitbasket.blob.core.windows.net/gk2o5k/avatar/23773820240129144247UIXJ5N.jpg</t>
  </si>
  <si>
    <t>KF0113PK579718</t>
  </si>
  <si>
    <t>02723-PKB-24002269</t>
  </si>
  <si>
    <t>JM91E3425951</t>
  </si>
  <si>
    <t>2024-01-05</t>
  </si>
  <si>
    <t>30-01-2024</t>
  </si>
  <si>
    <t>https://fruitbasket.blob.core.windows.net/gk2o5k/avatar/2709194420240130120515J0QFCL.jpg</t>
  </si>
  <si>
    <t>JM9135PK427530</t>
  </si>
  <si>
    <t>02723-PKB-24002278</t>
  </si>
  <si>
    <t>JM81E2855306</t>
  </si>
  <si>
    <t>https://fruitbasket.blob.core.windows.net/gk2o5k/avatar/23773820240130133824AIJFMP.jpg</t>
  </si>
  <si>
    <t>JM8128PK858879</t>
  </si>
  <si>
    <t>02723-PKB-24002279</t>
  </si>
  <si>
    <t>KC02E1237161</t>
  </si>
  <si>
    <t>2024-01-14</t>
  </si>
  <si>
    <t>https://fruitbasket.blob.core.windows.net/gk2o5k/avatar/2476999820240130133901BIRQSY.jpg</t>
  </si>
  <si>
    <t>KC0211PK237594</t>
  </si>
  <si>
    <t>02723-PKB-24002276</t>
  </si>
  <si>
    <t>JM04E1685839</t>
  </si>
  <si>
    <t>https://fruitbasket.blob.core.windows.net/gk2o5k/avatar/2476999820240130134642SPW6NH.jpg</t>
  </si>
  <si>
    <t>JM0418PK685708</t>
  </si>
  <si>
    <t>02723-PKB-24002398</t>
  </si>
  <si>
    <t>SONIC</t>
  </si>
  <si>
    <t>KB11E1345873</t>
  </si>
  <si>
    <t>2024-01-29</t>
  </si>
  <si>
    <t>01-02-2024</t>
  </si>
  <si>
    <t>https://fruitbasket.blob.core.windows.net/gk2o5k/avatar/2709194420240201134109QQIP9O.jpg</t>
  </si>
  <si>
    <t>KB1111RK346389</t>
  </si>
  <si>
    <t>https://fruitbasket.blob.core.windows.net/gk2o5k/avatar/2709194420240201134344ZGH9FW.jpg</t>
  </si>
  <si>
    <t>Belum Divalidasi</t>
  </si>
  <si>
    <t>02723-PKB-24002405</t>
  </si>
  <si>
    <t>JM03E1557092</t>
  </si>
  <si>
    <t>2024-01-24</t>
  </si>
  <si>
    <t>https://fruitbasket.blob.core.windows.net/gk2o5k/avatar/23773820240201141120RVJDWB.jpg</t>
  </si>
  <si>
    <t>JM0316RK557133</t>
  </si>
  <si>
    <t>02723-PKB-24002436</t>
  </si>
  <si>
    <t>JMD1E1419926</t>
  </si>
  <si>
    <t>02-02-2024</t>
  </si>
  <si>
    <t>https://fruitbasket.blob.core.windows.net/gk2o5k/avatar/2709194420240202082652VO2ZMZ.jpg</t>
  </si>
  <si>
    <t>JMD112PK419712</t>
  </si>
  <si>
    <t>02723-PKB-24002460</t>
  </si>
  <si>
    <t>Bambang kurniawan</t>
  </si>
  <si>
    <t>085245679521</t>
  </si>
  <si>
    <t>JMD1E1416701</t>
  </si>
  <si>
    <t>https://fruitbasket.blob.core.windows.net/gk2o5k/avatar/2476999820240202101712MO6MWH.jpg</t>
  </si>
  <si>
    <t>JMD113PK416592</t>
  </si>
  <si>
    <t>02723-PKB-24002462</t>
  </si>
  <si>
    <t>JMD1E1434731</t>
  </si>
  <si>
    <t>2024-01-19</t>
  </si>
  <si>
    <t>https://fruitbasket.blob.core.windows.net/gk2o5k/avatar/2476999820240202103015KPZBMM.jpg</t>
  </si>
  <si>
    <t>JMD119RK434520</t>
  </si>
  <si>
    <t>02723-PKB-24002504</t>
  </si>
  <si>
    <t>Nurul huda</t>
  </si>
  <si>
    <t>083897186321</t>
  </si>
  <si>
    <t>KF01E1579884</t>
  </si>
  <si>
    <t>https://fruitbasket.blob.core.windows.net/gk2o5k/avatar/21009811520240202145323LD6PS6.jpg</t>
  </si>
  <si>
    <t>KF0117PK579625</t>
  </si>
  <si>
    <t>02723-PKB-24002536</t>
  </si>
  <si>
    <t>JM04E1523301</t>
  </si>
  <si>
    <t>2023-09-14</t>
  </si>
  <si>
    <t>03-02-2024</t>
  </si>
  <si>
    <t>https://fruitbasket.blob.core.windows.net/gk2o5k/avatar/24769998202402030906160ZWTDF.jpg</t>
  </si>
  <si>
    <t>JM0418PK523402</t>
  </si>
  <si>
    <t>02723-PKB-24002540</t>
  </si>
  <si>
    <t>JM03E1534950</t>
  </si>
  <si>
    <t>https://fruitbasket.blob.core.windows.net/gk2o5k/avatar/2476999820240203094331ES2KXT.jpg</t>
  </si>
  <si>
    <t>JM0311PK535179</t>
  </si>
  <si>
    <t>02723-PKB-24002542</t>
  </si>
  <si>
    <t>JM03E1524845</t>
  </si>
  <si>
    <t>https://fruitbasket.blob.core.windows.net/gk2o5k/avatar/2709194420240203094456M94FQF.jpg</t>
  </si>
  <si>
    <t>JM0314PK524824</t>
  </si>
  <si>
    <t>02723-PKB-24002556</t>
  </si>
  <si>
    <t>JMC1E1162162</t>
  </si>
  <si>
    <t>2023-06-17</t>
  </si>
  <si>
    <t>https://fruitbasket.blob.core.windows.net/gk2o5k/avatar/23773820240203102549KECSNJ.jpg</t>
  </si>
  <si>
    <t>JMC112PK162139</t>
  </si>
  <si>
    <t>02723-PKB-24002557</t>
  </si>
  <si>
    <t>JM91E3017827</t>
  </si>
  <si>
    <t>2023-06-03</t>
  </si>
  <si>
    <t>https://fruitbasket.blob.core.windows.net/gk2o5k/avatar/2709194420240203103829I8LMR5.jpg</t>
  </si>
  <si>
    <t>JM9134PK017852</t>
  </si>
  <si>
    <t>02723-PKB-24002576</t>
  </si>
  <si>
    <t>JMC1E1291586</t>
  </si>
  <si>
    <t>https://fruitbasket.blob.core.windows.net/gk2o5k/avatar/2476999820240203120511GW1WBH.jpg</t>
  </si>
  <si>
    <t>JMC118PK291664</t>
  </si>
  <si>
    <t>02723-PKB-24002605</t>
  </si>
  <si>
    <t>JM91E3447948</t>
  </si>
  <si>
    <t>https://fruitbasket.blob.core.windows.net/gk2o5k/avatar/2476999820240203151431KUUOPJ.jpg</t>
  </si>
  <si>
    <t>JM913XPK452696</t>
  </si>
  <si>
    <t>02723-PKB-24002675</t>
  </si>
  <si>
    <t>JMD1E1410270</t>
  </si>
  <si>
    <t>2023-12-30</t>
  </si>
  <si>
    <t>05-02-2024</t>
  </si>
  <si>
    <t>https://fruitbasket.blob.core.windows.net/gk2o5k/avatar/2709194420240205111009MQ7YJH.jpg</t>
  </si>
  <si>
    <t>JMD111PK409592</t>
  </si>
  <si>
    <t>02723-PKB-24002676</t>
  </si>
  <si>
    <t>JBK3E1496038</t>
  </si>
  <si>
    <t>https://fruitbasket.blob.core.windows.net/gk2o5k/avatar/23773820240205111640PKCXC4.jpg</t>
  </si>
  <si>
    <t>JBK310PK497672</t>
  </si>
  <si>
    <t>02723-PKB-24002686</t>
  </si>
  <si>
    <t>KC02E1234446</t>
  </si>
  <si>
    <t>https://fruitbasket.blob.core.windows.net/gk2o5k/avatar/2709194420240205115634BRZEJR.jpg</t>
  </si>
  <si>
    <t>KC0212PK234932</t>
  </si>
  <si>
    <t>02723-PKB-24002694</t>
  </si>
  <si>
    <t>VARIO 160 ABS</t>
  </si>
  <si>
    <t>KFA1E1174164</t>
  </si>
  <si>
    <t>2023-08-10</t>
  </si>
  <si>
    <t>https://fruitbasket.blob.core.windows.net/gk2o5k/avatar/237738202402051454280KO5HX.jpg</t>
  </si>
  <si>
    <t>KFA110PK174163</t>
  </si>
  <si>
    <t>02723-PKB-24002716</t>
  </si>
  <si>
    <t>JM91E3425941</t>
  </si>
  <si>
    <t>https://fruitbasket.blob.core.windows.net/gk2o5k/avatar/2709194420240205150518YJNDYS.jpg</t>
  </si>
  <si>
    <t>JM9134PK427518</t>
  </si>
  <si>
    <t>02723-PKB-24002723</t>
  </si>
  <si>
    <t>JBP1E2010833</t>
  </si>
  <si>
    <t>https://fruitbasket.blob.core.windows.net/gk2o5k/avatar/237738202402051507408SITL1.jpg</t>
  </si>
  <si>
    <t>JBP125PK010846</t>
  </si>
  <si>
    <t>02723-PKB-24002720</t>
  </si>
  <si>
    <t>JBK1E1982053</t>
  </si>
  <si>
    <t>2024-01-18</t>
  </si>
  <si>
    <t>https://fruitbasket.blob.core.windows.net/gk2o5k/avatar/2709194420240205151604NXIUEW.jpg</t>
  </si>
  <si>
    <t>JBK112PK984472</t>
  </si>
  <si>
    <t>02723-PKB-24002750</t>
  </si>
  <si>
    <t>JM04E1122271</t>
  </si>
  <si>
    <t>2023-02-04</t>
  </si>
  <si>
    <t>06-02-2024</t>
  </si>
  <si>
    <t>https://fruitbasket.blob.core.windows.net/gk2o5k/avatar/2476999820240206083019IG05NG.jpg</t>
  </si>
  <si>
    <t>JM0415PK122437</t>
  </si>
  <si>
    <t>02723-PKB-24002756</t>
  </si>
  <si>
    <t>KC02E1229941</t>
  </si>
  <si>
    <t>2023-11-22</t>
  </si>
  <si>
    <t>https://fruitbasket.blob.core.windows.net/gk2o5k/avatar/24769998202402060852391UQEI0.jpg</t>
  </si>
  <si>
    <t>KC0216PK230480</t>
  </si>
  <si>
    <t>02723-PKB-24002784</t>
  </si>
  <si>
    <t>JMC1E1290042</t>
  </si>
  <si>
    <t>https://fruitbasket.blob.core.windows.net/gk2o5k/avatar/2476999820240206103827TRSKVR.jpg</t>
  </si>
  <si>
    <t>JMC114PK290625</t>
  </si>
  <si>
    <t>https://fruitbasket.blob.core.windows.net/gk2o5k/avatar/2476999820240206104455LDQIOP.jpg</t>
  </si>
  <si>
    <t>02723-PKB-24002769</t>
  </si>
  <si>
    <t>KD11E1469606</t>
  </si>
  <si>
    <t>https://fruitbasket.blob.core.windows.net/gk2o5k/avatar/2476999820240206105403UECXLT.jpg</t>
  </si>
  <si>
    <t>KD1114PK470356</t>
  </si>
  <si>
    <t>02723-PKB-24002787</t>
  </si>
  <si>
    <t>JM81E2874393</t>
  </si>
  <si>
    <t>2024-01-27</t>
  </si>
  <si>
    <t>https://fruitbasket.blob.core.windows.net/gk2o5k/avatar/2476999820240206110541JIPZNR.jpg</t>
  </si>
  <si>
    <t>JM8128PK874306</t>
  </si>
  <si>
    <t>02723-PKB-24002794</t>
  </si>
  <si>
    <t>Eta 15</t>
  </si>
  <si>
    <t>085389898126</t>
  </si>
  <si>
    <t>PCX 160 CBS</t>
  </si>
  <si>
    <t>KF71E1721705</t>
  </si>
  <si>
    <t>https://fruitbasket.blob.core.windows.net/gk2o5k/avatar/23351020240206112154L1QP1X.jpg</t>
  </si>
  <si>
    <t>KF7116PK721794</t>
  </si>
  <si>
    <t>02723-PKB-24002803</t>
  </si>
  <si>
    <t>JMC1E1261147</t>
  </si>
  <si>
    <t>2023-11-28</t>
  </si>
  <si>
    <t>https://fruitbasket.blob.core.windows.net/gk2o5k/avatar/2476999820240206124238L9EE7G.jpg</t>
  </si>
  <si>
    <t>JMC112PK260927</t>
  </si>
  <si>
    <t>02723-PKB-24002810</t>
  </si>
  <si>
    <t>JM81E2610633</t>
  </si>
  <si>
    <t>2023-08-02</t>
  </si>
  <si>
    <t>https://fruitbasket.blob.core.windows.net/gk2o5k/avatar/2476999820240206132752FT5UYK.jpg</t>
  </si>
  <si>
    <t>JM812XPK609323</t>
  </si>
  <si>
    <t>02723-PKB-24002811</t>
  </si>
  <si>
    <t>JM04E1228555</t>
  </si>
  <si>
    <t>2023-03-29</t>
  </si>
  <si>
    <t>https://fruitbasket.blob.core.windows.net/gk2o5k/avatar/2476999820240206133423KPCQ9N.jpg</t>
  </si>
  <si>
    <t>JM0412PK228540</t>
  </si>
  <si>
    <t>02723-PKB-24002812</t>
  </si>
  <si>
    <t>KC02E1234432</t>
  </si>
  <si>
    <t>https://fruitbasket.blob.core.windows.net/gk2o5k/avatar/2709194420240206134208BJ1T71.jpg</t>
  </si>
  <si>
    <t>KC0217PK234957</t>
  </si>
  <si>
    <t>02723-PKB-24002815</t>
  </si>
  <si>
    <t>JBK3E1490058</t>
  </si>
  <si>
    <t>https://fruitbasket.blob.core.windows.net/gk2o5k/avatar/2476999820240206141242PAUATJ.jpg</t>
  </si>
  <si>
    <t>JBK315PK491804</t>
  </si>
  <si>
    <t>02723-PKB-24002814</t>
  </si>
  <si>
    <t>CB150 VERZA SW</t>
  </si>
  <si>
    <t>KC01E1061279</t>
  </si>
  <si>
    <t>https://fruitbasket.blob.core.windows.net/gk2o5k/avatar/23351020240206141922IYNENE.jpg</t>
  </si>
  <si>
    <t>KC0118PK061256</t>
  </si>
  <si>
    <t>02723-PKB-24002833</t>
  </si>
  <si>
    <t>KD11E1452345</t>
  </si>
  <si>
    <t>https://fruitbasket.blob.core.windows.net/gk2o5k/avatar/2709194420240206151800UNNHMI.jpg</t>
  </si>
  <si>
    <t>KD1116PK453087</t>
  </si>
  <si>
    <t>02723-PKB-24002829</t>
  </si>
  <si>
    <t>KF81E1292473</t>
  </si>
  <si>
    <t>2024-01-30</t>
  </si>
  <si>
    <t>https://fruitbasket.blob.core.windows.net/gk2o5k/avatar/23351020240206170459AG6V7L.jpg</t>
  </si>
  <si>
    <t>KF8118PK291997</t>
  </si>
  <si>
    <t>02723-PKB-24002882</t>
  </si>
  <si>
    <t>JM03E1518735</t>
  </si>
  <si>
    <t>07-02-2024</t>
  </si>
  <si>
    <t>https://fruitbasket.blob.core.windows.net/gk2o5k/avatar/247699982024020711050772XTJY.jpg</t>
  </si>
  <si>
    <t>JM0317PK518774</t>
  </si>
  <si>
    <t>02723-PKB-24002912</t>
  </si>
  <si>
    <t>JMC1E1262243</t>
  </si>
  <si>
    <t>2023-11-25</t>
  </si>
  <si>
    <t>https://fruitbasket.blob.core.windows.net/gk2o5k/avatar/2709194420240207125842I5ONOC.jpg</t>
  </si>
  <si>
    <t>JMC113PK262217</t>
  </si>
  <si>
    <t>02723-PKB-24002916</t>
  </si>
  <si>
    <t>JBP1E1987973</t>
  </si>
  <si>
    <t>2023-08-22</t>
  </si>
  <si>
    <t>https://fruitbasket.blob.core.windows.net/gk2o5k/avatar/2476999820240207130754YDPDZ9.jpg</t>
  </si>
  <si>
    <t>JBP114PK987905</t>
  </si>
  <si>
    <t>02723-PKB-24002925</t>
  </si>
  <si>
    <t>JM03E1557492</t>
  </si>
  <si>
    <t>2024-01-26</t>
  </si>
  <si>
    <t>https://fruitbasket.blob.core.windows.net/gk2o5k/avatar/2709194420240207140114CHDXGL.jpg</t>
  </si>
  <si>
    <t>JM0317RK557481</t>
  </si>
  <si>
    <t>02723-PKB-24002944</t>
  </si>
  <si>
    <t>JM04E1676576</t>
  </si>
  <si>
    <t>https://fruitbasket.blob.core.windows.net/gk2o5k/avatar/2476999820240207152146PBCZCJ.jpg</t>
  </si>
  <si>
    <t>JM0418PK676555</t>
  </si>
  <si>
    <t>02723-PKB-24002964</t>
  </si>
  <si>
    <t>JMD1E1421404</t>
  </si>
  <si>
    <t>08-02-2024</t>
  </si>
  <si>
    <t>https://fruitbasket.blob.core.windows.net/gk2o5k/avatar/27091944202402080842018G38Y1.jpg</t>
  </si>
  <si>
    <t>JMD118PK423599</t>
  </si>
  <si>
    <t>02723-PKB-24002967</t>
  </si>
  <si>
    <t>KF71E1695252</t>
  </si>
  <si>
    <t>2023-11-20</t>
  </si>
  <si>
    <t>https://fruitbasket.blob.core.windows.net/gk2o5k/avatar/23773820240208085349TBYTGN.jpg</t>
  </si>
  <si>
    <t>KF7114PK695793</t>
  </si>
  <si>
    <t>02723-PKB-24002974</t>
  </si>
  <si>
    <t>JM81E2724195</t>
  </si>
  <si>
    <t>2023-11-02</t>
  </si>
  <si>
    <t>https://fruitbasket.blob.core.windows.net/gk2o5k/avatar/23773820240208092129D9PVUH.jpg</t>
  </si>
  <si>
    <t>JM8125PK722158</t>
  </si>
  <si>
    <t>02723-PKB-24002979</t>
  </si>
  <si>
    <t>JM04E1416452</t>
  </si>
  <si>
    <t>2023-07-17</t>
  </si>
  <si>
    <t>https://fruitbasket.blob.core.windows.net/gk2o5k/avatar/2709194420240208094135BJXSBW.jpg</t>
  </si>
  <si>
    <t>JM041XPK416433</t>
  </si>
  <si>
    <t>02723-PKB-24002999</t>
  </si>
  <si>
    <t>JM04E1474488</t>
  </si>
  <si>
    <t>2023-08-12</t>
  </si>
  <si>
    <t>https://fruitbasket.blob.core.windows.net/gk2o5k/avatar/23773820240208112901D54DXK.jpg</t>
  </si>
  <si>
    <t>JM0416PK474569</t>
  </si>
  <si>
    <t>02723-PKB-24002998</t>
  </si>
  <si>
    <t>JBP1E2011141</t>
  </si>
  <si>
    <t>https://fruitbasket.blob.core.windows.net/gk2o5k/avatar/23773820240208113934MNPSA5.heic</t>
  </si>
  <si>
    <t>JBP12XPK011037</t>
  </si>
  <si>
    <t>02723-PKB-24003003</t>
  </si>
  <si>
    <t>JM04E1702097</t>
  </si>
  <si>
    <t>2024-01-17</t>
  </si>
  <si>
    <t>https://fruitbasket.blob.core.windows.net/gk2o5k/avatar/2476999820240208115927LXN3WG.jpg</t>
  </si>
  <si>
    <t>JM0412PK702079</t>
  </si>
  <si>
    <t>02723-PKB-24003020</t>
  </si>
  <si>
    <t>JMC1E1253178</t>
  </si>
  <si>
    <t>2023-11-11</t>
  </si>
  <si>
    <t>https://fruitbasket.blob.core.windows.net/gk2o5k/avatar/23773820240208132007RKFPRO.jpg</t>
  </si>
  <si>
    <t>JMC111PK253158</t>
  </si>
  <si>
    <t>02723-PKB-24003025</t>
  </si>
  <si>
    <t>JBK1E1978342</t>
  </si>
  <si>
    <t>https://fruitbasket.blob.core.windows.net/gk2o5k/avatar/2709194420240208135618LJXSM0.jpg</t>
  </si>
  <si>
    <t>JBK113PK980639</t>
  </si>
  <si>
    <t>02723-PKB-24003092</t>
  </si>
  <si>
    <t>JMC1E1290044</t>
  </si>
  <si>
    <t>09-02-2024</t>
  </si>
  <si>
    <t>https://fruitbasket.blob.core.windows.net/gk2o5k/avatar/2709194420240209094559PD0KFX.jpg</t>
  </si>
  <si>
    <t>JMC118PK290627</t>
  </si>
  <si>
    <t>02723-PKB-24003136</t>
  </si>
  <si>
    <t>KC02E1235211</t>
  </si>
  <si>
    <t>https://fruitbasket.blob.core.windows.net/gk2o5k/avatar/2476999820240209132411GQIXIP.jpg</t>
  </si>
  <si>
    <t>KC0211PK235702</t>
  </si>
  <si>
    <t>02723-PKB-24003152</t>
  </si>
  <si>
    <t>KC02E1237587</t>
  </si>
  <si>
    <t>https://fruitbasket.blob.core.windows.net/gk2o5k/avatar/23773820240209142801EKNVY1.jpg</t>
  </si>
  <si>
    <t>KC0213RK238068</t>
  </si>
  <si>
    <t>02723-PKB-24003165</t>
  </si>
  <si>
    <t>JM04E1730671</t>
  </si>
  <si>
    <t>https://fruitbasket.blob.core.windows.net/gk2o5k/avatar/2476999820240209151126Y65RWH.jpg</t>
  </si>
  <si>
    <t>JM0410PK729863</t>
  </si>
  <si>
    <t>02723-PKB-24003172</t>
  </si>
  <si>
    <t>KC02E1233651</t>
  </si>
  <si>
    <t>https://fruitbasket.blob.core.windows.net/gk2o5k/avatar/2476999820240209154423XTXYCW.jpg</t>
  </si>
  <si>
    <t>KC0210PK234041</t>
  </si>
  <si>
    <t>02723-PKB-24003238</t>
  </si>
  <si>
    <t>KCD1E1019699</t>
  </si>
  <si>
    <t>12-02-2024</t>
  </si>
  <si>
    <t>https://fruitbasket.blob.core.windows.net/gk2o5k/avatar/23773820240212124349U61HNH.jpg</t>
  </si>
  <si>
    <t>KCD115PK019733</t>
  </si>
  <si>
    <t>02723-PKB-24003249</t>
  </si>
  <si>
    <t>JM03E1548615</t>
  </si>
  <si>
    <t>https://fruitbasket.blob.core.windows.net/gk2o5k/avatar/237738202402121346138DPJ15.jpg</t>
  </si>
  <si>
    <t>JM0313PK548502</t>
  </si>
  <si>
    <t>02723-PKB-24003271</t>
  </si>
  <si>
    <t>JM03E1469207</t>
  </si>
  <si>
    <t>https://fruitbasket.blob.core.windows.net/gk2o5k/avatar/2709194420240212140106LFJL5S.jpg</t>
  </si>
  <si>
    <t>JM0314PK469176</t>
  </si>
  <si>
    <t>02723-PKB-24003292</t>
  </si>
  <si>
    <t>JMA1E1115962</t>
  </si>
  <si>
    <t>2024-01-16</t>
  </si>
  <si>
    <t>https://fruitbasket.blob.core.windows.net/gk2o5k/avatar/270919442024021215125686LZXA.jpg</t>
  </si>
  <si>
    <t>JMA114PK116235</t>
  </si>
  <si>
    <t>02723-PKB-24003309</t>
  </si>
  <si>
    <t>JMC1E1306675</t>
  </si>
  <si>
    <t>2024-01-20</t>
  </si>
  <si>
    <t>13-02-2024</t>
  </si>
  <si>
    <t>https://fruitbasket.blob.core.windows.net/gk2o5k/avatar/2476999820240213085004TFHJL3.jpg</t>
  </si>
  <si>
    <t>JMC112RK307862</t>
  </si>
  <si>
    <t>02723-PKB-24003312</t>
  </si>
  <si>
    <t>JBK3E1499849</t>
  </si>
  <si>
    <t>https://fruitbasket.blob.core.windows.net/gk2o5k/avatar/2476999820240213090031FZJKPD.jpg</t>
  </si>
  <si>
    <t>JBK317PK501555</t>
  </si>
  <si>
    <t>02723-PKB-24003325</t>
  </si>
  <si>
    <t>JBP1E2009144</t>
  </si>
  <si>
    <t>https://fruitbasket.blob.core.windows.net/gk2o5k/avatar/23773820240213103945K1K7LW.jpg</t>
  </si>
  <si>
    <t>JBP121PK009239</t>
  </si>
  <si>
    <t>02723-PKB-24003335</t>
  </si>
  <si>
    <t>JM04E1731564</t>
  </si>
  <si>
    <t>https://fruitbasket.blob.core.windows.net/gk2o5k/avatar/23773820240213115726QHMUJQ.jpg</t>
  </si>
  <si>
    <t>JM0411PK731542</t>
  </si>
  <si>
    <t>02723-PKB-24003366</t>
  </si>
  <si>
    <t>JMC1E1305022</t>
  </si>
  <si>
    <t>https://fruitbasket.blob.core.windows.net/gk2o5k/avatar/2476999820240213142715GCT2BU.jpg</t>
  </si>
  <si>
    <t>JMC111RK306119</t>
  </si>
  <si>
    <t>02723-PKB-24003511</t>
  </si>
  <si>
    <t>KF71E1742573</t>
  </si>
  <si>
    <t>2024-01-23</t>
  </si>
  <si>
    <t>16-02-2024</t>
  </si>
  <si>
    <t>https://fruitbasket.blob.core.windows.net/gk2o5k/avatar/24769998202402160804075HTOCX.jpg</t>
  </si>
  <si>
    <t>KF7119RK742609</t>
  </si>
  <si>
    <t>02723-PKB-24003518</t>
  </si>
  <si>
    <t>JMC1E1300110</t>
  </si>
  <si>
    <t>https://fruitbasket.blob.core.windows.net/gk2o5k/avatar/237738202402160829185DQ7AO.jpg</t>
  </si>
  <si>
    <t>JMC116PK300099</t>
  </si>
  <si>
    <t>02723-PKB-24003522</t>
  </si>
  <si>
    <t>JBP1E2011308</t>
  </si>
  <si>
    <t>https://fruitbasket.blob.core.windows.net/gk2o5k/avatar/23773820240216083751NU6NGP.jpg</t>
  </si>
  <si>
    <t>JBP128PK011005</t>
  </si>
  <si>
    <t>02723-PKB-24003527</t>
  </si>
  <si>
    <t>JM03E1151719</t>
  </si>
  <si>
    <t>2023-03-12</t>
  </si>
  <si>
    <t>https://fruitbasket.blob.core.windows.net/gk2o5k/avatar/2709194420240216085434TKJFIJ.jpg</t>
  </si>
  <si>
    <t>JM0313PK151792</t>
  </si>
  <si>
    <t>https://fruitbasket.blob.core.windows.net/gk2o5k/avatar/2709194420240216085837UCGOVG.jpg</t>
  </si>
  <si>
    <t>https://fruitbasket.blob.core.windows.net/gk2o5k/avatar/2709194420240216090233AUR3SA.jpg</t>
  </si>
  <si>
    <t>02723-PKB-24003532</t>
  </si>
  <si>
    <t>KC02E1239403</t>
  </si>
  <si>
    <t>2024-02-05</t>
  </si>
  <si>
    <t>https://fruitbasket.blob.core.windows.net/gk2o5k/avatar/2709194420240216093223SM79ZP.jpg</t>
  </si>
  <si>
    <t>KC0214RK239889</t>
  </si>
  <si>
    <t>02723-PKB-24003535</t>
  </si>
  <si>
    <t>JM81E2868558</t>
  </si>
  <si>
    <t>https://fruitbasket.blob.core.windows.net/gk2o5k/avatar/2377382024021610013701ODJA.jpg</t>
  </si>
  <si>
    <t>JM8127PK868657</t>
  </si>
  <si>
    <t>02723-PKB-24003531</t>
  </si>
  <si>
    <t>JBP1E2011677</t>
  </si>
  <si>
    <t>2024-02-02</t>
  </si>
  <si>
    <t>https://fruitbasket.blob.core.windows.net/gk2o5k/avatar/23773820240216100905CVK6B4.jpg</t>
  </si>
  <si>
    <t>JBP124PK011423</t>
  </si>
  <si>
    <t>02723-PKB-24003549</t>
  </si>
  <si>
    <t>JM04E1746885</t>
  </si>
  <si>
    <t>https://fruitbasket.blob.core.windows.net/gk2o5k/avatar/2709194420240216104658M0ZICX.jpg</t>
  </si>
  <si>
    <t>JM0415PK746870</t>
  </si>
  <si>
    <t>02723-PKB-24003560</t>
  </si>
  <si>
    <t>Oktavia</t>
  </si>
  <si>
    <t>0895426387274</t>
  </si>
  <si>
    <t>JMC1E1232209</t>
  </si>
  <si>
    <t>KB2209XX</t>
  </si>
  <si>
    <t>https://fruitbasket.blob.core.windows.net/gk2o5k/avatar/2980732720240216114350MGEZ67.jpg</t>
  </si>
  <si>
    <t>JMC114PK232093</t>
  </si>
  <si>
    <t>02723-PKB-24003562</t>
  </si>
  <si>
    <t>JMC1E1311969</t>
  </si>
  <si>
    <t>https://fruitbasket.blob.core.windows.net/gk2o5k/avatar/2476999820240216120619E4XRID.jpg</t>
  </si>
  <si>
    <t>JMC111RK313054</t>
  </si>
  <si>
    <t>02723-PKB-24003566</t>
  </si>
  <si>
    <t>JM91E3374644</t>
  </si>
  <si>
    <t>https://fruitbasket.blob.core.windows.net/gk2o5k/avatar/23773820240216125024PCRGC8.jpg</t>
  </si>
  <si>
    <t>JM9139PK379546</t>
  </si>
  <si>
    <t>02723-PKB-24003582</t>
  </si>
  <si>
    <t>JMC1E1292073</t>
  </si>
  <si>
    <t>https://fruitbasket.blob.core.windows.net/gk2o5k/avatar/23773820240216135151R2B69V.jpg</t>
  </si>
  <si>
    <t>JMC115PK292156</t>
  </si>
  <si>
    <t>02723-PKB-24003578</t>
  </si>
  <si>
    <t>JMC1E1247759</t>
  </si>
  <si>
    <t>https://fruitbasket.blob.core.windows.net/gk2o5k/avatar/2709194420240216140806005DT4.jpg</t>
  </si>
  <si>
    <t>JMC115PK247850</t>
  </si>
  <si>
    <t>02723-PKB-24003621</t>
  </si>
  <si>
    <t>JM03E1547355</t>
  </si>
  <si>
    <t>17-02-2024</t>
  </si>
  <si>
    <t>https://fruitbasket.blob.core.windows.net/gk2o5k/avatar/2476999820240217092410QJIS0T.jpg</t>
  </si>
  <si>
    <t>JM0311PK544139</t>
  </si>
  <si>
    <t>02723-PKB-24003623</t>
  </si>
  <si>
    <t>JM04E1132369</t>
  </si>
  <si>
    <t>2023-02-08</t>
  </si>
  <si>
    <t>https://fruitbasket.blob.core.windows.net/gk2o5k/avatar/233510202402170937355SS655.jpg</t>
  </si>
  <si>
    <t>JM0414PK132344</t>
  </si>
  <si>
    <t>02723-PKB-24003684</t>
  </si>
  <si>
    <t>JMD1E1443837</t>
  </si>
  <si>
    <t>2024-02-03</t>
  </si>
  <si>
    <t>https://fruitbasket.blob.core.windows.net/gk2o5k/avatar/23773820240217135516MOJLR4.jpg</t>
  </si>
  <si>
    <t>JMD112RK443625</t>
  </si>
  <si>
    <t>02723-PKB-24003685</t>
  </si>
  <si>
    <t>KB11E1345731</t>
  </si>
  <si>
    <t>https://fruitbasket.blob.core.windows.net/gk2o5k/avatar/23773820240217140111MN4QAD.jpg</t>
  </si>
  <si>
    <t>KB1113RK346300</t>
  </si>
  <si>
    <t>02723-PKB-24003686</t>
  </si>
  <si>
    <t>JMB1E1123065</t>
  </si>
  <si>
    <t>https://fruitbasket.blob.core.windows.net/gk2o5k/avatar/23773820240217142857BFBMMJ.jpg</t>
  </si>
  <si>
    <t>JMB111PK121754</t>
  </si>
  <si>
    <t>02723-PKB-24003692</t>
  </si>
  <si>
    <t>JMD1E1433212</t>
  </si>
  <si>
    <t>https://fruitbasket.blob.core.windows.net/gk2o5k/avatar/237738202402171438190ITPST.jpg</t>
  </si>
  <si>
    <t>JMD118RK433004</t>
  </si>
  <si>
    <t>02723-PKB-24003695</t>
  </si>
  <si>
    <t>KFA1E1201376</t>
  </si>
  <si>
    <t>https://fruitbasket.blob.core.windows.net/gk2o5k/avatar/2709194420240217150108E0A1QD.jpg</t>
  </si>
  <si>
    <t>KFA113PK201291</t>
  </si>
  <si>
    <t>02723-PKB-24003759</t>
  </si>
  <si>
    <t>JMC1E1317501</t>
  </si>
  <si>
    <t>2024-02-12</t>
  </si>
  <si>
    <t>19-02-2024</t>
  </si>
  <si>
    <t>https://fruitbasket.blob.core.windows.net/gk2o5k/avatar/2709194420240219075156GAK0BV.jpg</t>
  </si>
  <si>
    <t>JMC116RK318606</t>
  </si>
  <si>
    <t>02723-PKB-24003760</t>
  </si>
  <si>
    <t>JMC1E1301947</t>
  </si>
  <si>
    <t>https://fruitbasket.blob.core.windows.net/gk2o5k/avatar/2709194420240219082309DGSDVQ.jpg</t>
  </si>
  <si>
    <t>JMC11XRK303039</t>
  </si>
  <si>
    <t>02723-PKB-24003825</t>
  </si>
  <si>
    <t>JM91E3463940</t>
  </si>
  <si>
    <t>https://fruitbasket.blob.core.windows.net/gk2o5k/avatar/2709194420240219150526U7O23I.jpg</t>
  </si>
  <si>
    <t>JM9130RK468943</t>
  </si>
  <si>
    <t>02723-PKB-24003829</t>
  </si>
  <si>
    <t>KC02E1238728</t>
  </si>
  <si>
    <t>https://fruitbasket.blob.core.windows.net/gk2o5k/avatar/23773820240219151534SIOJWS.jpg</t>
  </si>
  <si>
    <t>KC0214RK239388</t>
  </si>
  <si>
    <t>02723-PKB-24003838</t>
  </si>
  <si>
    <t>JMC1E1308591</t>
  </si>
  <si>
    <t>20-02-2024</t>
  </si>
  <si>
    <t>https://fruitbasket.blob.core.windows.net/gk2o5k/avatar/2709194420240220080932JZ45MT.jpg</t>
  </si>
  <si>
    <t>JMC113RK309782</t>
  </si>
  <si>
    <t>02723-PKB-24003842</t>
  </si>
  <si>
    <t>KC02E1236216</t>
  </si>
  <si>
    <t>2024-01-21</t>
  </si>
  <si>
    <t>https://fruitbasket.blob.core.windows.net/gk2o5k/avatar/2709194420240220082316WXIXAS.jpg</t>
  </si>
  <si>
    <t>KC0219PK236709</t>
  </si>
  <si>
    <t>02723-PKB-24003870</t>
  </si>
  <si>
    <t>JM03E1554486</t>
  </si>
  <si>
    <t>https://fruitbasket.blob.core.windows.net/gk2o5k/avatar/2476999820240220110145GAMODN.jpg</t>
  </si>
  <si>
    <t>JM0316RK554474</t>
  </si>
  <si>
    <t>02723-PKB-24003871</t>
  </si>
  <si>
    <t>JM03E1549729</t>
  </si>
  <si>
    <t>https://fruitbasket.blob.core.windows.net/gk2o5k/avatar/237738202402201102083VBQAV.jpg</t>
  </si>
  <si>
    <t>JM031XRK550248</t>
  </si>
  <si>
    <t>02723-PKB-24003875</t>
  </si>
  <si>
    <t>KC02E1236359</t>
  </si>
  <si>
    <t>2024-01-22</t>
  </si>
  <si>
    <t>https://fruitbasket.blob.core.windows.net/gk2o5k/avatar/2476999820240220113755TDWKTC.jpg</t>
  </si>
  <si>
    <t>KC0212PK236857</t>
  </si>
  <si>
    <t>02723-PKB-24003876</t>
  </si>
  <si>
    <t>KC02E1237596</t>
  </si>
  <si>
    <t>https://fruitbasket.blob.core.windows.net/gk2o5k/avatar/23773820240220115121XLDOGL.jpg</t>
  </si>
  <si>
    <t>KC0216RK238078</t>
  </si>
  <si>
    <t>02723-PKB-24003891</t>
  </si>
  <si>
    <t>JBK3E1499751</t>
  </si>
  <si>
    <t>https://fruitbasket.blob.core.windows.net/gk2o5k/avatar/2709194420240220144415FEIZ4X.jpg</t>
  </si>
  <si>
    <t>JBK312PK501561</t>
  </si>
  <si>
    <t>02723-PKB-24003919</t>
  </si>
  <si>
    <t>KC02E1234651</t>
  </si>
  <si>
    <t>21-02-2024</t>
  </si>
  <si>
    <t>https://fruitbasket.blob.core.windows.net/gk2o5k/avatar/247699982024022109555130BE3N.jpg</t>
  </si>
  <si>
    <t>KC0216PK235145</t>
  </si>
  <si>
    <t>02723-PKB-24003924</t>
  </si>
  <si>
    <t>KF01E1601222</t>
  </si>
  <si>
    <t>2024-02-09</t>
  </si>
  <si>
    <t>https://fruitbasket.blob.core.windows.net/gk2o5k/avatar/2709194420240221101405MDJUSC.jpg</t>
  </si>
  <si>
    <t>KF0110RK601208</t>
  </si>
  <si>
    <t>02723-PKB-24004064</t>
  </si>
  <si>
    <t>KF01E1603736</t>
  </si>
  <si>
    <t>2024-02-15</t>
  </si>
  <si>
    <t>22-02-2024</t>
  </si>
  <si>
    <t>https://fruitbasket.blob.core.windows.net/gk2o5k/avatar/2709194420240222133725C42ZBL.jpg</t>
  </si>
  <si>
    <t>KF0112RK603851</t>
  </si>
  <si>
    <t>02723-PKB-24004068</t>
  </si>
  <si>
    <t>JBK3E1502576</t>
  </si>
  <si>
    <t>2024-02-08</t>
  </si>
  <si>
    <t>https://fruitbasket.blob.core.windows.net/gk2o5k/avatar/2709194420240222140027WPEBYM.jpg</t>
  </si>
  <si>
    <t>JBK313RK504245</t>
  </si>
  <si>
    <t>02723-PKB-24004069</t>
  </si>
  <si>
    <t>JMD1E1450330</t>
  </si>
  <si>
    <t>2024-02-07</t>
  </si>
  <si>
    <t>https://fruitbasket.blob.core.windows.net/gk2o5k/avatar/237738202402221410143LTTJZ.jpg</t>
  </si>
  <si>
    <t>JMD113RK450129</t>
  </si>
  <si>
    <t>02723-PKB-24004091</t>
  </si>
  <si>
    <t>JMD1E1424110</t>
  </si>
  <si>
    <t>23-02-2024</t>
  </si>
  <si>
    <t>https://fruitbasket.blob.core.windows.net/gk2o5k/avatar/2709194420240223081331TP1XPJ.jpg</t>
  </si>
  <si>
    <t>JMD116PK423892</t>
  </si>
  <si>
    <t>02723-PKB-24004155</t>
  </si>
  <si>
    <t>JMC1E1310953</t>
  </si>
  <si>
    <t>2024-02-01</t>
  </si>
  <si>
    <t>https://fruitbasket.blob.core.windows.net/gk2o5k/avatar/2709194420240223140855WG7XTL.jpg</t>
  </si>
  <si>
    <t>JMC11XRK312047</t>
  </si>
  <si>
    <t>02723-PKB-24004201</t>
  </si>
  <si>
    <t>JMC1E1283836</t>
  </si>
  <si>
    <t>24-02-2024</t>
  </si>
  <si>
    <t>https://fruitbasket.blob.core.windows.net/gk2o5k/avatar/2709194420240224095219GZGBBR.jpg</t>
  </si>
  <si>
    <t>JMC111PK283826</t>
  </si>
  <si>
    <t>02723-PKB-24004293</t>
  </si>
  <si>
    <t>KFA1E1207760</t>
  </si>
  <si>
    <t>26-02-2024</t>
  </si>
  <si>
    <t>https://fruitbasket.blob.core.windows.net/gk2o5k/avatar/23773820240226081153VETRY0.jpg</t>
  </si>
  <si>
    <t>KFA112RK208025</t>
  </si>
  <si>
    <t>02723-PKB-24004297</t>
  </si>
  <si>
    <t>JMC1E1298822</t>
  </si>
  <si>
    <t>https://fruitbasket.blob.core.windows.net/gk2o5k/avatar/2476999820240226084122AYSFTB.jpg</t>
  </si>
  <si>
    <t>JMC116PK298886</t>
  </si>
  <si>
    <t>02723-PKB-24004299</t>
  </si>
  <si>
    <t>JBP1E2012347</t>
  </si>
  <si>
    <t>2024-01-31</t>
  </si>
  <si>
    <t>https://fruitbasket.blob.core.windows.net/gk2o5k/avatar/23773820240226085015ESVQBZ.jpg</t>
  </si>
  <si>
    <t>JBP12XRK012272</t>
  </si>
  <si>
    <t>02723-PKB-24004300</t>
  </si>
  <si>
    <t>JMC1E1309226</t>
  </si>
  <si>
    <t>https://fruitbasket.blob.core.windows.net/gk2o5k/avatar/24769998202402260904209P0Y8Q.jpg</t>
  </si>
  <si>
    <t>JMC117RK310322</t>
  </si>
  <si>
    <t>02723-PKB-24004318</t>
  </si>
  <si>
    <t>KF01E1593637</t>
  </si>
  <si>
    <t>2024-02-17</t>
  </si>
  <si>
    <t>https://fruitbasket.blob.core.windows.net/gk2o5k/avatar/2476999820240226095420GFMDKY.jpg</t>
  </si>
  <si>
    <t>KF0113RK593783</t>
  </si>
  <si>
    <t>02723-PKB-24004328</t>
  </si>
  <si>
    <t>JBP1E2009461</t>
  </si>
  <si>
    <t>https://fruitbasket.blob.core.windows.net/gk2o5k/avatar/2476999820240226103030C08BAG.jpg</t>
  </si>
  <si>
    <t>JBP12XPK009062</t>
  </si>
  <si>
    <t>02723-PKB-24004334</t>
  </si>
  <si>
    <t>JMA1E1118311</t>
  </si>
  <si>
    <t>https://fruitbasket.blob.core.windows.net/gk2o5k/avatar/2476999820240226112002PGYE53.jpg</t>
  </si>
  <si>
    <t>JMA115PK118382</t>
  </si>
  <si>
    <t>02723-PKB-24004360</t>
  </si>
  <si>
    <t>KC02E1237941</t>
  </si>
  <si>
    <t>https://fruitbasket.blob.core.windows.net/gk2o5k/avatar/23773820240226135625BZWCUO.jpg</t>
  </si>
  <si>
    <t>KC0214RK238418</t>
  </si>
  <si>
    <t>02723-PKB-24004408</t>
  </si>
  <si>
    <t>KC02E1238742</t>
  </si>
  <si>
    <t>27-02-2024</t>
  </si>
  <si>
    <t>https://fruitbasket.blob.core.windows.net/gk2o5k/avatar/2709194420240227120612SZFBLG.jpg</t>
  </si>
  <si>
    <t>KC021XRK239394</t>
  </si>
  <si>
    <t>02723-PKB-24004423</t>
  </si>
  <si>
    <t>JBP1E2009426</t>
  </si>
  <si>
    <t>https://fruitbasket.blob.core.windows.net/gk2o5k/avatar/23773820240227144211CKYKPV.jpg</t>
  </si>
  <si>
    <t>JBP120PK009121</t>
  </si>
  <si>
    <t>02723-PKB-24004877</t>
  </si>
  <si>
    <t>97884b5e-002c-4362-cda2-08dc3cf9e9ed</t>
  </si>
  <si>
    <t>JBP1E2007566</t>
  </si>
  <si>
    <t>07-03-2024</t>
  </si>
  <si>
    <t>https://fruitbasket.blob.core.windows.net/gk2o5k/avatar/2709194420240307123911IRBRVL.jpg</t>
  </si>
  <si>
    <t>JBP129PK007934</t>
  </si>
  <si>
    <t>02723-PKB-24004985</t>
  </si>
  <si>
    <t>10d639ad-6cdf-4c40-48a9-08dc3efba9e3</t>
  </si>
  <si>
    <t>JMC1E1320989</t>
  </si>
  <si>
    <t>2024-02-13</t>
  </si>
  <si>
    <t>08-03-2024</t>
  </si>
  <si>
    <t>https://fruitbasket.blob.core.windows.net/gk2o5k/avatar/2709194420240308145859ZPWX2A.jpg</t>
  </si>
  <si>
    <t>JMC112RK322068</t>
  </si>
  <si>
    <t>02723-PKB-24004837</t>
  </si>
  <si>
    <t>6904fc28-22f7-449c-afb6-08dc3cfea108</t>
  </si>
  <si>
    <t>IRA</t>
  </si>
  <si>
    <t>085388308421</t>
  </si>
  <si>
    <t>JMD1E1452563</t>
  </si>
  <si>
    <t>https://fruitbasket.blob.core.windows.net/gk2o5k/avatar/21057166920240307093418NLHO8Q.jpg</t>
  </si>
  <si>
    <t>JMD111RK452350</t>
  </si>
  <si>
    <t>02723-PKB-24005031</t>
  </si>
  <si>
    <t>0ad9b80a-56b5-42e7-a340-08dc3f48e783</t>
  </si>
  <si>
    <t>JM91E3533705</t>
  </si>
  <si>
    <t>2024-02-19</t>
  </si>
  <si>
    <t>09-03-2024</t>
  </si>
  <si>
    <t>https://fruitbasket.blob.core.windows.net/gk2o5k/avatar/21057166920240309102309NLXHO1.jpg</t>
  </si>
  <si>
    <t>JM9139RK538536</t>
  </si>
  <si>
    <t>02723-PKB-24004825</t>
  </si>
  <si>
    <t>f9ab73eb-13c1-43e0-aeb9-08dc3cfea108</t>
  </si>
  <si>
    <t>JMC1E1312033</t>
  </si>
  <si>
    <t>https://fruitbasket.blob.core.windows.net/gk2o5k/avatar/2709194420240307081928BVEWE7.jpg</t>
  </si>
  <si>
    <t>JMC11XRK313117</t>
  </si>
  <si>
    <t>02723-PKB-24004827</t>
  </si>
  <si>
    <t>183f8e10-54bf-4705-cb17-08dc3cf9e9ed</t>
  </si>
  <si>
    <t>JM81E2887177</t>
  </si>
  <si>
    <t>https://fruitbasket.blob.core.windows.net/gk2o5k/avatar/21057166920240307083634ZIGWTF.jpg</t>
  </si>
  <si>
    <t>JM8127RK887972</t>
  </si>
  <si>
    <t>02723-PKB-24004832</t>
  </si>
  <si>
    <t>e15c1409-3212-46ae-cb4a-08dc3cf9e9ed</t>
  </si>
  <si>
    <t>JM04E1780974</t>
  </si>
  <si>
    <t>https://fruitbasket.blob.core.windows.net/gk2o5k/avatar/21057166920240307085324MDHHVC.jpg</t>
  </si>
  <si>
    <t>JM0419RK780975</t>
  </si>
  <si>
    <t>02723-PKB-24004917</t>
  </si>
  <si>
    <t>606740b6-ebee-44bf-5d41-08dc3efd4ed8</t>
  </si>
  <si>
    <t>JMC1E1311883</t>
  </si>
  <si>
    <t>https://fruitbasket.blob.core.windows.net/gk2o5k/avatar/2709194420240308075611YGNL9T.jpg</t>
  </si>
  <si>
    <t>JMC110RK312980</t>
  </si>
  <si>
    <t>02723-PKB-24004919</t>
  </si>
  <si>
    <t>7708fbfd-b16e-474a-6752-08dc3f014e66</t>
  </si>
  <si>
    <t>JM04E1764239</t>
  </si>
  <si>
    <t>https://fruitbasket.blob.core.windows.net/gk2o5k/avatar/21057166920240308083303XD7WXA.jpg</t>
  </si>
  <si>
    <t>JM0414RK764232</t>
  </si>
  <si>
    <t>02723-PKB-24004969</t>
  </si>
  <si>
    <t>7bd2d243-822c-4bd8-4725-08dc3efba9e3</t>
  </si>
  <si>
    <t>JM81E2880933</t>
  </si>
  <si>
    <t>https://fruitbasket.blob.core.windows.net/gk2o5k/avatar/2709194420240308130810FHQNU7.jpg</t>
  </si>
  <si>
    <t>JM8120PK878897</t>
  </si>
  <si>
    <t>02723-PKB-24004833</t>
  </si>
  <si>
    <t>e9b8b799-5a0d-42af-cba4-08dc3cf9e9ed</t>
  </si>
  <si>
    <t>JMC1E1310975</t>
  </si>
  <si>
    <t>https://fruitbasket.blob.core.windows.net/gk2o5k/avatar/21057166920240307092122R0I8HR.jpg</t>
  </si>
  <si>
    <t>JMC113RK312066</t>
  </si>
  <si>
    <t>02723-PKB-24004918</t>
  </si>
  <si>
    <t>3066a586-3b1c-4eae-5d49-08dc3efd4ed8</t>
  </si>
  <si>
    <t>KFA1E1203317</t>
  </si>
  <si>
    <t>2024-02-06</t>
  </si>
  <si>
    <t>https://fruitbasket.blob.core.windows.net/gk2o5k/avatar/2709194420240308080304P6WXOE.jpg</t>
  </si>
  <si>
    <t>KFA112RK203780</t>
  </si>
  <si>
    <t>02723-PKB-24004923</t>
  </si>
  <si>
    <t>993485d6-8f7c-4291-5d95-08dc3efd4ed8</t>
  </si>
  <si>
    <t>JMD1E1428100</t>
  </si>
  <si>
    <t>https://fruitbasket.blob.core.windows.net/gk2o5k/avatar/21057166920240308084252CF1FYP.jpg</t>
  </si>
  <si>
    <t>JMD117RK427906</t>
  </si>
  <si>
    <t>02723-PKB-24004968</t>
  </si>
  <si>
    <t>9bf4db10-5728-410d-5fa6-08dc3efd4ed8</t>
  </si>
  <si>
    <t>KC01E1062412</t>
  </si>
  <si>
    <t>https://fruitbasket.blob.core.windows.net/gk2o5k/avatar/2709194420240308130142PQWWPU.jpg</t>
  </si>
  <si>
    <t>KC0116RK062408</t>
  </si>
  <si>
    <t>02723-PKB-24005091</t>
  </si>
  <si>
    <t>269a77f5-caa9-467b-a5a8-08dc3f48e783</t>
  </si>
  <si>
    <t>Putry fajaria hardiani</t>
  </si>
  <si>
    <t>085822668076</t>
  </si>
  <si>
    <t>JM91E3342706</t>
  </si>
  <si>
    <t>B2706XY</t>
  </si>
  <si>
    <t>https://fruitbasket.blob.core.windows.net/gk2o5k/avatar/2993416320240309140638KTTLR9.jpg</t>
  </si>
  <si>
    <t>JM9138PK347610</t>
  </si>
  <si>
    <t>02723-PKB-24005264</t>
  </si>
  <si>
    <t>810ea8cd-058b-4818-99e9-08dc42109f95</t>
  </si>
  <si>
    <t>Aminah</t>
  </si>
  <si>
    <t>085705189926</t>
  </si>
  <si>
    <t>Scoopy Sporty ACC</t>
  </si>
  <si>
    <t>JM03E1564025</t>
  </si>
  <si>
    <t>KB4025YX</t>
  </si>
  <si>
    <t>12-03-2024</t>
  </si>
  <si>
    <t>https://fruitbasket.blob.core.windows.net/gk2o5k/avatar/2709194420240312083245K6Q1CX.jpg</t>
  </si>
  <si>
    <t>JM0318RK564116</t>
  </si>
  <si>
    <t>02723-PKB-24005290</t>
  </si>
  <si>
    <t>c1f2ec35-96fb-4b14-1ca0-08dc4212bd13</t>
  </si>
  <si>
    <t>JM04E1817024</t>
  </si>
  <si>
    <t>2024-02-29</t>
  </si>
  <si>
    <t>https://fruitbasket.blob.core.windows.net/gk2o5k/avatar/2709194420240312100145ZNLAEZ.jpg</t>
  </si>
  <si>
    <t>JM0418RK817014</t>
  </si>
  <si>
    <t>02723-PKB-24005462</t>
  </si>
  <si>
    <t>9bb6ac15-3230-45ec-cf7a-08dc433905d8</t>
  </si>
  <si>
    <t>JBK1E1981730</t>
  </si>
  <si>
    <t>14-03-2024</t>
  </si>
  <si>
    <t>https://fruitbasket.blob.core.windows.net/gk2o5k/avatar/2709194420240314074535E23OHY.jpg</t>
  </si>
  <si>
    <t>JBK118PK984279</t>
  </si>
  <si>
    <t>02723-PKB-24005892</t>
  </si>
  <si>
    <t>689a0e84-d510-4a31-2859-08dc48101ed9</t>
  </si>
  <si>
    <t>JBK3E1507140</t>
  </si>
  <si>
    <t>2024-03-12</t>
  </si>
  <si>
    <t>20-03-2024</t>
  </si>
  <si>
    <t>https://fruitbasket.blob.core.windows.net/gk2o5k/avatar/2709194420240320084818H8TGLO.jpg</t>
  </si>
  <si>
    <t>JBK316RK508970</t>
  </si>
  <si>
    <t>02723-PKB-24005894</t>
  </si>
  <si>
    <t>930f65a5-b1b2-490c-dfbf-08dc481039a6</t>
  </si>
  <si>
    <t>JBP1E2020561</t>
  </si>
  <si>
    <t>https://fruitbasket.blob.core.windows.net/gk2o5k/avatar/2709194420240320085354EKT5P0.jpg</t>
  </si>
  <si>
    <t>JBP126RK020496</t>
  </si>
  <si>
    <t>02723-PKB-24005307</t>
  </si>
  <si>
    <t>245c9241-f60f-4b6c-9d9b-08dc42109f95</t>
  </si>
  <si>
    <t>JMC1E1317930</t>
  </si>
  <si>
    <t>https://fruitbasket.blob.core.windows.net/gk2o5k/avatar/2709194420240312113228DW2KXR.jpg</t>
  </si>
  <si>
    <t>JMC114RK319012</t>
  </si>
  <si>
    <t>02723-PKB-24005152</t>
  </si>
  <si>
    <t>9938186b-29ee-4ed6-b24e-08dc4013e9d7</t>
  </si>
  <si>
    <t>JMC1E1314671</t>
  </si>
  <si>
    <t>11-03-2024</t>
  </si>
  <si>
    <t>https://fruitbasket.blob.core.windows.net/gk2o5k/avatar/2709194420240311083637J4IH6X.jpg</t>
  </si>
  <si>
    <t>JMC110RK315765</t>
  </si>
  <si>
    <t>02723-PKB-24005280</t>
  </si>
  <si>
    <t>060af8ab-89f4-421c-1bbf-08dc4212bd13</t>
  </si>
  <si>
    <t>KC02E1240301</t>
  </si>
  <si>
    <t>https://fruitbasket.blob.core.windows.net/gk2o5k/avatar/23773820240312091701MDTT33.jpg</t>
  </si>
  <si>
    <t>KC0210RK240795</t>
  </si>
  <si>
    <t>02723-PKB-24005577</t>
  </si>
  <si>
    <t>23d447e4-8300-48f7-04ca-08dc44044167</t>
  </si>
  <si>
    <t>JBP1E2015460</t>
  </si>
  <si>
    <t>15-03-2024</t>
  </si>
  <si>
    <t>https://fruitbasket.blob.core.windows.net/gk2o5k/avatar/2709194420240315140919A2CMXJ.jpg</t>
  </si>
  <si>
    <t>JBP127RK016246</t>
  </si>
  <si>
    <t>02723-PKB-24005609</t>
  </si>
  <si>
    <t>e55ab77c-af1e-42ea-07f9-08dc44044167</t>
  </si>
  <si>
    <t>JBP1E2015598</t>
  </si>
  <si>
    <t>2024-02-16</t>
  </si>
  <si>
    <t>16-03-2024</t>
  </si>
  <si>
    <t>https://fruitbasket.blob.core.windows.net/gk2o5k/avatar/2709194420240316082815SOIHUG.jpg</t>
  </si>
  <si>
    <t>JBP12XRK015320</t>
  </si>
  <si>
    <t>02723-PKB-24005719</t>
  </si>
  <si>
    <t>f193214e-4ebd-4676-c2b4-08dc457238ca</t>
  </si>
  <si>
    <t>JMD1E1464021</t>
  </si>
  <si>
    <t>18-03-2024</t>
  </si>
  <si>
    <t>https://fruitbasket.blob.core.windows.net/gk2o5k/avatar/2709194420240318082611UIF84U.jpg</t>
  </si>
  <si>
    <t>JMD118RK463796</t>
  </si>
  <si>
    <t>02723-PKB-24005332</t>
  </si>
  <si>
    <t>7fd59d6e-ae8d-4fe7-da67-08dc425325cc</t>
  </si>
  <si>
    <t>JM03E1554925</t>
  </si>
  <si>
    <t>https://fruitbasket.blob.core.windows.net/gk2o5k/avatar/2709194420240312135557VJHLT3.jpg</t>
  </si>
  <si>
    <t>JM031XRK554946</t>
  </si>
  <si>
    <t>02723-PKB-24005360</t>
  </si>
  <si>
    <t>68f01b3b-6032-47b8-a8c3-08dc42ec766f</t>
  </si>
  <si>
    <t>KC02E1240538</t>
  </si>
  <si>
    <t>13-03-2024</t>
  </si>
  <si>
    <t>https://fruitbasket.blob.core.windows.net/gk2o5k/avatar/23773820240313081357FQKBJH.jpg</t>
  </si>
  <si>
    <t>KC0219RK241167</t>
  </si>
  <si>
    <t>02723-PKB-24005605</t>
  </si>
  <si>
    <t>9a843a97-ca20-4ef2-090d-08dc440487e1</t>
  </si>
  <si>
    <t>JM81E2916636</t>
  </si>
  <si>
    <t>https://fruitbasket.blob.core.windows.net/gk2o5k/avatar/27091944202403160806469QNWMR.jpg</t>
  </si>
  <si>
    <t>JM8129RK914833</t>
  </si>
  <si>
    <t>02723-PKB-24005720</t>
  </si>
  <si>
    <t>422c0d17-5738-47f7-e064-08dc45727088</t>
  </si>
  <si>
    <t>JMC1E1329302</t>
  </si>
  <si>
    <t>2024-02-26</t>
  </si>
  <si>
    <t>https://fruitbasket.blob.core.windows.net/gk2o5k/avatar/21057166920240318093235UDD11Q.jpg</t>
  </si>
  <si>
    <t>JMC11XRK330399</t>
  </si>
  <si>
    <t>02723-PKB-24005440</t>
  </si>
  <si>
    <t>bab6a505-581d-4f99-71f1-08dc4338b8a6</t>
  </si>
  <si>
    <t>JMC1E1259180</t>
  </si>
  <si>
    <t>2023-11-21</t>
  </si>
  <si>
    <t>https://fruitbasket.blob.core.windows.net/gk2o5k/avatar/2709194420240313154022ENFRFM.jpg</t>
  </si>
  <si>
    <t>JMC111PK258957</t>
  </si>
  <si>
    <t>02723-PKB-24005513</t>
  </si>
  <si>
    <t>33fe25c2-21f3-4fec-f46b-08dc43d59412</t>
  </si>
  <si>
    <t>JM81E2877346</t>
  </si>
  <si>
    <t>https://fruitbasket.blob.core.windows.net/gk2o5k/avatar/2709194420240314134209I6MLWN.jpg</t>
  </si>
  <si>
    <t>JM8128PK876931</t>
  </si>
  <si>
    <t>02723-PKB-24005603</t>
  </si>
  <si>
    <t>50d64fa1-5a5f-42eb-08f5-08dc440487e1</t>
  </si>
  <si>
    <t>KC02E1240735</t>
  </si>
  <si>
    <t>https://fruitbasket.blob.core.windows.net/gk2o5k/avatar/2709194420240316075907KTK19L.jpg</t>
  </si>
  <si>
    <t>KC0213RK241259</t>
  </si>
  <si>
    <t>02723-PKB-24005611</t>
  </si>
  <si>
    <t>222eb48e-1fd0-4aef-0985-08dc440487e1</t>
  </si>
  <si>
    <t>JMC1E1320993</t>
  </si>
  <si>
    <t>https://fruitbasket.blob.core.windows.net/gk2o5k/avatar/2709194420240316083326VIJZX7.jpg</t>
  </si>
  <si>
    <t>JMC11XRK322075</t>
  </si>
  <si>
    <t>02723-PKB-24005728</t>
  </si>
  <si>
    <t>38065a0f-2374-4082-c2ec-08dc457238ca</t>
  </si>
  <si>
    <t>JMD1E1451107</t>
  </si>
  <si>
    <t>https://fruitbasket.blob.core.windows.net/gk2o5k/avatar/2709194420240318090345Q3CZXN.jpg</t>
  </si>
  <si>
    <t>JMD115RK450908</t>
  </si>
  <si>
    <t>02723-PKB-24005273</t>
  </si>
  <si>
    <t>b7bc84c9-d01f-4aac-9a18-08dc42109f95</t>
  </si>
  <si>
    <t>KC01E1062420</t>
  </si>
  <si>
    <t>https://fruitbasket.blob.core.windows.net/gk2o5k/avatar/23773820240312085052HVHEDR.jpg</t>
  </si>
  <si>
    <t>KC0113RK062415</t>
  </si>
  <si>
    <t>02723-PKB-24005575</t>
  </si>
  <si>
    <t>1d4cc266-e341-48f4-05a6-08dc44044167</t>
  </si>
  <si>
    <t>KF01E1605208</t>
  </si>
  <si>
    <t>https://fruitbasket.blob.core.windows.net/gk2o5k/avatar/21057166920240315144744DRFDHZ.jpg</t>
  </si>
  <si>
    <t>KF0110RK605386</t>
  </si>
  <si>
    <t>02723-PKB-24005622</t>
  </si>
  <si>
    <t>0968b60f-e55e-46a6-0a91-08dc440487e1</t>
  </si>
  <si>
    <t>KF01E1603807</t>
  </si>
  <si>
    <t>2024-02-23</t>
  </si>
  <si>
    <t>https://fruitbasket.blob.core.windows.net/gk2o5k/avatar/2709194420240316092536Y4L1QS.jpg</t>
  </si>
  <si>
    <t>KF011XRK603919</t>
  </si>
  <si>
    <t>02723-PKB-24005829</t>
  </si>
  <si>
    <t>d2269416-f270-457b-98e8-08dc4571806d</t>
  </si>
  <si>
    <t>JM04E1816200</t>
  </si>
  <si>
    <t>2024-02-20</t>
  </si>
  <si>
    <t>19-03-2024</t>
  </si>
  <si>
    <t>https://fruitbasket.blob.core.windows.net/gk2o5k/avatar/210571669202403190955503LMDOV.jpg</t>
  </si>
  <si>
    <t>JM0413RK816188</t>
  </si>
  <si>
    <t>02723-PKB-24005938</t>
  </si>
  <si>
    <t>6c218e45-a9d1-4ba6-c1c0-08dc48931ce5</t>
  </si>
  <si>
    <t>JMD1E1458722</t>
  </si>
  <si>
    <t>https://fruitbasket.blob.core.windows.net/gk2o5k/avatar/2709194420240320125359RL8DBM.jpg</t>
  </si>
  <si>
    <t>JMD111RK458519</t>
  </si>
  <si>
    <t>02723-PKB-24005619</t>
  </si>
  <si>
    <t>dbf43089-d52a-43fe-0900-08dc44044167</t>
  </si>
  <si>
    <t>JBP1E2020453</t>
  </si>
  <si>
    <t>2024-02-24</t>
  </si>
  <si>
    <t>https://fruitbasket.blob.core.windows.net/gk2o5k/avatar/2709194420240316091704YPOSHI.jpg</t>
  </si>
  <si>
    <t>JBP122RK020477</t>
  </si>
  <si>
    <t>02723-PKB-24005726</t>
  </si>
  <si>
    <t>d5fedeae-bc6c-4e76-3e6e-08dc457181dd</t>
  </si>
  <si>
    <t>JMD1E1458532</t>
  </si>
  <si>
    <t>2024-02-25</t>
  </si>
  <si>
    <t>https://fruitbasket.blob.core.windows.net/gk2o5k/avatar/27091944202403180853306PXFQU.jpg</t>
  </si>
  <si>
    <t>JMD115RK458328</t>
  </si>
  <si>
    <t>02723-PKB-24005738</t>
  </si>
  <si>
    <t>c337d5af-6ecf-49fb-6f14-08dc4571875b</t>
  </si>
  <si>
    <t>JMD1E1456920</t>
  </si>
  <si>
    <t>2024-02-18</t>
  </si>
  <si>
    <t>https://fruitbasket.blob.core.windows.net/gk2o5k/avatar/2105716692024031809430577CSKE.jpg</t>
  </si>
  <si>
    <t>JMD114RK456800</t>
  </si>
  <si>
    <t>02723-PKB-24005836</t>
  </si>
  <si>
    <t>3dd02525-471c-40c6-71ef-08dc4571875b</t>
  </si>
  <si>
    <t>JMD1E1432765</t>
  </si>
  <si>
    <t>https://fruitbasket.blob.core.windows.net/gk2o5k/avatar/2709194420240319102618PFWHKS.jpg</t>
  </si>
  <si>
    <t>JMD112RK432544</t>
  </si>
  <si>
    <t>02723-PKB-24005335</t>
  </si>
  <si>
    <t>2f9fad4e-4f16-4e18-acb9-08dc42631467</t>
  </si>
  <si>
    <t>KF01E1574568</t>
  </si>
  <si>
    <t>https://fruitbasket.blob.core.windows.net/gk2o5k/avatar/21057166920240312141323CLNC9A.jpg</t>
  </si>
  <si>
    <t>KF0119PK574815</t>
  </si>
  <si>
    <t>02723-PKB-24005556</t>
  </si>
  <si>
    <t>f80b7e79-61b3-4b22-0494-08dc440487e1</t>
  </si>
  <si>
    <t>KB11E1345920</t>
  </si>
  <si>
    <t>https://fruitbasket.blob.core.windows.net/gk2o5k/avatar/2709194420240315114755KA1LNJ.jpg</t>
  </si>
  <si>
    <t>KB111XRK346438</t>
  </si>
  <si>
    <t>02723-PKB-24005570</t>
  </si>
  <si>
    <t>4c2bd1b4-317f-4311-043b-08dc44044167</t>
  </si>
  <si>
    <t>JBK3E1500493</t>
  </si>
  <si>
    <t>https://fruitbasket.blob.core.windows.net/gk2o5k/avatar/2709194420240315133747MIV7RJ.jpg</t>
  </si>
  <si>
    <t>JBK313RK502219</t>
  </si>
  <si>
    <t>02723-PKB-24005782</t>
  </si>
  <si>
    <t>49b1724c-ca96-41f5-407e-08dc457181dd</t>
  </si>
  <si>
    <t>JMD1E1451101</t>
  </si>
  <si>
    <t>2024-03-07</t>
  </si>
  <si>
    <t>https://fruitbasket.blob.core.windows.net/gk2o5k/avatar/2709194420240318140404DME0CX.jpg</t>
  </si>
  <si>
    <t>JMD117RK450926</t>
  </si>
  <si>
    <t>02723-PKB-24005787</t>
  </si>
  <si>
    <t>d97ee545-ed7f-4de8-1faf-08dc45718c0f</t>
  </si>
  <si>
    <t>JBP1E2020508</t>
  </si>
  <si>
    <t>2024-03-09</t>
  </si>
  <si>
    <t>https://fruitbasket.blob.core.windows.net/gk2o5k/avatar/2709194420240318143426TLTKSR.jpg</t>
  </si>
  <si>
    <t>JBP124RK020447</t>
  </si>
  <si>
    <t>02723-PKB-24005940</t>
  </si>
  <si>
    <t>82b809fb-2c8a-4046-33f1-08dc489376f2</t>
  </si>
  <si>
    <t>JMC1E1321808</t>
  </si>
  <si>
    <t>https://fruitbasket.blob.core.windows.net/gk2o5k/avatar/210571669202403201336575LVF0O.jpg</t>
  </si>
  <si>
    <t>JMC110RK322876</t>
  </si>
  <si>
    <t>02723-PKB-24005259</t>
  </si>
  <si>
    <t>be4a57eb-5e4f-4654-1ad6-08dc4212bd13</t>
  </si>
  <si>
    <t>KF71E1763777</t>
  </si>
  <si>
    <t>2024-02-21</t>
  </si>
  <si>
    <t>https://fruitbasket.blob.core.windows.net/gk2o5k/avatar/2709194420240312082117FCCS29.jpg</t>
  </si>
  <si>
    <t>KF7111RK763728</t>
  </si>
  <si>
    <t>02723-PKB-24005359</t>
  </si>
  <si>
    <t>8b9d30b3-1a18-42d6-a894-08dc42ec766f</t>
  </si>
  <si>
    <t>KF01E1600239</t>
  </si>
  <si>
    <t>2024-02-27</t>
  </si>
  <si>
    <t>https://fruitbasket.blob.core.windows.net/gk2o5k/avatar/2709194420240313080057PI9GBX.jpg</t>
  </si>
  <si>
    <t>KF0118RK600596</t>
  </si>
  <si>
    <t>02723-PKB-24005463</t>
  </si>
  <si>
    <t>cb0ad1b9-768d-4eea-cf87-08dc433905d8</t>
  </si>
  <si>
    <t>JMC1E1301948</t>
  </si>
  <si>
    <t>https://fruitbasket.blob.core.windows.net/gk2o5k/avatar/23773820240314075539Z3HY0S.jpg</t>
  </si>
  <si>
    <t>JMC116RK303040</t>
  </si>
  <si>
    <t>02723-PKB-24005549</t>
  </si>
  <si>
    <t>142b19a0-b27a-496e-01c8-08dc44044167</t>
  </si>
  <si>
    <t>JM04E1843341</t>
  </si>
  <si>
    <t>https://fruitbasket.blob.core.windows.net/gk2o5k/avatar/21057166920240315104822RW4TPO.jpg</t>
  </si>
  <si>
    <t>JM0415RK843327</t>
  </si>
  <si>
    <t>02723-PKB-24005872</t>
  </si>
  <si>
    <t>93117a01-1847-4b77-61cd-08dc47ca2b1b</t>
  </si>
  <si>
    <t>JMC1E1320869</t>
  </si>
  <si>
    <t>https://fruitbasket.blob.core.windows.net/gk2o5k/avatar/2709194420240319141817TJWWJU.jpg</t>
  </si>
  <si>
    <t>JMC118RK322057</t>
  </si>
  <si>
    <t>02723-PKB-24005921</t>
  </si>
  <si>
    <t>ddb924e5-6288-4823-c0e9-08dc48931ce5</t>
  </si>
  <si>
    <t>KF81E1311408</t>
  </si>
  <si>
    <t>https://fruitbasket.blob.core.windows.net/gk2o5k/avatar/210571669202403201108285IKZG7.jpg</t>
  </si>
  <si>
    <t>KF8116RK311683</t>
  </si>
  <si>
    <t>02723-PKB-24005945</t>
  </si>
  <si>
    <t>ba1e9c11-ab4c-458b-c282-08dc48931ce5</t>
  </si>
  <si>
    <t>JMC1E1336055</t>
  </si>
  <si>
    <t>2024-03-05</t>
  </si>
  <si>
    <t>https://fruitbasket.blob.core.windows.net/gk2o5k/avatar/210571669202403201412352OMBYF.jpg</t>
  </si>
  <si>
    <t>JMC115RK337132</t>
  </si>
  <si>
    <t>02723-PKB-24006081</t>
  </si>
  <si>
    <t>c77b924e-708d-4781-9f8c-08dc497aaae3</t>
  </si>
  <si>
    <t>JMD1E1453970</t>
  </si>
  <si>
    <t>22-03-2024</t>
  </si>
  <si>
    <t>https://fruitbasket.blob.core.windows.net/gk2o5k/avatar/2709194420240322143247DKLBVG.jpg</t>
  </si>
  <si>
    <t>JMD110RK453747</t>
  </si>
  <si>
    <t>02723-PKB-24006005</t>
  </si>
  <si>
    <t>bae984a9-5d98-4d6b-f446-08dc4974c47d</t>
  </si>
  <si>
    <t>KF81E1313197</t>
  </si>
  <si>
    <t>21-03-2024</t>
  </si>
  <si>
    <t>https://fruitbasket.blob.core.windows.net/gk2o5k/avatar/2709194420240321144038XEC4J3.jpg</t>
  </si>
  <si>
    <t>KF811XRK313470</t>
  </si>
  <si>
    <t>02723-PKB-24006104</t>
  </si>
  <si>
    <t>ac9bd3f3-94a5-487a-f32b-08dc497a646b</t>
  </si>
  <si>
    <t>JMD1E1473910</t>
  </si>
  <si>
    <t>23-03-2024</t>
  </si>
  <si>
    <t>https://fruitbasket.blob.core.windows.net/gk2o5k/avatar/23773820240323083019IHYLWG.heic</t>
  </si>
  <si>
    <t>JMD119RK474094</t>
  </si>
  <si>
    <t>02723-PKB-24005964</t>
  </si>
  <si>
    <t>fd7794da-764e-40d6-c5a2-08dc48931ce5</t>
  </si>
  <si>
    <t>JM03E1513192</t>
  </si>
  <si>
    <t>https://fruitbasket.blob.core.windows.net/gk2o5k/avatar/21057166920240321101640RE4CJL.jpg</t>
  </si>
  <si>
    <t>JM0319PK513124</t>
  </si>
  <si>
    <t>02723-PKB-24005996</t>
  </si>
  <si>
    <t>05ea547d-fdba-416c-bd3f-08dc49742c6c</t>
  </si>
  <si>
    <t>JM04E1718096</t>
  </si>
  <si>
    <t>https://fruitbasket.blob.core.windows.net/gk2o5k/avatar/237738202403211406593NHZUY.jpg</t>
  </si>
  <si>
    <t>JM0418PK718089</t>
  </si>
  <si>
    <t>02723-PKB-24006017</t>
  </si>
  <si>
    <t>6a0a7265-698a-4f2e-216d-08dc497b0b79</t>
  </si>
  <si>
    <t>JBK1E1997372</t>
  </si>
  <si>
    <t>2024-03-18</t>
  </si>
  <si>
    <t>https://fruitbasket.blob.core.windows.net/gk2o5k/avatar/2709194420240322081217XWNJ3Z.jpg</t>
  </si>
  <si>
    <t>JBK11XRK999868</t>
  </si>
  <si>
    <t>02723-PKB-24006080</t>
  </si>
  <si>
    <t>deed8275-0837-4379-2409-08dc497b0b79</t>
  </si>
  <si>
    <t>JM91E3548305</t>
  </si>
  <si>
    <t>https://fruitbasket.blob.core.windows.net/gk2o5k/avatar/23773820240322142219Y9FUO1.jpg</t>
  </si>
  <si>
    <t>JM9132RK552701</t>
  </si>
  <si>
    <t>02723-PKB-24006103</t>
  </si>
  <si>
    <t>dc0460a4-b14d-4410-a060-08dc497aaae3</t>
  </si>
  <si>
    <t>JM04E1826132</t>
  </si>
  <si>
    <t>https://fruitbasket.blob.core.windows.net/gk2o5k/avatar/2709194420240323081858AVYZH5.jpg</t>
  </si>
  <si>
    <t>JM0414RK826129</t>
  </si>
  <si>
    <t>02723-PKB-24005962</t>
  </si>
  <si>
    <t>0be3d837-ed56-43bb-c4e2-08dc48931ce5</t>
  </si>
  <si>
    <t>JBK3E1502197</t>
  </si>
  <si>
    <t>https://fruitbasket.blob.core.windows.net/gk2o5k/avatar/2709194420240321092823XENFVT.jpg</t>
  </si>
  <si>
    <t>JBK316RK503929</t>
  </si>
  <si>
    <t>02723-PKB-24005989</t>
  </si>
  <si>
    <t>531776d0-29f1-40fa-bd48-08dc49742c6c</t>
  </si>
  <si>
    <t>Miranda Arpika</t>
  </si>
  <si>
    <t>085348633372</t>
  </si>
  <si>
    <t>JM91E3573313</t>
  </si>
  <si>
    <t>https://fruitbasket.blob.core.windows.net/gk2o5k/avatar/210632084202403211408264QELP3.jpg</t>
  </si>
  <si>
    <t>JM9136RK576807</t>
  </si>
  <si>
    <t>02723-PKB-24005998</t>
  </si>
  <si>
    <t>9f690b81-d343-4b11-78a7-08dc49744def</t>
  </si>
  <si>
    <t>JM04E1801595</t>
  </si>
  <si>
    <t>https://fruitbasket.blob.core.windows.net/gk2o5k/avatar/23773820240321141422RS8NTL.jpg</t>
  </si>
  <si>
    <t>JM0417RK801578</t>
  </si>
  <si>
    <t>02723-PKB-24006002</t>
  </si>
  <si>
    <t>c48bb51f-9a4b-462a-78d9-08dc49744def</t>
  </si>
  <si>
    <t>JM91E3511829</t>
  </si>
  <si>
    <t>https://fruitbasket.blob.core.windows.net/gk2o5k/avatar/2709194420240321143114EVGQ23.jpg</t>
  </si>
  <si>
    <t>JM9131RK516479</t>
  </si>
  <si>
    <t>02723-PKB-24006705</t>
  </si>
  <si>
    <t>e600a345-ec8d-4808-440c-08dc51618ce2</t>
  </si>
  <si>
    <t>JMD1E1484853</t>
  </si>
  <si>
    <t>02-04-2024</t>
  </si>
  <si>
    <t>https://fruitbasket.blob.core.windows.net/gk2o5k/avatar/21057166920240402095918NEQFPU.jpg</t>
  </si>
  <si>
    <t>JMD117RK484624</t>
  </si>
  <si>
    <t>02723-PKB-24006714</t>
  </si>
  <si>
    <t>c2c89e3b-946d-475c-44ea-08dc51618ce2</t>
  </si>
  <si>
    <t>JM91E3573395</t>
  </si>
  <si>
    <t>2024-03-30</t>
  </si>
  <si>
    <t>https://fruitbasket.blob.core.windows.net/gk2o5k/avatar/21057166920240402105451KFBBIM.jpg</t>
  </si>
  <si>
    <t>JM9133RK576893</t>
  </si>
  <si>
    <t>02723-PKB-24006723</t>
  </si>
  <si>
    <t>02012bf2-e4df-481c-cbaa-08dc5161c95b</t>
  </si>
  <si>
    <t>KF01E1590200</t>
  </si>
  <si>
    <t>https://fruitbasket.blob.core.windows.net/gk2o5k/avatar/2709194420240402110600APQIMI.jpg</t>
  </si>
  <si>
    <t>KF0112RK591555</t>
  </si>
  <si>
    <t>02723-PKB-24006728</t>
  </si>
  <si>
    <t>f6291b59-7462-440a-cc20-08dc5161c95b</t>
  </si>
  <si>
    <t>JM04E1760755</t>
  </si>
  <si>
    <t>2024-02-04</t>
  </si>
  <si>
    <t>https://fruitbasket.blob.core.windows.net/gk2o5k/avatar/21063208420240402113514ICPO05.jpg</t>
  </si>
  <si>
    <t>JM0416RK760747</t>
  </si>
  <si>
    <t>02723-PKB-24006844</t>
  </si>
  <si>
    <t>5a726ff0-a407-4d57-bd81-08dc535ab8f5</t>
  </si>
  <si>
    <t>JM03E1562113</t>
  </si>
  <si>
    <t>03-04-2024</t>
  </si>
  <si>
    <t>https://fruitbasket.blob.core.windows.net/gk2o5k/avatar/21057166920240403133710RJ3XSY.jpg</t>
  </si>
  <si>
    <t>JM0310RK562179</t>
  </si>
  <si>
    <t>02723-PKB-24006928</t>
  </si>
  <si>
    <t>6945c90c-8024-4d20-2459-08dc53654ec4</t>
  </si>
  <si>
    <t>KF01E1612026</t>
  </si>
  <si>
    <t>2024-03-08</t>
  </si>
  <si>
    <t>04-04-2024</t>
  </si>
  <si>
    <t>https://fruitbasket.blob.core.windows.net/gk2o5k/avatar/210632084202404041114263PYTNH.jpg</t>
  </si>
  <si>
    <t>KF0115RK611961</t>
  </si>
  <si>
    <t>02723-PKB-24006942</t>
  </si>
  <si>
    <t>40393313-d197-4f4b-10f9-08dc5463545b</t>
  </si>
  <si>
    <t>JMB1E1134992</t>
  </si>
  <si>
    <t>2024-03-04</t>
  </si>
  <si>
    <t>https://fruitbasket.blob.core.windows.net/gk2o5k/avatar/21063208420240404125420H0P0PX.jpg</t>
  </si>
  <si>
    <t>JMB116RK135099</t>
  </si>
  <si>
    <t>02723-PKB-24006960</t>
  </si>
  <si>
    <t>e46e74bd-f53a-4ff6-121b-08dc5463545b</t>
  </si>
  <si>
    <t>KCD1E1020004</t>
  </si>
  <si>
    <t>https://fruitbasket.blob.core.windows.net/gk2o5k/avatar/23773820240404142915AJJIHI.heic</t>
  </si>
  <si>
    <t>KCD116RK020036</t>
  </si>
  <si>
    <t>02723-PKB-24006995</t>
  </si>
  <si>
    <t>e3a1d540-0a85-4f6b-76d1-08dc54632197</t>
  </si>
  <si>
    <t>JM81E2887873</t>
  </si>
  <si>
    <t>05-04-2024</t>
  </si>
  <si>
    <t>https://fruitbasket.blob.core.windows.net/gk2o5k/avatar/23773820240405085849QSOTKL.heic</t>
  </si>
  <si>
    <t>JM8127RK890211</t>
  </si>
  <si>
    <t>02723-PKB-24006997</t>
  </si>
  <si>
    <t>d57a1dc9-4c9b-4c2d-7702-08dc54632197</t>
  </si>
  <si>
    <t>JBP1E2020676</t>
  </si>
  <si>
    <t>2024-03-21</t>
  </si>
  <si>
    <t>https://fruitbasket.blob.core.windows.net/gk2o5k/avatar/2709194420240405091041S4ZFPQ.jpg</t>
  </si>
  <si>
    <t>JBP126RK020708</t>
  </si>
  <si>
    <t>02723-PKB-24007022</t>
  </si>
  <si>
    <t>2334d55d-5973-44d8-0307-08dc551e389e</t>
  </si>
  <si>
    <t>JMD1E1479126</t>
  </si>
  <si>
    <t>https://fruitbasket.blob.core.windows.net/gk2o5k/avatar/21063208420240405104830FITAZY.jpg</t>
  </si>
  <si>
    <t>JMD112RK478908</t>
  </si>
  <si>
    <t>02723-PKB-24007026</t>
  </si>
  <si>
    <t>c436d29c-52ee-4eef-868a-08dc551e25d8</t>
  </si>
  <si>
    <t>KC02E1242621</t>
  </si>
  <si>
    <t>2024-03-17</t>
  </si>
  <si>
    <t>https://fruitbasket.blob.core.windows.net/gk2o5k/avatar/2709194420240405110744B3EO1G.jpg</t>
  </si>
  <si>
    <t>KC0211RK243057</t>
  </si>
  <si>
    <t>02723-PKB-24007039</t>
  </si>
  <si>
    <t>c30b9f91-b949-45a8-0417-08dc551e389e</t>
  </si>
  <si>
    <t>JM03E1602720</t>
  </si>
  <si>
    <t>https://fruitbasket.blob.core.windows.net/gk2o5k/avatar/21063208420240405123502B6DZTT.jpg</t>
  </si>
  <si>
    <t>JM0318RK602718</t>
  </si>
  <si>
    <t>02723-PKB-24007058</t>
  </si>
  <si>
    <t>e6cbcd1f-9d57-492f-05c5-08dc551e389e</t>
  </si>
  <si>
    <t>KFA1E1213833</t>
  </si>
  <si>
    <t>https://fruitbasket.blob.core.windows.net/gk2o5k/avatar/21063208420240405142913PYMN1Z.jpg</t>
  </si>
  <si>
    <t>KFA112RK213953</t>
  </si>
  <si>
    <t>02723-PKB-24007076</t>
  </si>
  <si>
    <t>5ae5194c-19a0-4145-4766-08dc551e3c07</t>
  </si>
  <si>
    <t>JMD1E1471074</t>
  </si>
  <si>
    <t>2024-03-14</t>
  </si>
  <si>
    <t>https://fruitbasket.blob.core.windows.net/gk2o5k/avatar/21063208420240405145822NKCQA1.jpg</t>
  </si>
  <si>
    <t>JMD114RK470857</t>
  </si>
  <si>
    <t>02723-PKB-24007407</t>
  </si>
  <si>
    <t>05e083e7-02cd-48f3-78c6-08dc57b06eb0</t>
  </si>
  <si>
    <t>JMD1E1442943</t>
  </si>
  <si>
    <t>09-04-2024</t>
  </si>
  <si>
    <t>https://fruitbasket.blob.core.windows.net/gk2o5k/avatar/21063208420240409095725C4OWSH.jpg</t>
  </si>
  <si>
    <t>JMD115RK442727</t>
  </si>
  <si>
    <t>02723-PKB-24007409</t>
  </si>
  <si>
    <t>511daed9-f632-4a63-b0dd-08dc57b03683</t>
  </si>
  <si>
    <t>JM04E1852294</t>
  </si>
  <si>
    <t>https://fruitbasket.blob.core.windows.net/gk2o5k/avatar/21063208420240409160122I3XCZB.jpg</t>
  </si>
  <si>
    <t>JM0419RK852273</t>
  </si>
  <si>
    <t>02723-PKB-24007524</t>
  </si>
  <si>
    <t>fc4da692-b75b-4939-7c32-08dc57b06eb0</t>
  </si>
  <si>
    <t>KF71E1760915</t>
  </si>
  <si>
    <t>11-04-2024</t>
  </si>
  <si>
    <t>https://fruitbasket.blob.core.windows.net/gk2o5k/avatar/23773820240411085756ZO0M6W.heic</t>
  </si>
  <si>
    <t>KF7112RK760160</t>
  </si>
  <si>
    <t>02723-PKB-24007540</t>
  </si>
  <si>
    <t>d7a8208b-e6c3-409a-816f-08dc57b0d0c1</t>
  </si>
  <si>
    <t>JMD1E1459291</t>
  </si>
  <si>
    <t>https://fruitbasket.blob.core.windows.net/gk2o5k/avatar/23773820240411100651DLDRSQ.jpg</t>
  </si>
  <si>
    <t>JMD118RK459070</t>
  </si>
  <si>
    <t>02723-PKB-24007556</t>
  </si>
  <si>
    <t>210dfa28-5c0e-428e-b188-08dc57b03683</t>
  </si>
  <si>
    <t>KB11E1346487</t>
  </si>
  <si>
    <t>https://fruitbasket.blob.core.windows.net/gk2o5k/avatar/2709194420240411110346GV0JJ9.jpg</t>
  </si>
  <si>
    <t>KB1119RK346964</t>
  </si>
  <si>
    <t>02723-PKB-24007571</t>
  </si>
  <si>
    <t>ab6b1cf4-c91d-4daf-b192-08dc57b03683</t>
  </si>
  <si>
    <t>JMA1E1126633</t>
  </si>
  <si>
    <t>https://fruitbasket.blob.core.windows.net/gk2o5k/avatar/2709194420240411122740FCCDI1.jpg</t>
  </si>
  <si>
    <t>JMA111RK126840</t>
  </si>
  <si>
    <t>02723-PKB-24007588</t>
  </si>
  <si>
    <t>e6d533b2-f6bf-4d91-b19c-08dc57b03683</t>
  </si>
  <si>
    <t>JMC1E1336231</t>
  </si>
  <si>
    <t>2024-03-25</t>
  </si>
  <si>
    <t>https://fruitbasket.blob.core.windows.net/gk2o5k/avatar/23773820240411144846IL8MFG.jpg</t>
  </si>
  <si>
    <t>JMC119RK337358</t>
  </si>
  <si>
    <t>02723-PKB-24007593</t>
  </si>
  <si>
    <t>183f56b3-a49d-46b3-b1a0-08dc57b03683</t>
  </si>
  <si>
    <t>JM81E2942757</t>
  </si>
  <si>
    <t>https://fruitbasket.blob.core.windows.net/gk2o5k/avatar/23773820240411153458DUF05R.jpg</t>
  </si>
  <si>
    <t>JM8124RK943351</t>
  </si>
  <si>
    <t>02723-PKB-24007881</t>
  </si>
  <si>
    <t>cf1743ab-65eb-4d06-75b2-08dc5d8d6c09</t>
  </si>
  <si>
    <t>JM04E1839592</t>
  </si>
  <si>
    <t>16-04-2024</t>
  </si>
  <si>
    <t>https://fruitbasket.blob.core.windows.net/gk2o5k/avatar/2709194420240416083928FH8BXX.jpg</t>
  </si>
  <si>
    <t>JM041XRK839676</t>
  </si>
  <si>
    <t>02723-PKB-24007883</t>
  </si>
  <si>
    <t>a40af7fb-2f45-4d05-a2f3-08dc5d8dba2e</t>
  </si>
  <si>
    <t>JMC1E1330952</t>
  </si>
  <si>
    <t>https://fruitbasket.blob.core.windows.net/gk2o5k/avatar/23773820240416084624MM266T.jpg</t>
  </si>
  <si>
    <t>JMC117RK332031</t>
  </si>
  <si>
    <t>02723-PKB-24007884</t>
  </si>
  <si>
    <t>ed159c66-ff77-4285-75d9-08dc5d8d6c09</t>
  </si>
  <si>
    <t>JMD1E1456931</t>
  </si>
  <si>
    <t>https://fruitbasket.blob.core.windows.net/gk2o5k/avatar/23773820240416085042U0CTCQ.jpg</t>
  </si>
  <si>
    <t>JMD112RK456715</t>
  </si>
  <si>
    <t>02723-PKB-24007891</t>
  </si>
  <si>
    <t>4aaf9a15-57ff-42fc-7640-08dc5d8d6c09</t>
  </si>
  <si>
    <t>KD11E1475525</t>
  </si>
  <si>
    <t>https://fruitbasket.blob.core.windows.net/gk2o5k/avatar/2709194420240416090724YGIPTC.jpg</t>
  </si>
  <si>
    <t>KD1118RK476213</t>
  </si>
  <si>
    <t>02723-PKB-24007906</t>
  </si>
  <si>
    <t>3dbddbc9-a599-4063-77a8-08dc5d8d6c09</t>
  </si>
  <si>
    <t>JMD1E1473671</t>
  </si>
  <si>
    <t>https://fruitbasket.blob.core.windows.net/gk2o5k/avatar/2709194420240416100230MZWQ7A.jpg</t>
  </si>
  <si>
    <t>JMD110RK473450</t>
  </si>
  <si>
    <t>02723-PKB-24007895</t>
  </si>
  <si>
    <t>e88689ac-41a4-4f29-7c87-08dc5d911d67</t>
  </si>
  <si>
    <t>KFA1E1218882</t>
  </si>
  <si>
    <t>https://fruitbasket.blob.core.windows.net/gk2o5k/avatar/2709194420240416100728ASBNWB.jpg</t>
  </si>
  <si>
    <t>KFA111RK219193</t>
  </si>
  <si>
    <t>02723-PKB-24007935</t>
  </si>
  <si>
    <t>87a2ece3-c826-4749-79ad-08dc5d8d6c09</t>
  </si>
  <si>
    <t>JM04E1880182</t>
  </si>
  <si>
    <t>2024-03-15</t>
  </si>
  <si>
    <t>https://fruitbasket.blob.core.windows.net/gk2o5k/avatar/23773820240416121747TBNXYH.heic</t>
  </si>
  <si>
    <t>JM0416RK880161</t>
  </si>
  <si>
    <t>02723-PKB-24007938</t>
  </si>
  <si>
    <t>0d00bc0b-91b9-49d2-a73e-08dc5d8dba2e</t>
  </si>
  <si>
    <t>KC02E1241739</t>
  </si>
  <si>
    <t>https://fruitbasket.blob.core.windows.net/gk2o5k/avatar/2709194420240416124338EJBE96.jpg</t>
  </si>
  <si>
    <t>KC0215RK242154</t>
  </si>
  <si>
    <t>02723-PKB-24007947</t>
  </si>
  <si>
    <t>f8a3c27d-0074-4696-7b1a-08dc5d8d6c09</t>
  </si>
  <si>
    <t>KFA1E1210383</t>
  </si>
  <si>
    <t>https://fruitbasket.blob.core.windows.net/gk2o5k/avatar/2709194420240416140533I5IDEB.jpg</t>
  </si>
  <si>
    <t>KFA111RK210638</t>
  </si>
  <si>
    <t>02723-PKB-24007979</t>
  </si>
  <si>
    <t>83ac9ba5-1772-4546-56db-08dc5de7e168</t>
  </si>
  <si>
    <t>JMA1E1132707</t>
  </si>
  <si>
    <t>17-04-2024</t>
  </si>
  <si>
    <t>https://fruitbasket.blob.core.windows.net/gk2o5k/avatar/23773820240417084252IHOLKT.jpg</t>
  </si>
  <si>
    <t>JMA119RK132885</t>
  </si>
  <si>
    <t>02723-PKB-24007982</t>
  </si>
  <si>
    <t>5791e086-c218-4ec1-5788-08dc5de7e168</t>
  </si>
  <si>
    <t>JMD1E1489061</t>
  </si>
  <si>
    <t>https://fruitbasket.blob.core.windows.net/gk2o5k/avatar/23773820240417091835BBH80A.jpg</t>
  </si>
  <si>
    <t>JMD11XRK488795</t>
  </si>
  <si>
    <t>02723-PKB-24007999</t>
  </si>
  <si>
    <t>f49ba92c-9706-4a6b-ce3b-08dc5de7ad02</t>
  </si>
  <si>
    <t>JM03E1564617</t>
  </si>
  <si>
    <t>2024-03-06</t>
  </si>
  <si>
    <t>https://fruitbasket.blob.core.windows.net/gk2o5k/avatar/23773820240417094454SAWXT7.jpg</t>
  </si>
  <si>
    <t>JM0310RK564949</t>
  </si>
  <si>
    <t>02723-PKB-24008203</t>
  </si>
  <si>
    <t>670cf4df-3806-478c-d7e9-08dc5f54a8fd</t>
  </si>
  <si>
    <t>19-04-2024</t>
  </si>
  <si>
    <t>https://fruitbasket.blob.core.windows.net/gk2o5k/avatar/2709194420240419094420D6AF8D.jpg</t>
  </si>
  <si>
    <t>02723-PKB-24008206</t>
  </si>
  <si>
    <t>c268b612-5fc8-4177-4c4f-08dc5f54680e</t>
  </si>
  <si>
    <t>JMC1E1331121</t>
  </si>
  <si>
    <t>https://fruitbasket.blob.core.windows.net/gk2o5k/avatar/23773820240419100226MF6HC7.jpg</t>
  </si>
  <si>
    <t>JMC111RK332185</t>
  </si>
  <si>
    <t>02723-PKB-24008209</t>
  </si>
  <si>
    <t>ce39b0f0-5010-45b6-4d88-08dc5f54680e</t>
  </si>
  <si>
    <t>JM03E1573435</t>
  </si>
  <si>
    <t>https://fruitbasket.blob.core.windows.net/gk2o5k/avatar/2709194420240419110814WBEH7D.jpg</t>
  </si>
  <si>
    <t>JM0314RK573413</t>
  </si>
  <si>
    <t>02723-PKB-24008237</t>
  </si>
  <si>
    <t>4e558542-29ea-4b2f-ee24-08dc5f54b2e7</t>
  </si>
  <si>
    <t>https://fruitbasket.blob.core.windows.net/gk2o5k/avatar/237738202404191340355NLJFS.jpg</t>
  </si>
  <si>
    <t>02723-PKB-24008273</t>
  </si>
  <si>
    <t>1bf0b7b1-4f29-43f8-53bc-08dc5f54680e</t>
  </si>
  <si>
    <t>JBK3E1504837</t>
  </si>
  <si>
    <t>20-04-2024</t>
  </si>
  <si>
    <t>https://fruitbasket.blob.core.windows.net/gk2o5k/avatar/23773820240420085842R6CGLA.jpg</t>
  </si>
  <si>
    <t>JBK319RK506534</t>
  </si>
  <si>
    <t>02723-PKB-24008274</t>
  </si>
  <si>
    <t>3e053d0c-b5c4-4858-53d0-08dc5f54680e</t>
  </si>
  <si>
    <t>Stylo 160 ABS</t>
  </si>
  <si>
    <t>KFD1E1001928</t>
  </si>
  <si>
    <t>https://fruitbasket.blob.core.windows.net/gk2o5k/avatar/2709194420240420090014OERNMZ.jpg</t>
  </si>
  <si>
    <t>KFD11XRK001822</t>
  </si>
  <si>
    <t>02723-PKB-24008283</t>
  </si>
  <si>
    <t>a04b8577-b4b8-4e57-5453-08dc5f54680e</t>
  </si>
  <si>
    <t>JM04E1835928</t>
  </si>
  <si>
    <t>https://fruitbasket.blob.core.windows.net/gk2o5k/avatar/2709194420240420093227HUJ8ZG.jpg</t>
  </si>
  <si>
    <t>JM0419RK835912</t>
  </si>
  <si>
    <t>02723-PKB-24008288</t>
  </si>
  <si>
    <t>9b41bcd7-c096-4716-54af-08dc5f54680e</t>
  </si>
  <si>
    <t>JMC1E1335220</t>
  </si>
  <si>
    <t>https://fruitbasket.blob.core.windows.net/gk2o5k/avatar/2709194420240420095203I0U00E.jpg</t>
  </si>
  <si>
    <t>JMC113RK336321</t>
  </si>
  <si>
    <t>02723-PKB-24008299</t>
  </si>
  <si>
    <t>43f9a939-c534-4b85-552f-08dc5f54680e</t>
  </si>
  <si>
    <t>https://fruitbasket.blob.core.windows.net/gk2o5k/avatar/23773820240420101938HZTCJL.jpg</t>
  </si>
  <si>
    <t>02723-PKB-24008405</t>
  </si>
  <si>
    <t>ee44d367-8de7-4464-ed31-08dc5f54a8fd</t>
  </si>
  <si>
    <t>BEAT STREET</t>
  </si>
  <si>
    <t>JM82E2059909</t>
  </si>
  <si>
    <t>22-04-2024</t>
  </si>
  <si>
    <t>https://fruitbasket.blob.core.windows.net/gk2o5k/avatar/23773820240422103818GHM2Y5.jpg</t>
  </si>
  <si>
    <t>JM8221RK059124</t>
  </si>
  <si>
    <t>02723-PKB-24008408</t>
  </si>
  <si>
    <t>32461834-555c-4bb9-0061-08dc5f54b2e8</t>
  </si>
  <si>
    <t>JMD1E1453700</t>
  </si>
  <si>
    <t>https://fruitbasket.blob.core.windows.net/gk2o5k/avatar/237738202404221102048TI9ZV.jpg</t>
  </si>
  <si>
    <t>JMD114RK453475</t>
  </si>
  <si>
    <t>02723-PKB-24008424</t>
  </si>
  <si>
    <t>fe1534eb-e564-4fb5-01e3-08dc5f54b2e8</t>
  </si>
  <si>
    <t>https://fruitbasket.blob.core.windows.net/gk2o5k/avatar/23773820240422123510EGQAGF.jpg</t>
  </si>
  <si>
    <t>02723-PKB-24008546</t>
  </si>
  <si>
    <t>e5b967d8-d1a3-491d-2c24-08dc62e8f8e8</t>
  </si>
  <si>
    <t>JMD1E1402608</t>
  </si>
  <si>
    <t>24-04-2024</t>
  </si>
  <si>
    <t>https://fruitbasket.blob.core.windows.net/gk2o5k/avatar/23773820240424102737LO84VO.jpg</t>
  </si>
  <si>
    <t>JMD119PK402406</t>
  </si>
  <si>
    <t>02723-PKB-24008579</t>
  </si>
  <si>
    <t>21a05373-f6c7-4131-2f2d-08dc62e8f8e8</t>
  </si>
  <si>
    <t>JBK3E1508107</t>
  </si>
  <si>
    <t>https://fruitbasket.blob.core.windows.net/gk2o5k/avatar/2709194420240424140056VNTJPY.jpg</t>
  </si>
  <si>
    <t>JBK31XRK509703</t>
  </si>
  <si>
    <t>02723-PKB-2400021</t>
  </si>
  <si>
    <t>76b58a1d-a3d9-457e-f0cc-08dc79faf606</t>
  </si>
  <si>
    <t>JMC1E1350185</t>
  </si>
  <si>
    <t>22-05-2024</t>
  </si>
  <si>
    <t>https://fruitbasket.blob.core.windows.net/gk2o5k/avatar/23773820240522125605KDROSM.jpg</t>
  </si>
  <si>
    <t>JMC112RK351165</t>
  </si>
  <si>
    <t>02723-PKB-2400024</t>
  </si>
  <si>
    <t>587fd837-6c39-4721-ac19-08dc79fb3c48</t>
  </si>
  <si>
    <t>JMD1E1503444</t>
  </si>
  <si>
    <t>23-05-2024</t>
  </si>
  <si>
    <t>https://fruitbasket.blob.core.windows.net/gk2o5k/avatar/27091944202405230837577FWWFG.jpg</t>
  </si>
  <si>
    <t>JMD114RK503226</t>
  </si>
  <si>
    <t>02723-PKB-2400027</t>
  </si>
  <si>
    <t>b0253711-5824-481c-ce88-08dc79fa7883</t>
  </si>
  <si>
    <t>Vario 125 CBS ISS</t>
  </si>
  <si>
    <t>JMD1E1520542</t>
  </si>
  <si>
    <t>2024-04-24</t>
  </si>
  <si>
    <t>24-05-2024</t>
  </si>
  <si>
    <t>https://fruitbasket.blob.core.windows.net/gk2o5k/avatar/2709194420240524084019WCRXEI.jpg</t>
  </si>
  <si>
    <t>JMD118RK521017</t>
  </si>
  <si>
    <t>02723-PKB-2400031</t>
  </si>
  <si>
    <t>cc539fa2-46c6-4c2d-b258-08dc79fb3c48</t>
  </si>
  <si>
    <t>JM91E3604016</t>
  </si>
  <si>
    <t>2024-03-31</t>
  </si>
  <si>
    <t>https://fruitbasket.blob.core.windows.net/gk2o5k/avatar/2709194420240524100437SEMDE5.jpg</t>
  </si>
  <si>
    <t>JM9132RK608510</t>
  </si>
  <si>
    <t>02723-PKB-2400020</t>
  </si>
  <si>
    <t>76bde509-4943-42dd-a7f0-08dc79fb3c48</t>
  </si>
  <si>
    <t>JMC1E1351057</t>
  </si>
  <si>
    <t>2024-03-29</t>
  </si>
  <si>
    <t>https://fruitbasket.blob.core.windows.net/gk2o5k/avatar/2709194420240522120723YB0FUX.jpg</t>
  </si>
  <si>
    <t>JMC113RK352048</t>
  </si>
  <si>
    <t>02723-PKB-2400026</t>
  </si>
  <si>
    <t>90bf4352-91d0-4ce0-ac4a-08dc79fb3c48</t>
  </si>
  <si>
    <t>KF71E1793941</t>
  </si>
  <si>
    <t>2024-04-02</t>
  </si>
  <si>
    <t>https://fruitbasket.blob.core.windows.net/gk2o5k/avatar/23773820240523090105M9V0CB.jpg</t>
  </si>
  <si>
    <t>KF7110RK793514</t>
  </si>
  <si>
    <t>02723-PKB-2400035</t>
  </si>
  <si>
    <t>9e34af53-f656-43b6-b46b-08dc79fb3c48</t>
  </si>
  <si>
    <t>KC01E1061416</t>
  </si>
  <si>
    <t>https://fruitbasket.blob.core.windows.net/gk2o5k/avatar/2709194420240524130528S1KSST.jpg</t>
  </si>
  <si>
    <t>KC0112PK061365</t>
  </si>
  <si>
    <t>02723-PKB-2400041</t>
  </si>
  <si>
    <t>edccc978-5269-4f0c-61e1-08dc7bcbf2ea</t>
  </si>
  <si>
    <t>JM03E1626280</t>
  </si>
  <si>
    <t>2024-04-03</t>
  </si>
  <si>
    <t>25-05-2024</t>
  </si>
  <si>
    <t>https://fruitbasket.blob.core.windows.net/gk2o5k/avatar/21063208420240525130646UDSPMZ.jpg</t>
  </si>
  <si>
    <t>JM0311RK626293</t>
  </si>
  <si>
    <t>02723-PKB-2400033</t>
  </si>
  <si>
    <t>4c1ea12f-7892-4572-d12e-08dc79fa7883</t>
  </si>
  <si>
    <t>KFA1E1220421</t>
  </si>
  <si>
    <t>https://fruitbasket.blob.core.windows.net/gk2o5k/avatar/21063208420240524105449UD8LJV.jpg</t>
  </si>
  <si>
    <t>KFA119RK220446</t>
  </si>
  <si>
    <t>02723-PKB-2400039</t>
  </si>
  <si>
    <t>928d669f-bdf6-4002-b751-08dc7bcc7b21</t>
  </si>
  <si>
    <t>JM03E1609114</t>
  </si>
  <si>
    <t>https://fruitbasket.blob.core.windows.net/gk2o5k/avatar/21063208420240525104853E0LXSC.jpg</t>
  </si>
  <si>
    <t>JM0319RK605711</t>
  </si>
  <si>
    <t>02723-PKB-2400042</t>
  </si>
  <si>
    <t>e2eff0eb-b8fb-4869-623e-08dc7bcbf2ea</t>
  </si>
  <si>
    <t>JM91E3679353</t>
  </si>
  <si>
    <t>2024-04-27</t>
  </si>
  <si>
    <t>https://fruitbasket.blob.core.windows.net/gk2o5k/avatar/2709194420240525133424QLAOCQ.jpg</t>
  </si>
  <si>
    <t>JM9131RK683960</t>
  </si>
  <si>
    <t>02723-PKB-2400032</t>
  </si>
  <si>
    <t>2a489968-3bdb-4442-d07e-08dc79fa7883</t>
  </si>
  <si>
    <t>JMD1E1501402</t>
  </si>
  <si>
    <t>https://fruitbasket.blob.core.windows.net/gk2o5k/avatar/23773820240524101335I2LKY9.jpg</t>
  </si>
  <si>
    <t>JMD11XRK501285</t>
  </si>
  <si>
    <t>02723-PKB-2400037</t>
  </si>
  <si>
    <t>0ca941ac-5f30-412b-b5dc-08dc79fb3c48</t>
  </si>
  <si>
    <t>JMC1E1359372</t>
  </si>
  <si>
    <t>https://fruitbasket.blob.core.windows.net/gk2o5k/avatar/23773820240524143331CAXZWJ.jpg</t>
  </si>
  <si>
    <t>JMC112RK360352</t>
  </si>
  <si>
    <t>02723-PKB-2400022</t>
  </si>
  <si>
    <t>d573f9e3-dc7d-4f5a-a8c2-08dc79fb3c48</t>
  </si>
  <si>
    <t>KF81E1326328</t>
  </si>
  <si>
    <t>https://fruitbasket.blob.core.windows.net/gk2o5k/avatar/2377382024052213284587RARK.jpg</t>
  </si>
  <si>
    <t>KF811XRK326560</t>
  </si>
  <si>
    <t>02723-PKB-2400028</t>
  </si>
  <si>
    <t>92b1600d-129e-4baa-f988-08dc79faf606</t>
  </si>
  <si>
    <t>JM04E1898422</t>
  </si>
  <si>
    <t>https://fruitbasket.blob.core.windows.net/gk2o5k/avatar/23773820240524084056YRIQIZ.jpg</t>
  </si>
  <si>
    <t>JM0415RK899011</t>
  </si>
  <si>
    <t>02723-PKB-2400038</t>
  </si>
  <si>
    <t>c3cc37b9-4434-432a-d3b4-08dc79fa7883</t>
  </si>
  <si>
    <t>JM91E3569586</t>
  </si>
  <si>
    <t>https://fruitbasket.blob.core.windows.net/gk2o5k/avatar/2709194420240524143757RN4GBT.jpg</t>
  </si>
  <si>
    <t>JM9133RK574075</t>
  </si>
  <si>
    <t>02723-PKB-2400025</t>
  </si>
  <si>
    <t>2a4027c7-99c1-4a65-c9e1-08dc79fa7883</t>
  </si>
  <si>
    <t>JM03E1579539</t>
  </si>
  <si>
    <t>https://fruitbasket.blob.core.windows.net/gk2o5k/avatar/2709194420240523085554RJEVCR.jpg</t>
  </si>
  <si>
    <t>JM0311RK579539</t>
  </si>
  <si>
    <t>02723-PKB-2400043</t>
  </si>
  <si>
    <t>176320a3-144e-4889-68ed-08dc7bcbf2ea</t>
  </si>
  <si>
    <t>JM03E1565126</t>
  </si>
  <si>
    <t>27-05-2024</t>
  </si>
  <si>
    <t>https://fruitbasket.blob.core.windows.net/gk2o5k/avatar/23773820240527082620ZI163Q.jpg</t>
  </si>
  <si>
    <t>JM0310RK565261</t>
  </si>
  <si>
    <t>02723-PKB-2400044</t>
  </si>
  <si>
    <t>cc2ecb13-cad7-441c-be75-08dc7e226012</t>
  </si>
  <si>
    <t>KF01E1630617</t>
  </si>
  <si>
    <t>2024-04-04</t>
  </si>
  <si>
    <t>28-05-2024</t>
  </si>
  <si>
    <t>https://fruitbasket.blob.core.windows.net/gk2o5k/avatar/23773820240528100502ETMUL6.jpg</t>
  </si>
  <si>
    <t>KF0119RK630626</t>
  </si>
  <si>
    <t>02723-PKB-2400045</t>
  </si>
  <si>
    <t>f6a3b778-8f6c-46ed-d0fd-08dc7e221da4</t>
  </si>
  <si>
    <t>KF81E1328881</t>
  </si>
  <si>
    <t>https://fruitbasket.blob.core.windows.net/gk2o5k/avatar/2709194420240528102327NY3Q0U.jpg</t>
  </si>
  <si>
    <t>KF8116RK328788</t>
  </si>
  <si>
    <t>02723-PKB-2400046</t>
  </si>
  <si>
    <t>ec343d1b-78cb-4fcc-4dec-08dc7e2215df</t>
  </si>
  <si>
    <t>JMD1E1501406</t>
  </si>
  <si>
    <t>https://fruitbasket.blob.core.windows.net/gk2o5k/avatar/27091944202405281308315UOBLV.jpg</t>
  </si>
  <si>
    <t>JMD117RK501289</t>
  </si>
  <si>
    <t>02723-PKB-2400047</t>
  </si>
  <si>
    <t>ddd80261-98dd-404f-85f0-08dc7e21eedf</t>
  </si>
  <si>
    <t>KC02E1241743</t>
  </si>
  <si>
    <t>https://fruitbasket.blob.core.windows.net/gk2o5k/avatar/2709194420240528140629IEZADJ.jpg</t>
  </si>
  <si>
    <t>KC0212RK242158</t>
  </si>
  <si>
    <t>02723-PKB-2400050</t>
  </si>
  <si>
    <t>b5cdbd48-30f2-4943-a5db-08dc815e625b</t>
  </si>
  <si>
    <t>KD11E1490359</t>
  </si>
  <si>
    <t>2024-04-01</t>
  </si>
  <si>
    <t>01-06-2024</t>
  </si>
  <si>
    <t>https://fruitbasket.blob.core.windows.net/gk2o5k/avatar/2709194420240601133748WEI6SR.jpg</t>
  </si>
  <si>
    <t>KD1117RK491124</t>
  </si>
  <si>
    <t>02723-PKB-2400064</t>
  </si>
  <si>
    <t>7a12ea12-5f52-46dd-3ab5-08dc815e61c0</t>
  </si>
  <si>
    <t>JM04E1925084</t>
  </si>
  <si>
    <t>2024-04-05</t>
  </si>
  <si>
    <t>04-06-2024</t>
  </si>
  <si>
    <t>https://fruitbasket.blob.core.windows.net/gk2o5k/avatar/21063208420240604133046PK8ZGF.jpg</t>
  </si>
  <si>
    <t>JM0417RK925091</t>
  </si>
  <si>
    <t>02723-PKB-2400065</t>
  </si>
  <si>
    <t>f615ba5e-ad3c-4087-1743-08dc815ef2d9</t>
  </si>
  <si>
    <t>JMC1E1361103</t>
  </si>
  <si>
    <t>2024-04-06</t>
  </si>
  <si>
    <t>https://fruitbasket.blob.core.windows.net/gk2o5k/avatar/23773820240604135608VETS0C.jpg</t>
  </si>
  <si>
    <t>JMC11XRK362205</t>
  </si>
  <si>
    <t>02723-PKB-2400066</t>
  </si>
  <si>
    <t>5bc2d0bc-d529-47b4-954d-08dc815fd5c4</t>
  </si>
  <si>
    <t>JMA1E1136024</t>
  </si>
  <si>
    <t>https://fruitbasket.blob.core.windows.net/gk2o5k/avatar/2709194420240604141502CNPZSJ.jpg</t>
  </si>
  <si>
    <t>JMA111RK136218</t>
  </si>
  <si>
    <t>02723-PKB-2400067</t>
  </si>
  <si>
    <t>d88f12ed-954c-4fa9-53b3-08dc815ece14</t>
  </si>
  <si>
    <t>JMB1E1136242</t>
  </si>
  <si>
    <t>https://fruitbasket.blob.core.windows.net/gk2o5k/avatar/23773820240604142339Y5WVZZ.jpg</t>
  </si>
  <si>
    <t>JMB118RK135833</t>
  </si>
  <si>
    <t>02723-PKB-2400068</t>
  </si>
  <si>
    <t>70a6c58d-0f1a-426f-6731-08dc815fb6cd</t>
  </si>
  <si>
    <t>JM04E1901799</t>
  </si>
  <si>
    <t>https://fruitbasket.blob.core.windows.net/gk2o5k/avatar/2709194420240604150721UF1KIO.jpg</t>
  </si>
  <si>
    <t>JM041XRK901786</t>
  </si>
  <si>
    <t>02723-PKB-2400069</t>
  </si>
  <si>
    <t>6022c89d-0b27-43a5-af42-08dc815e625b</t>
  </si>
  <si>
    <t>JM03E1628154</t>
  </si>
  <si>
    <t>https://fruitbasket.blob.core.windows.net/gk2o5k/avatar/23773820240604151544ZYL46W.jpg</t>
  </si>
  <si>
    <t>JM0311RK628643</t>
  </si>
  <si>
    <t>02723-PKB-2400071</t>
  </si>
  <si>
    <t>052e1a60-b9ed-4071-6846-08dc815fb6cd</t>
  </si>
  <si>
    <t>JBK1E2003059</t>
  </si>
  <si>
    <t>05-06-2024</t>
  </si>
  <si>
    <t>https://fruitbasket.blob.core.windows.net/gk2o5k/avatar/2709194420240605082900VTSZVZ.jpg</t>
  </si>
  <si>
    <t>JBK127RK005945</t>
  </si>
  <si>
    <t>02723-PKB-2400072</t>
  </si>
  <si>
    <t>435579ed-fa6d-42d4-b071-08dc815e625b</t>
  </si>
  <si>
    <t>KFA1E1225200</t>
  </si>
  <si>
    <t>https://fruitbasket.blob.core.windows.net/gk2o5k/avatar/23773820240605084440TKO0VH.jpg</t>
  </si>
  <si>
    <t>KFA11XRK225039</t>
  </si>
  <si>
    <t>02723-PKB-2400073</t>
  </si>
  <si>
    <t>b22ea4b6-19f6-4cc7-b0aa-08dc815e625b</t>
  </si>
  <si>
    <t>JM91E3646580</t>
  </si>
  <si>
    <t>https://fruitbasket.blob.core.windows.net/gk2o5k/avatar/21063208420240605090606BVC0R7.jpg</t>
  </si>
  <si>
    <t>JM9135RK651464</t>
  </si>
  <si>
    <t>02723-PKB-2400074</t>
  </si>
  <si>
    <t>cafda3fa-c08a-4f7b-5563-08dc815ece14</t>
  </si>
  <si>
    <t>JM03E1612181</t>
  </si>
  <si>
    <t>https://fruitbasket.blob.core.windows.net/gk2o5k/avatar/2709194420240605090722HUHH8K.jpg</t>
  </si>
  <si>
    <t>JM0316RK612177</t>
  </si>
  <si>
    <t>02723-PKB-2400078</t>
  </si>
  <si>
    <t>80b081e4-3898-48e7-1a56-08dc815ef2d9</t>
  </si>
  <si>
    <t>KC02E1247825</t>
  </si>
  <si>
    <t>2024-04-16</t>
  </si>
  <si>
    <t>https://fruitbasket.blob.core.windows.net/gk2o5k/avatar/2709194420240605110501BBZILD.jpg</t>
  </si>
  <si>
    <t>KC0212RK248252</t>
  </si>
  <si>
    <t>02723-PKB-2400079</t>
  </si>
  <si>
    <t>be47c3cf-481d-4db0-6a4b-08dc815fb6cd</t>
  </si>
  <si>
    <t>KF01E1627523</t>
  </si>
  <si>
    <t>2024-04-07</t>
  </si>
  <si>
    <t>https://fruitbasket.blob.core.windows.net/gk2o5k/avatar/2709194420240605113936KQNXB2.jpg</t>
  </si>
  <si>
    <t>KF0116RK627649</t>
  </si>
  <si>
    <t>02723-PKB-2400080</t>
  </si>
  <si>
    <t>838fadf9-3ea6-4b75-b50a-08dc815e625b</t>
  </si>
  <si>
    <t>JM81E3052052</t>
  </si>
  <si>
    <t>2024-04-08</t>
  </si>
  <si>
    <t>06-06-2024</t>
  </si>
  <si>
    <t>https://fruitbasket.blob.core.windows.net/gk2o5k/avatar/2709194420240606084436ENFJSW.jpg</t>
  </si>
  <si>
    <t>JM8136RK051207</t>
  </si>
  <si>
    <t>02723-PKB-2400081</t>
  </si>
  <si>
    <t>9bfb6ec9-1a6b-4103-597a-08dc815ece14</t>
  </si>
  <si>
    <t>JMC1E1360336</t>
  </si>
  <si>
    <t>https://fruitbasket.blob.core.windows.net/gk2o5k/avatar/2709194420240606093454NUDOGH.jpg</t>
  </si>
  <si>
    <t>JMC119RK361417</t>
  </si>
  <si>
    <t>02723-PKB-2400082</t>
  </si>
  <si>
    <t>52354477-b825-491b-1f79-08dc815ef2d9</t>
  </si>
  <si>
    <t>KFA1E1232852</t>
  </si>
  <si>
    <t>2024-05-05</t>
  </si>
  <si>
    <t>https://fruitbasket.blob.core.windows.net/gk2o5k/avatar/2709194420240606112932A0PLNE.jpg</t>
  </si>
  <si>
    <t>KFA118RK232944</t>
  </si>
  <si>
    <t>02723-PKB-2400085</t>
  </si>
  <si>
    <t>c570082d-09bb-4946-9e35-08dc815fd5c4</t>
  </si>
  <si>
    <t>JMD1E1445597</t>
  </si>
  <si>
    <t>https://fruitbasket.blob.core.windows.net/gk2o5k/avatar/2709194420240606143242GEHZ9D.jpg</t>
  </si>
  <si>
    <t>JMD111RK445379</t>
  </si>
  <si>
    <t>02723-PKB-2400086</t>
  </si>
  <si>
    <t>df00afe0-8baf-492f-b8a3-08dc815e625b</t>
  </si>
  <si>
    <t>JM03E1577578</t>
  </si>
  <si>
    <t>https://fruitbasket.blob.core.windows.net/gk2o5k/avatar/2709194420240606154940FCYO2J.jpg</t>
  </si>
  <si>
    <t>JM0317RK577567</t>
  </si>
  <si>
    <t>02723-PKB-2400088</t>
  </si>
  <si>
    <t>f7ad2bb2-396f-40e1-9ef6-08dc815fd5c4</t>
  </si>
  <si>
    <t>JMC1E1362870</t>
  </si>
  <si>
    <t>https://fruitbasket.blob.core.windows.net/gk2o5k/avatar/23773820240606161030IVSBVY.jpg</t>
  </si>
  <si>
    <t>JMC117RK363974</t>
  </si>
  <si>
    <t>02723-PKB-2400091</t>
  </si>
  <si>
    <t>56701634-6ac5-41bf-5f8e-08dc86878a3a</t>
  </si>
  <si>
    <t>07-06-2024</t>
  </si>
  <si>
    <t>https://fruitbasket.blob.core.windows.net/gk2o5k/avatar/2709194420240607083356LIXFDW.jpg</t>
  </si>
  <si>
    <t>02723-PKB-2400092</t>
  </si>
  <si>
    <t>8dfcf76e-25fe-4813-5fb0-08dc86878a3a</t>
  </si>
  <si>
    <t>JM04E1934222</t>
  </si>
  <si>
    <t>https://fruitbasket.blob.core.windows.net/gk2o5k/avatar/23773820240607084205ZV5ZOQ.jpg</t>
  </si>
  <si>
    <t>JM0412RK934264</t>
  </si>
  <si>
    <t>02723-PKB-2400094</t>
  </si>
  <si>
    <t>812ee10a-9b77-47ad-5fed-08dc86878a3a</t>
  </si>
  <si>
    <t>JM91E3649478</t>
  </si>
  <si>
    <t>https://fruitbasket.blob.core.windows.net/gk2o5k/avatar/23773820240607090511OJDHIO.jpg</t>
  </si>
  <si>
    <t>JM9139RK653928</t>
  </si>
  <si>
    <t>02723-PKB-2400096</t>
  </si>
  <si>
    <t>ed0b6626-153e-478b-b6de-08dc868604f7</t>
  </si>
  <si>
    <t>JMC1E1357150</t>
  </si>
  <si>
    <t>https://fruitbasket.blob.core.windows.net/gk2o5k/avatar/23773820240607092117YD5ACU.jpg</t>
  </si>
  <si>
    <t>JMC116RK358135</t>
  </si>
  <si>
    <t>02723-PKB-2400097</t>
  </si>
  <si>
    <t>7e369b4a-0e83-4efb-326e-08dc8686cddd</t>
  </si>
  <si>
    <t>JMC1E1357582</t>
  </si>
  <si>
    <t>https://fruitbasket.blob.core.windows.net/gk2o5k/avatar/23773820240607095319V0SYTT.jpg</t>
  </si>
  <si>
    <t>JMC113RK358982</t>
  </si>
  <si>
    <t>02723-PKB-2400098</t>
  </si>
  <si>
    <t>ab962021-b663-4512-b881-08dc8688753a</t>
  </si>
  <si>
    <t>JMD1E1450566</t>
  </si>
  <si>
    <t>https://fruitbasket.blob.core.windows.net/gk2o5k/avatar/2709194420240607105852FOPMWR.jpg</t>
  </si>
  <si>
    <t>JMD118RK450370</t>
  </si>
  <si>
    <t>02723-PKB-2400100</t>
  </si>
  <si>
    <t>ba346887-6af2-4abe-bb37-08dc8688753a</t>
  </si>
  <si>
    <t>KFA1E1217684</t>
  </si>
  <si>
    <t>08-06-2024</t>
  </si>
  <si>
    <t>https://fruitbasket.blob.core.windows.net/gk2o5k/avatar/2709194420240608081607PBEOCE.jpg</t>
  </si>
  <si>
    <t>KFA110RK217743</t>
  </si>
  <si>
    <t>02723-PKB-2400101</t>
  </si>
  <si>
    <t>ea1a0734-f215-4282-6394-08dc86878a3a</t>
  </si>
  <si>
    <t>JM04E1928423</t>
  </si>
  <si>
    <t>2024-04-09</t>
  </si>
  <si>
    <t>https://fruitbasket.blob.core.windows.net/gk2o5k/avatar/23773820240608090532HQ23RR.jpg</t>
  </si>
  <si>
    <t>JM0411RK928407</t>
  </si>
  <si>
    <t>02723-PKB-2400102</t>
  </si>
  <si>
    <t>1090b304-aefa-470a-63d8-08dc86878a3a</t>
  </si>
  <si>
    <t>KF81E1330423</t>
  </si>
  <si>
    <t>https://fruitbasket.blob.core.windows.net/gk2o5k/avatar/21063208420240608092804LW1GAD.jpg</t>
  </si>
  <si>
    <t>KF8119RK330647</t>
  </si>
  <si>
    <t>02723-PKB-2400103</t>
  </si>
  <si>
    <t>0e9db1b6-dadc-431f-640b-08dc86878a3a</t>
  </si>
  <si>
    <t>JBP1E2021824</t>
  </si>
  <si>
    <t>https://fruitbasket.blob.core.windows.net/gk2o5k/avatar/2709194420240608094721W01L0M.jpg</t>
  </si>
  <si>
    <t>JBP12XRK021666</t>
  </si>
  <si>
    <t>02723-PKB-2400104</t>
  </si>
  <si>
    <t>23a1095c-9a9d-4157-f9bd-08dc877050ba</t>
  </si>
  <si>
    <t>JM04E1932909</t>
  </si>
  <si>
    <t>https://fruitbasket.blob.core.windows.net/gk2o5k/avatar/2709194420240608121051Z2A0K1.jpg</t>
  </si>
  <si>
    <t>JM0412RK932899</t>
  </si>
  <si>
    <t>02723-PKB-2400116</t>
  </si>
  <si>
    <t>1b6f0803-406a-4295-3f3d-08dc8770afe6</t>
  </si>
  <si>
    <t>JMC1E1360849</t>
  </si>
  <si>
    <t>09-06-2024</t>
  </si>
  <si>
    <t>https://fruitbasket.blob.core.windows.net/gk2o5k/avatar/2709194420240609080540DEOSNQ.jpg</t>
  </si>
  <si>
    <t>JMC117RK361951</t>
  </si>
  <si>
    <t>02723-PKB-2400117</t>
  </si>
  <si>
    <t>688ffe4c-a878-49f5-fba3-08dc877050ba</t>
  </si>
  <si>
    <t>JM04E1887445</t>
  </si>
  <si>
    <t>https://fruitbasket.blob.core.windows.net/gk2o5k/avatar/2709194420240609081216UO4B5I.jpg</t>
  </si>
  <si>
    <t>JM0413RK884443</t>
  </si>
  <si>
    <t>02723-PKB-2400123</t>
  </si>
  <si>
    <t>d14c2759-ad9d-419a-972b-08dc877084ef</t>
  </si>
  <si>
    <t>JM91E3621481</t>
  </si>
  <si>
    <t>2024-04-12</t>
  </si>
  <si>
    <t>https://fruitbasket.blob.core.windows.net/gk2o5k/avatar/23773820240609095314JRAIOY.jpg</t>
  </si>
  <si>
    <t>JM9138RK625876</t>
  </si>
  <si>
    <t>02723-PKB-2400125</t>
  </si>
  <si>
    <t>78bf2ea0-f898-4d03-9950-08dc8770c54b</t>
  </si>
  <si>
    <t>JM03E1561386</t>
  </si>
  <si>
    <t>10-06-2024</t>
  </si>
  <si>
    <t>https://fruitbasket.blob.core.windows.net/gk2o5k/avatar/23773820240610092520D2MKWG.jpg</t>
  </si>
  <si>
    <t>JM0318RK561393</t>
  </si>
  <si>
    <t>02723-PKB-2400131</t>
  </si>
  <si>
    <t>7e3fea3a-014d-4535-9a28-08dc8770c54b</t>
  </si>
  <si>
    <t>KC02E1242331</t>
  </si>
  <si>
    <t>https://fruitbasket.blob.core.windows.net/gk2o5k/avatar/2709194420240610104725QLHKJ8.jpg</t>
  </si>
  <si>
    <t>KC0215RK242848</t>
  </si>
  <si>
    <t>02723-PKB-2400132</t>
  </si>
  <si>
    <t>962af640-8928-4b6c-9a62-08dc8770c54b</t>
  </si>
  <si>
    <t>JM91E3668748</t>
  </si>
  <si>
    <t>https://fruitbasket.blob.core.windows.net/gk2o5k/avatar/270919442024061011021264G9BK.jpg</t>
  </si>
  <si>
    <t>JM9136RK673151</t>
  </si>
  <si>
    <t>02723-PKB-2400133</t>
  </si>
  <si>
    <t>1275b0d7-c0cf-4dbe-9a4b-08dc877084ef</t>
  </si>
  <si>
    <t>JM03E1629014</t>
  </si>
  <si>
    <t>https://fruitbasket.blob.core.windows.net/gk2o5k/avatar/23773820240610110748FW9NP8.jpg</t>
  </si>
  <si>
    <t>JM0313RK629003</t>
  </si>
  <si>
    <t>02723-PKB-2400137</t>
  </si>
  <si>
    <t>e0b3ef4e-4904-420f-7e32-08dc89b2d496</t>
  </si>
  <si>
    <t>JBP1E2027829</t>
  </si>
  <si>
    <t>2024-04-15</t>
  </si>
  <si>
    <t>11-06-2024</t>
  </si>
  <si>
    <t>https://fruitbasket.blob.core.windows.net/gk2o5k/avatar/237738202406110932357IU0UP.jpg</t>
  </si>
  <si>
    <t>JBP120RK027718</t>
  </si>
  <si>
    <t>02723-PKB-2400139</t>
  </si>
  <si>
    <t>2f57a890-5fbb-44be-7ea4-08dc89b2d496</t>
  </si>
  <si>
    <t>KFA1E1230935</t>
  </si>
  <si>
    <t>https://fruitbasket.blob.core.windows.net/gk2o5k/avatar/2709194420240611095051OWWIP6.jpg</t>
  </si>
  <si>
    <t>KFA116RK230951</t>
  </si>
  <si>
    <t>02723-PKB-2400140</t>
  </si>
  <si>
    <t>d86f7205-822c-4b3a-2ee8-08dc89b24815</t>
  </si>
  <si>
    <t>JM04E1889819</t>
  </si>
  <si>
    <t>https://fruitbasket.blob.core.windows.net/gk2o5k/avatar/2709194420240611104558PCAJ0N.jpg</t>
  </si>
  <si>
    <t>JM0413RK889898</t>
  </si>
  <si>
    <t>02723-PKB-2400141</t>
  </si>
  <si>
    <t>81ba12e8-856d-41d9-7fba-08dc89b2d496</t>
  </si>
  <si>
    <t>JM03E1628975</t>
  </si>
  <si>
    <t>https://fruitbasket.blob.core.windows.net/gk2o5k/avatar/23773820240611105912FAVQ4T.jpg</t>
  </si>
  <si>
    <t>JM0317RK628954</t>
  </si>
  <si>
    <t>02723-PKB-2400146</t>
  </si>
  <si>
    <t>5a85b832-954c-4cdb-6235-08dc8a24800d</t>
  </si>
  <si>
    <t>JM03E1637004</t>
  </si>
  <si>
    <t>12-06-2024</t>
  </si>
  <si>
    <t>https://fruitbasket.blob.core.windows.net/gk2o5k/avatar/23773820240612083830I1SJIG.jpg</t>
  </si>
  <si>
    <t>JM0313RK635481</t>
  </si>
  <si>
    <t>02723-PKB-2400149</t>
  </si>
  <si>
    <t>bc5bab85-e978-4152-d800-08dc8a22b39f</t>
  </si>
  <si>
    <t>KF01E1633133</t>
  </si>
  <si>
    <t>2024-04-18</t>
  </si>
  <si>
    <t>https://fruitbasket.blob.core.windows.net/gk2o5k/avatar/21063208420240612090725LQXTGR.jpg</t>
  </si>
  <si>
    <t>KF0114RK631960</t>
  </si>
  <si>
    <t>02723-PKB-2400150</t>
  </si>
  <si>
    <t>816693d2-ddab-4726-d8ff-08dc8a22b39f</t>
  </si>
  <si>
    <t>SUPRA GTR</t>
  </si>
  <si>
    <t>KB22E1043760</t>
  </si>
  <si>
    <t>https://fruitbasket.blob.core.windows.net/gk2o5k/avatar/27091944202406120950131GAY25.jpg</t>
  </si>
  <si>
    <t>KB2215RK043913</t>
  </si>
  <si>
    <t>02723-PKB-2400151</t>
  </si>
  <si>
    <t>86d5c4fd-4c6b-481b-5021-08dc8a8d2819</t>
  </si>
  <si>
    <t>JMC1E1325454</t>
  </si>
  <si>
    <t>https://fruitbasket.blob.core.windows.net/gk2o5k/avatar/2709194420240612111304QVBMIA.jpg</t>
  </si>
  <si>
    <t>JMC112RK326542</t>
  </si>
  <si>
    <t>02723-PKB-2400152</t>
  </si>
  <si>
    <t>e12f3669-2663-4050-b3e8-08dc8a8cca8e</t>
  </si>
  <si>
    <t>https://fruitbasket.blob.core.windows.net/gk2o5k/avatar/23773820240612133423QLA5RE.jpg</t>
  </si>
  <si>
    <t>02723-PKB-2400153</t>
  </si>
  <si>
    <t>491f15d9-3738-4e21-35c8-08dc8a8ce31f</t>
  </si>
  <si>
    <t>https://fruitbasket.blob.core.windows.net/gk2o5k/avatar/2709194420240612142131USETLP.jpg</t>
  </si>
  <si>
    <t>02723-PKB-2400157</t>
  </si>
  <si>
    <t>a631cbc2-24bd-4152-b329-08dc8b379a42</t>
  </si>
  <si>
    <t>JMC1E1325269</t>
  </si>
  <si>
    <t>13-06-2024</t>
  </si>
  <si>
    <t>https://fruitbasket.blob.core.windows.net/gk2o5k/avatar/27091944202406131359112SLBWY.jpg</t>
  </si>
  <si>
    <t>JMC111RK326371</t>
  </si>
  <si>
    <t>02723-PKB-2400158</t>
  </si>
  <si>
    <t>ea25fd99-5ffe-43b4-4842-08dc8b3929e7</t>
  </si>
  <si>
    <t>JMD1E1458608</t>
  </si>
  <si>
    <t>https://fruitbasket.blob.core.windows.net/gk2o5k/avatar/2709194420240613140641HFBDSF.jpg</t>
  </si>
  <si>
    <t>JMD115RK458409</t>
  </si>
  <si>
    <t>02723-PKB-2400164</t>
  </si>
  <si>
    <t>ad05cb1a-494d-4f30-147a-08dc8b873773</t>
  </si>
  <si>
    <t>JBK3E1505198</t>
  </si>
  <si>
    <t>2024-04-19</t>
  </si>
  <si>
    <t>14-06-2024</t>
  </si>
  <si>
    <t>https://fruitbasket.blob.core.windows.net/gk2o5k/avatar/2709194420240614093252H1DEJE.jpg</t>
  </si>
  <si>
    <t>JBK315RK506840</t>
  </si>
  <si>
    <t>02723-PKB-2400165</t>
  </si>
  <si>
    <t>37dc1f76-cf12-4403-28a5-08dc8b8767f3</t>
  </si>
  <si>
    <t>JBP1E2027541</t>
  </si>
  <si>
    <t>2024-04-17</t>
  </si>
  <si>
    <t>https://fruitbasket.blob.core.windows.net/gk2o5k/avatar/2709194420240614100328GIYTLM.jpg</t>
  </si>
  <si>
    <t>JBP126RK027707</t>
  </si>
  <si>
    <t>02723-PKB-2400166</t>
  </si>
  <si>
    <t>2ddf2c14-66e5-40b2-2980-08dc8b8767f3</t>
  </si>
  <si>
    <t>JBK3E1507254</t>
  </si>
  <si>
    <t>https://fruitbasket.blob.core.windows.net/gk2o5k/avatar/2709194420240614104356YRDGRW.jpg</t>
  </si>
  <si>
    <t>JBK31XRK509149</t>
  </si>
  <si>
    <t>02723-PKB-2400167</t>
  </si>
  <si>
    <t>62dd3170-2046-478d-1751-08dc8b873773</t>
  </si>
  <si>
    <t>NEW ADV160 ABS</t>
  </si>
  <si>
    <t>KFB2E1017641</t>
  </si>
  <si>
    <t>https://fruitbasket.blob.core.windows.net/gk2o5k/avatar/2709194420240614125528WPRQFJ.jpg</t>
  </si>
  <si>
    <t>KFB215PK017684</t>
  </si>
  <si>
    <t>02723-PKB-2400170</t>
  </si>
  <si>
    <t>21084758-8d15-4fc6-1dfa-08dc8b873773</t>
  </si>
  <si>
    <t>KB22E1044747</t>
  </si>
  <si>
    <t>15-06-2024</t>
  </si>
  <si>
    <t>https://fruitbasket.blob.core.windows.net/gk2o5k/avatar/23773820240615100353CURYZQ.jpg</t>
  </si>
  <si>
    <t>KB2217RK044853</t>
  </si>
  <si>
    <t>02723-PKB-2400173</t>
  </si>
  <si>
    <t>07eb35f3-f4ed-428b-a4b4-08dc8b8740f6</t>
  </si>
  <si>
    <t>JM04E1955644</t>
  </si>
  <si>
    <t>https://fruitbasket.blob.core.windows.net/gk2o5k/avatar/23773820240615110035JFYWEF.jpg</t>
  </si>
  <si>
    <t>JM0417RK955627</t>
  </si>
  <si>
    <t>02723-PKB-2400182</t>
  </si>
  <si>
    <t>a6332772-d131-4f5a-ad9b-08dc8b8740f6</t>
  </si>
  <si>
    <t>JMD1E1515682</t>
  </si>
  <si>
    <t>17-06-2024</t>
  </si>
  <si>
    <t>https://fruitbasket.blob.core.windows.net/gk2o5k/avatar/21063208420240617093006JBQWV3.jpg</t>
  </si>
  <si>
    <t>JMD111RK515463</t>
  </si>
  <si>
    <t>02723-PKB-2400210</t>
  </si>
  <si>
    <t>aba8140f-ac20-443d-b324-08dc8b8740f6</t>
  </si>
  <si>
    <t>JM91E3680814</t>
  </si>
  <si>
    <t>18-06-2024</t>
  </si>
  <si>
    <t>https://fruitbasket.blob.core.windows.net/gk2o5k/avatar/23773820240618124302RH6FG3.jpg</t>
  </si>
  <si>
    <t>JM9139RK685326</t>
  </si>
  <si>
    <t>02723-PKB-2400212</t>
  </si>
  <si>
    <t>25d33de4-be59-44a3-b8f0-08dc8f626727</t>
  </si>
  <si>
    <t>KC02E1248647</t>
  </si>
  <si>
    <t>https://fruitbasket.blob.core.windows.net/gk2o5k/avatar/23773820240618140436PVVLHA.jpg</t>
  </si>
  <si>
    <t>KC0217RK249073</t>
  </si>
  <si>
    <t>02723-PKB-2400208</t>
  </si>
  <si>
    <t>989e4417-d96d-4720-b294-08dc8b8740f6</t>
  </si>
  <si>
    <t>JM04E1962511</t>
  </si>
  <si>
    <t>2024-04-20</t>
  </si>
  <si>
    <t>https://fruitbasket.blob.core.windows.net/gk2o5k/avatar/2709194420240618115402ETLGV1.jpg</t>
  </si>
  <si>
    <t>JM0410RK962502</t>
  </si>
  <si>
    <t>02723-PKB-2400211</t>
  </si>
  <si>
    <t>270216f6-152c-4633-402c-08dc8b8767f3</t>
  </si>
  <si>
    <t>JMC1E1369853</t>
  </si>
  <si>
    <t>https://fruitbasket.blob.core.windows.net/gk2o5k/avatar/2709194420240618131737S78IWO.jpg</t>
  </si>
  <si>
    <t>JMC118RK370741</t>
  </si>
  <si>
    <t>02723-PKB-2400206</t>
  </si>
  <si>
    <t>64ed47f1-0efa-46cc-3e58-08dc8b8767f3</t>
  </si>
  <si>
    <t>KF71E1815195</t>
  </si>
  <si>
    <t>https://fruitbasket.blob.core.windows.net/gk2o5k/avatar/237738202406181058228C6F5B.jpg</t>
  </si>
  <si>
    <t>KF7119RK814960</t>
  </si>
  <si>
    <t>02723-PKB-2400209</t>
  </si>
  <si>
    <t>6905e9e1-8e95-42fa-b363-08dc8f3c07bf</t>
  </si>
  <si>
    <t>JM04E1949794</t>
  </si>
  <si>
    <t>https://fruitbasket.blob.core.windows.net/gk2o5k/avatar/21063208420240618122248R1A2PX.jpg</t>
  </si>
  <si>
    <t>JM0410RK950284</t>
  </si>
  <si>
    <t>02723-PKB-2400205</t>
  </si>
  <si>
    <t>8660edc5-0bf8-4011-290a-08dc8b873773</t>
  </si>
  <si>
    <t>KC02E1248762</t>
  </si>
  <si>
    <t>https://fruitbasket.blob.core.windows.net/gk2o5k/avatar/2709194420240618085847IFE5TC.jpg</t>
  </si>
  <si>
    <t>KC0211RK249330</t>
  </si>
  <si>
    <t>02723-PKB-2400204</t>
  </si>
  <si>
    <t>ab28695e-e38f-46fe-af01-08dc8b8740f6</t>
  </si>
  <si>
    <t>KF81E1332396</t>
  </si>
  <si>
    <t>https://fruitbasket.blob.core.windows.net/gk2o5k/avatar/2709194420240618084015ERPLB9.jpg</t>
  </si>
  <si>
    <t>KF8115RK332671</t>
  </si>
  <si>
    <t>02723-PKB-2400207</t>
  </si>
  <si>
    <t>24c3b0e2-3523-4c44-3f26-08dc8b8767f3</t>
  </si>
  <si>
    <t>KFD1E1007420</t>
  </si>
  <si>
    <t>https://fruitbasket.blob.core.windows.net/gk2o5k/avatar/23773820240618114554GFQLQG.jpg</t>
  </si>
  <si>
    <t>KFD113RK007297</t>
  </si>
  <si>
    <t>02723-PKB-2400215</t>
  </si>
  <si>
    <t>22d464de-5ece-4d73-be12-08dc8f626727</t>
  </si>
  <si>
    <t>JM91E3685256</t>
  </si>
  <si>
    <t>2024-04-21</t>
  </si>
  <si>
    <t>19-06-2024</t>
  </si>
  <si>
    <t>https://fruitbasket.blob.core.windows.net/gk2o5k/avatar/23773820240619100031XDC3MS.jpg</t>
  </si>
  <si>
    <t>JM9138RK692946</t>
  </si>
  <si>
    <t>02723-PKB-2400216</t>
  </si>
  <si>
    <t>1cb860e8-fc9f-4970-4436-08dc8f626f48</t>
  </si>
  <si>
    <t>https://fruitbasket.blob.core.windows.net/gk2o5k/avatar/21057166920240619105930RUE2BI.jpg</t>
  </si>
  <si>
    <t>02723-PKB-2400217</t>
  </si>
  <si>
    <t>a96d7633-5f16-47c8-bf63-08dc8f626727</t>
  </si>
  <si>
    <t>JM04E1958191</t>
  </si>
  <si>
    <t>https://fruitbasket.blob.core.windows.net/gk2o5k/avatar/23773820240619111631UKD0JW.jpg</t>
  </si>
  <si>
    <t>JM0412RK958175</t>
  </si>
  <si>
    <t>02723-PKB-2400218</t>
  </si>
  <si>
    <t>ccd85517-c8ff-4838-450f-08dc8f626f48</t>
  </si>
  <si>
    <t>JMC1E1363996</t>
  </si>
  <si>
    <t>https://fruitbasket.blob.core.windows.net/gk2o5k/avatar/21063208420240619115616IFEU1P.jpg</t>
  </si>
  <si>
    <t>JMC110RK365291</t>
  </si>
  <si>
    <t>02723-PKB-2400253</t>
  </si>
  <si>
    <t>16491c55-bba7-4aa1-88be-08dc94f5629b</t>
  </si>
  <si>
    <t>CB150X STD</t>
  </si>
  <si>
    <t>KCE1E1025168</t>
  </si>
  <si>
    <t>2024-05-25</t>
  </si>
  <si>
    <t>26-06-2024</t>
  </si>
  <si>
    <t>https://fruitbasket.blob.core.windows.net/gk2o5k/avatar/23773820240626135317J7XX5J.jpg</t>
  </si>
  <si>
    <t>KCE114RK025385</t>
  </si>
  <si>
    <t>02723-PKB-2400248</t>
  </si>
  <si>
    <t>0ee71b0d-e970-4df2-87e3-08dc94f5629b</t>
  </si>
  <si>
    <t>JM91E3657560</t>
  </si>
  <si>
    <t>2024-04-30</t>
  </si>
  <si>
    <t>https://fruitbasket.blob.core.windows.net/gk2o5k/avatar/23773820240626125208YV8ZKO.jpg</t>
  </si>
  <si>
    <t>JM9135RK662500</t>
  </si>
  <si>
    <t>02723-PKB-2400241</t>
  </si>
  <si>
    <t>c33f481d-8a58-432a-a3e7-08dc94f57135</t>
  </si>
  <si>
    <t>JMC1E1371486</t>
  </si>
  <si>
    <t>2024-04-28</t>
  </si>
  <si>
    <t>https://fruitbasket.blob.core.windows.net/gk2o5k/avatar/23773820240626113059RGUHPC.jpg</t>
  </si>
  <si>
    <t>JMC11XRK372815</t>
  </si>
  <si>
    <t>02723-PKB-2400236</t>
  </si>
  <si>
    <t>6ece4900-8ff5-4ecf-6380-08dc94f5c4f2</t>
  </si>
  <si>
    <t>JM03E1646685</t>
  </si>
  <si>
    <t>2024-04-29</t>
  </si>
  <si>
    <t>https://fruitbasket.blob.core.windows.net/gk2o5k/avatar/23773820240626101858JNJRKP.jpg</t>
  </si>
  <si>
    <t>JM0310RK648558</t>
  </si>
  <si>
    <t>02723-PKB-2400235</t>
  </si>
  <si>
    <t>d317d2c7-94a2-4672-23ce-08dc940f9e24</t>
  </si>
  <si>
    <t>JMC1E1352136</t>
  </si>
  <si>
    <t>2024-03-27</t>
  </si>
  <si>
    <t>25-06-2024</t>
  </si>
  <si>
    <t>https://fruitbasket.blob.core.windows.net/gk2o5k/avatar/23773820240625123430NIPQAW.jpg</t>
  </si>
  <si>
    <t>JMC110RK353111</t>
  </si>
  <si>
    <t>02723-PKB-2400234</t>
  </si>
  <si>
    <t>7c75f1a9-6752-4992-22cd-08dc940f9e24</t>
  </si>
  <si>
    <t>KC02E1242824</t>
  </si>
  <si>
    <t>https://fruitbasket.blob.core.windows.net/gk2o5k/avatar/23773820240625113434Z1ZQEV.jpg</t>
  </si>
  <si>
    <t>KC021XRK243350</t>
  </si>
  <si>
    <t>02723-PKB-2400233</t>
  </si>
  <si>
    <t>23b5ed2b-e5da-4d4f-2157-08dc940f9e24</t>
  </si>
  <si>
    <t>JM91E3677913</t>
  </si>
  <si>
    <t>2024-04-26</t>
  </si>
  <si>
    <t>https://fruitbasket.blob.core.windows.net/gk2o5k/avatar/23773820240625102935L7LORL.jpg</t>
  </si>
  <si>
    <t>JM9135RK682407</t>
  </si>
  <si>
    <t>02723-PKB-2400232</t>
  </si>
  <si>
    <t>afca405e-9994-4b8c-8701-08dc940ff719</t>
  </si>
  <si>
    <t>JBK1E2008667</t>
  </si>
  <si>
    <t>https://fruitbasket.blob.core.windows.net/gk2o5k/avatar/23773820240625101031YO24NT.jpg</t>
  </si>
  <si>
    <t>JBK125RK011257</t>
  </si>
  <si>
    <t>02723-PKB-2400231</t>
  </si>
  <si>
    <t>92b8ac69-354a-4411-2051-08dc940f9e24</t>
  </si>
  <si>
    <t>JMD1E1521018</t>
  </si>
  <si>
    <t>https://fruitbasket.blob.core.windows.net/gk2o5k/avatar/237738202406250940445ZIT2D.jpg</t>
  </si>
  <si>
    <t>JMD119RK521995</t>
  </si>
  <si>
    <t>02723-PKB-2400230</t>
  </si>
  <si>
    <t>fe639f4a-29fa-4fc2-8560-08dc940ff719</t>
  </si>
  <si>
    <t>https://fruitbasket.blob.core.windows.net/gk2o5k/avatar/210632084202406250901351TKQX9.jpg</t>
  </si>
  <si>
    <t>02723-PKB-2400229</t>
  </si>
  <si>
    <t>a4529d2b-10c6-490f-5636-08dc9296daaf</t>
  </si>
  <si>
    <t>JM81E3059420</t>
  </si>
  <si>
    <t>2024-04-25</t>
  </si>
  <si>
    <t>24-06-2024</t>
  </si>
  <si>
    <t>https://fruitbasket.blob.core.windows.net/gk2o5k/avatar/21063208420240624104403HSHD3O.jpg</t>
  </si>
  <si>
    <t>JM813XRK063165</t>
  </si>
  <si>
    <t>02723-PKB-2400228</t>
  </si>
  <si>
    <t>3f7576bd-e722-4fb8-0866-08dc9296abe8</t>
  </si>
  <si>
    <t>KD11E1476714</t>
  </si>
  <si>
    <t>https://fruitbasket.blob.core.windows.net/gk2o5k/avatar/21063208420240624102514XNKLQS.jpg</t>
  </si>
  <si>
    <t>KD1111RK477459</t>
  </si>
  <si>
    <t>02723-PKB-2400227</t>
  </si>
  <si>
    <t>1829cf38-f413-42a9-0753-08dc9296abe8</t>
  </si>
  <si>
    <t>JM03E1648363</t>
  </si>
  <si>
    <t>https://fruitbasket.blob.core.windows.net/gk2o5k/avatar/23773820240624094330QXNGM4.jpg</t>
  </si>
  <si>
    <t>JM0317RK647200</t>
  </si>
  <si>
    <t>02723-PKB-2400226</t>
  </si>
  <si>
    <t>6e0bf95a-4234-4529-52d3-08dc9296daaf</t>
  </si>
  <si>
    <t>JBK3E1513651</t>
  </si>
  <si>
    <t>https://fruitbasket.blob.core.windows.net/gk2o5k/avatar/2709194420240624083850WHCASW.jpg</t>
  </si>
  <si>
    <t>JBK317RK515359</t>
  </si>
  <si>
    <t>02723-PKB-2400225</t>
  </si>
  <si>
    <t>16ceecbb-4686-41bc-1e6d-08dc917ef493</t>
  </si>
  <si>
    <t>JM04E1962247</t>
  </si>
  <si>
    <t>22-06-2024</t>
  </si>
  <si>
    <t>https://fruitbasket.blob.core.windows.net/gk2o5k/avatar/2709194420240622093748MQWMAV.jpg</t>
  </si>
  <si>
    <t>JM0418RK962246</t>
  </si>
  <si>
    <t>02723-PKB-2400224</t>
  </si>
  <si>
    <t>a15232fb-2f02-4728-02d0-08dc917ef9f9</t>
  </si>
  <si>
    <t>JM81E3047231</t>
  </si>
  <si>
    <t>https://fruitbasket.blob.core.windows.net/gk2o5k/avatar/2709194420240622092707ZDCJJL.jpg</t>
  </si>
  <si>
    <t>JM8139RK049497</t>
  </si>
  <si>
    <t>02723-PKB-2400223</t>
  </si>
  <si>
    <t>2fb257e6-5d38-493d-1ab7-08dc917ef493</t>
  </si>
  <si>
    <t>JMD1E1455617</t>
  </si>
  <si>
    <t>21-06-2024</t>
  </si>
  <si>
    <t>https://fruitbasket.blob.core.windows.net/gk2o5k/avatar/23773820240621152508ABWY2T.jpg</t>
  </si>
  <si>
    <t>JMD114RK455419</t>
  </si>
  <si>
    <t>02723-PKB-2400222</t>
  </si>
  <si>
    <t>22fcb87e-bb6d-4c57-fc05-08dc917ef9f8</t>
  </si>
  <si>
    <t>KC02E1248500</t>
  </si>
  <si>
    <t>2024-04-23</t>
  </si>
  <si>
    <t>https://fruitbasket.blob.core.windows.net/gk2o5k/avatar/2709194420240621105144KNP3YQ.jpg</t>
  </si>
  <si>
    <t>KC0213RK249023</t>
  </si>
  <si>
    <t>02723-PKB-2400221</t>
  </si>
  <si>
    <t>79605f29-2f0c-4483-fbb7-08dc917ef9f8</t>
  </si>
  <si>
    <t>JMD1E1511836</t>
  </si>
  <si>
    <t>https://fruitbasket.blob.core.windows.net/gk2o5k/avatar/2709194420240621103322MMZFS8.jpg</t>
  </si>
  <si>
    <t>JMD110RK517446</t>
  </si>
  <si>
    <t>02723-PKB-2400220</t>
  </si>
  <si>
    <t>18470f24-7897-45e4-fb20-08dc917ef9f8</t>
  </si>
  <si>
    <t>JBK3E1512545</t>
  </si>
  <si>
    <t>https://fruitbasket.blob.core.windows.net/gk2o5k/avatar/2709194420240621100323HTRHGE.jpg</t>
  </si>
  <si>
    <t>JBK318RK514348</t>
  </si>
  <si>
    <t>02723-PKB-2400219</t>
  </si>
  <si>
    <t>76d21a32-c421-4bd9-1547-08dc917ef493</t>
  </si>
  <si>
    <t>JM04E1972058</t>
  </si>
  <si>
    <t>https://fruitbasket.blob.core.windows.net/gk2o5k/avatar/2709194420240621093409UXCSNV.jpg</t>
  </si>
  <si>
    <t>JM0412RK972044</t>
  </si>
  <si>
    <t>02723-PKB-2400334</t>
  </si>
  <si>
    <t>6cd2ef68-b1a0-4866-284d-08dc95f62587</t>
  </si>
  <si>
    <t>28-06-2024</t>
  </si>
  <si>
    <t>https://fruitbasket.blob.core.windows.net/gk2o5k/avatar/23773820240628100422DICDUB.jpg</t>
  </si>
  <si>
    <t>02723-PKB-2400333</t>
  </si>
  <si>
    <t>fbd0bc5a-7529-4a2a-0bc8-08dc95f4f9a1</t>
  </si>
  <si>
    <t>JM04E1956196</t>
  </si>
  <si>
    <t>2024-05-03</t>
  </si>
  <si>
    <t>https://fruitbasket.blob.core.windows.net/gk2o5k/avatar/2709194420240628094325JHN2MG.jpg</t>
  </si>
  <si>
    <t>JM0418RK958388</t>
  </si>
  <si>
    <t>02723-PKB-2400331</t>
  </si>
  <si>
    <t>5e85478e-2ac2-4926-26d7-08dc95f62587</t>
  </si>
  <si>
    <t>JBP1E2026808</t>
  </si>
  <si>
    <t>https://fruitbasket.blob.core.windows.net/gk2o5k/avatar/23773820240628085116FDYPDB.jpg</t>
  </si>
  <si>
    <t>JBP122RK027235</t>
  </si>
  <si>
    <t>02723-PKB-2400328</t>
  </si>
  <si>
    <t>c54e3c0a-cdbb-4d0b-26a5-08dc95f62587</t>
  </si>
  <si>
    <t>JM03E1637125</t>
  </si>
  <si>
    <t>https://fruitbasket.blob.core.windows.net/gk2o5k/avatar/23773820240628083439JJ0SSU.jpg</t>
  </si>
  <si>
    <t>JM031XRK637163</t>
  </si>
  <si>
    <t>02723-PKB-2400388</t>
  </si>
  <si>
    <t>08fd7c43-4c14-41c0-a789-08dc9752c4f8</t>
  </si>
  <si>
    <t>KC02E1250380</t>
  </si>
  <si>
    <t>2024-05-01</t>
  </si>
  <si>
    <t>29-06-2024</t>
  </si>
  <si>
    <t>https://fruitbasket.blob.core.windows.net/gk2o5k/avatar/23773820240629091358TZ3KGJ.jpg</t>
  </si>
  <si>
    <t>KC0214RK250908</t>
  </si>
  <si>
    <t>02723-PKB-2400386</t>
  </si>
  <si>
    <t>4b63b3a2-cd11-4718-a71b-08dc9752c4f8</t>
  </si>
  <si>
    <t>JBK1E2008924</t>
  </si>
  <si>
    <t>https://fruitbasket.blob.core.windows.net/gk2o5k/avatar/23773820240629085245HN4IFY.jpg</t>
  </si>
  <si>
    <t>JBK122RK011197</t>
  </si>
  <si>
    <t>02723-PKB-2400383</t>
  </si>
  <si>
    <t>43f715f8-57d4-43ea-0509-08dc9752af0b</t>
  </si>
  <si>
    <t>JM91E3676582</t>
  </si>
  <si>
    <t>https://fruitbasket.blob.core.windows.net/gk2o5k/avatar/23773820240629083352QCAN0E.heic</t>
  </si>
  <si>
    <t>JM9137RK681047</t>
  </si>
  <si>
    <t>02723-PKB-2400757</t>
  </si>
  <si>
    <t>9e03949f-33e6-4e6f-1a31-08dc9c1b84a2</t>
  </si>
  <si>
    <t>JBP1E2011699</t>
  </si>
  <si>
    <t>2024-05-06</t>
  </si>
  <si>
    <t>05-07-2024</t>
  </si>
  <si>
    <t>https://fruitbasket.blob.core.windows.net/gk2o5k/avatar/23773820240705130242WCRREC.jpg</t>
  </si>
  <si>
    <t>JBP128PK011344</t>
  </si>
  <si>
    <t>02723-PKB-2400747</t>
  </si>
  <si>
    <t>79a515b0-5403-474d-34a7-08dc9c1a6d60</t>
  </si>
  <si>
    <t>https://fruitbasket.blob.core.windows.net/gk2o5k/avatar/2377382024070511302692UVSK.jpg</t>
  </si>
  <si>
    <t>02723-PKB-2400743</t>
  </si>
  <si>
    <t>b410ece3-de5e-4d7e-ee11-08dc9c1b3e58</t>
  </si>
  <si>
    <t>KF71E1805527</t>
  </si>
  <si>
    <t>2024-05-07</t>
  </si>
  <si>
    <t>https://fruitbasket.blob.core.windows.net/gk2o5k/avatar/23773820240705105030VMUXQV.jpg</t>
  </si>
  <si>
    <t>KF7118RK806428</t>
  </si>
  <si>
    <t>02723-PKB-2400658</t>
  </si>
  <si>
    <t>686ffce6-a5b8-4290-8c13-08dc9b376004</t>
  </si>
  <si>
    <t>JMC1E1376233</t>
  </si>
  <si>
    <t>04-07-2024</t>
  </si>
  <si>
    <t>https://fruitbasket.blob.core.windows.net/gk2o5k/avatar/237738202407041041457HFBZ6.jpg</t>
  </si>
  <si>
    <t>JMC117RK378040</t>
  </si>
  <si>
    <t>02723-PKB-2400657</t>
  </si>
  <si>
    <t>7f0fb0c1-7f11-4ab3-bee4-08dc9b36f614</t>
  </si>
  <si>
    <t>JM04E1964607</t>
  </si>
  <si>
    <t>2024-05-04</t>
  </si>
  <si>
    <t>https://fruitbasket.blob.core.windows.net/gk2o5k/avatar/23773820240704101654HV36GE.jpg</t>
  </si>
  <si>
    <t>JM0418RK964000</t>
  </si>
  <si>
    <t>02723-PKB-2400655</t>
  </si>
  <si>
    <t>8eb22cf0-bd1a-40d3-8bbd-08dc9b376004</t>
  </si>
  <si>
    <t>JM03E1648584</t>
  </si>
  <si>
    <t>https://fruitbasket.blob.core.windows.net/gk2o5k/avatar/23773820240704094412OC99DF.jpg</t>
  </si>
  <si>
    <t>JM031XRK648731</t>
  </si>
  <si>
    <t>02723-PKB-2400653</t>
  </si>
  <si>
    <t>c07099ef-62d5-43e2-be78-08dc9b36f614</t>
  </si>
  <si>
    <t>JM03E1647574</t>
  </si>
  <si>
    <t>https://fruitbasket.blob.core.windows.net/gk2o5k/avatar/23773820240704093022M8EPW4.jpg</t>
  </si>
  <si>
    <t>JM0314RK647560</t>
  </si>
  <si>
    <t>02723-PKB-2400651</t>
  </si>
  <si>
    <t>e88a7edd-39ec-4e87-37eb-08dc9b37b296</t>
  </si>
  <si>
    <t>JBP1E2025077</t>
  </si>
  <si>
    <t>https://fruitbasket.blob.core.windows.net/gk2o5k/avatar/23773820240704085638JTPLWP.jpg</t>
  </si>
  <si>
    <t>JBP125RK025012</t>
  </si>
  <si>
    <t>02723-PKB-2400650</t>
  </si>
  <si>
    <t>a825faaf-9883-4397-7d73-08dc9b3707b6</t>
  </si>
  <si>
    <t>JMC1E1376911</t>
  </si>
  <si>
    <t>https://fruitbasket.blob.core.windows.net/gk2o5k/avatar/23773820240704083331GPQWDK.jpg</t>
  </si>
  <si>
    <t>JMC116RK378725</t>
  </si>
  <si>
    <t>02723-PKB-2400619</t>
  </si>
  <si>
    <t>8933f518-7bff-456a-5acc-08dc9b3763e4</t>
  </si>
  <si>
    <t>JM91E3670186</t>
  </si>
  <si>
    <t>03-07-2024</t>
  </si>
  <si>
    <t>https://fruitbasket.blob.core.windows.net/gk2o5k/avatar/23773820240703170542PB87JL.jpg</t>
  </si>
  <si>
    <t>JM913XRK674626</t>
  </si>
  <si>
    <t>02723-PKB-2400617</t>
  </si>
  <si>
    <t>f79b4c6a-2504-409a-d140-08dc9b36db96</t>
  </si>
  <si>
    <t>JBK3E1515435</t>
  </si>
  <si>
    <t>https://fruitbasket.blob.core.windows.net/gk2o5k/avatar/2709194420240703165017VALWMQ.jpg</t>
  </si>
  <si>
    <t>JBK314RK517277</t>
  </si>
  <si>
    <t>02723-PKB-2400615</t>
  </si>
  <si>
    <t>fd478bcd-8fb4-46d5-e1b2-08dc9b379505</t>
  </si>
  <si>
    <t>Fita</t>
  </si>
  <si>
    <t>083153043183</t>
  </si>
  <si>
    <t>JMD1E1530641</t>
  </si>
  <si>
    <t>https://fruitbasket.blob.core.windows.net/gk2o5k/avatar/270919442024070316391900XCJ0.jpg</t>
  </si>
  <si>
    <t>JMD116RK530637</t>
  </si>
  <si>
    <t>02723-PKB-2400593</t>
  </si>
  <si>
    <t>c74312de-ed9c-4f60-78c5-08dc9b102a30</t>
  </si>
  <si>
    <t>JM04E1960889</t>
  </si>
  <si>
    <t>https://fruitbasket.blob.core.windows.net/gk2o5k/avatar/2709194420240703113840ENRYKJ.jpg</t>
  </si>
  <si>
    <t>JM0418RK960870</t>
  </si>
  <si>
    <t>02723-PKB-2400571</t>
  </si>
  <si>
    <t>4be1642e-bbc8-424c-d776-08dc9ae1e185</t>
  </si>
  <si>
    <t>KF01E1608645</t>
  </si>
  <si>
    <t>https://fruitbasket.blob.core.windows.net/gk2o5k/avatar/23773820240703085502BU1NW4.jpg</t>
  </si>
  <si>
    <t>KF0118RK608696</t>
  </si>
  <si>
    <t>02723-PKB-2400542</t>
  </si>
  <si>
    <t>3efc1fd6-a17c-4605-4dcc-08dc99b7ac81</t>
  </si>
  <si>
    <t>JBP1E2028625</t>
  </si>
  <si>
    <t>2024-05-02</t>
  </si>
  <si>
    <t>02-07-2024</t>
  </si>
  <si>
    <t>https://fruitbasket.blob.core.windows.net/gk2o5k/avatar/2709194420240702131929P5WM1A.jpg</t>
  </si>
  <si>
    <t>JBP126RK028646</t>
  </si>
  <si>
    <t>02723-PKB-2400530</t>
  </si>
  <si>
    <t>a7f67aed-01fd-4a89-4bc0-08dc99b7ac81</t>
  </si>
  <si>
    <t>JMB1E1138461</t>
  </si>
  <si>
    <t>https://fruitbasket.blob.core.windows.net/gk2o5k/avatar/2709194420240702105158SGYPVP.jpg</t>
  </si>
  <si>
    <t>JMB115RK138656</t>
  </si>
  <si>
    <t>02723-PKB-2400470</t>
  </si>
  <si>
    <t>8924c4ab-fa4b-40bf-14f4-08dc9752af0b</t>
  </si>
  <si>
    <t>JBK3E1515005</t>
  </si>
  <si>
    <t>01-07-2024</t>
  </si>
  <si>
    <t>https://fruitbasket.blob.core.windows.net/gk2o5k/avatar/23773820240701104625EVXHK4.jpg</t>
  </si>
  <si>
    <t>JBK316RK516874</t>
  </si>
  <si>
    <t>02723-PKB-2401062</t>
  </si>
  <si>
    <t>0e93d9fb-5d9b-4a82-16e1-08dc9e73abad</t>
  </si>
  <si>
    <t>JM04E1964798</t>
  </si>
  <si>
    <t>2024-05-10</t>
  </si>
  <si>
    <t>10-07-2024</t>
  </si>
  <si>
    <t>https://fruitbasket.blob.core.windows.net/gk2o5k/avatar/23773820240710095008UNE7P1.jpg</t>
  </si>
  <si>
    <t>JM041XRK964192</t>
  </si>
  <si>
    <t>02723-PKB-2401059</t>
  </si>
  <si>
    <t>c92942c6-5a40-4122-15a1-08dc9e73abad</t>
  </si>
  <si>
    <t>https://fruitbasket.blob.core.windows.net/gk2o5k/avatar/2709194420240710090536VAISMU.jpg</t>
  </si>
  <si>
    <t>02723-PKB-2401058</t>
  </si>
  <si>
    <t>2ed592c6-ef76-475c-1554-08dc9e73abad</t>
  </si>
  <si>
    <t>JM04E1858359</t>
  </si>
  <si>
    <t>https://fruitbasket.blob.core.windows.net/gk2o5k/avatar/2709194420240710084509YLR593.jpg</t>
  </si>
  <si>
    <t>JM0417RK858346</t>
  </si>
  <si>
    <t>02723-PKB-2401000</t>
  </si>
  <si>
    <t>6bc26b63-62b7-4dc8-5155-08dc9e74898f</t>
  </si>
  <si>
    <t>JM81E2933262</t>
  </si>
  <si>
    <t>09-07-2024</t>
  </si>
  <si>
    <t>https://fruitbasket.blob.core.windows.net/gk2o5k/avatar/23773820240709112534GZSS5T.jpg</t>
  </si>
  <si>
    <t>JM8129RK933849</t>
  </si>
  <si>
    <t>02723-PKB-2400997</t>
  </si>
  <si>
    <t>97df69b2-fea8-44ff-167e-08dc9e73cd8a</t>
  </si>
  <si>
    <t>JM91E3679949</t>
  </si>
  <si>
    <t>https://fruitbasket.blob.core.windows.net/gk2o5k/avatar/23773820240709110243KYNJDW.jpg</t>
  </si>
  <si>
    <t>JM9138RK684538</t>
  </si>
  <si>
    <t>02723-PKB-2400995</t>
  </si>
  <si>
    <t>2ac03f26-7a25-42c4-505d-08dc9e74898f</t>
  </si>
  <si>
    <t>JM04E1862144</t>
  </si>
  <si>
    <t>2024-03-10</t>
  </si>
  <si>
    <t>https://fruitbasket.blob.core.windows.net/gk2o5k/avatar/23773820240709103428GQGPCU.jpg</t>
  </si>
  <si>
    <t>JM0410RK862125</t>
  </si>
  <si>
    <t>02723-PKB-2400915</t>
  </si>
  <si>
    <t>a02d1410-52fb-433f-49ba-08dc9e74898f</t>
  </si>
  <si>
    <t>KF01E1629177</t>
  </si>
  <si>
    <t>2024-05-09</t>
  </si>
  <si>
    <t>08-07-2024</t>
  </si>
  <si>
    <t>https://fruitbasket.blob.core.windows.net/gk2o5k/avatar/237738202407081323305TYMZP.heic</t>
  </si>
  <si>
    <t>KF0111RK629180</t>
  </si>
  <si>
    <t>02723-PKB-2400904</t>
  </si>
  <si>
    <t>c14c5e53-fba6-44dd-04a1-08dc9e73abad</t>
  </si>
  <si>
    <t>JMD1E1535708</t>
  </si>
  <si>
    <t>2024-05-08</t>
  </si>
  <si>
    <t>https://fruitbasket.blob.core.windows.net/gk2o5k/avatar/23773820240708110623LJJ98T.jpg</t>
  </si>
  <si>
    <t>JMD11XRK536196</t>
  </si>
  <si>
    <t>02723-PKB-2400902</t>
  </si>
  <si>
    <t>a336fba8-a8a6-452b-46b0-08dc9e74898f</t>
  </si>
  <si>
    <t>JM04E1828568</t>
  </si>
  <si>
    <t>https://fruitbasket.blob.core.windows.net/gk2o5k/avatar/23773820240708101818IPVPAW.jpg</t>
  </si>
  <si>
    <t>JM0415RK828844</t>
  </si>
  <si>
    <t>02723-PKB-2400901</t>
  </si>
  <si>
    <t>46737e91-d178-49eb-467b-08dc9e74898f</t>
  </si>
  <si>
    <t>JMA1E1131672</t>
  </si>
  <si>
    <t>https://fruitbasket.blob.core.windows.net/gk2o5k/avatar/23773820240708100325BQI42G.jpg</t>
  </si>
  <si>
    <t>JMA110RK131866</t>
  </si>
  <si>
    <t>02723-PKB-2400897</t>
  </si>
  <si>
    <t>36a8b1e4-5e88-425e-0ab8-08dc9e73cd8a</t>
  </si>
  <si>
    <t>KFA1E1232878</t>
  </si>
  <si>
    <t>https://fruitbasket.blob.core.windows.net/gk2o5k/avatar/23773820240708094056EZVDFG.heic</t>
  </si>
  <si>
    <t>KFA11XRK233156</t>
  </si>
  <si>
    <t>02723-PKB-2400809</t>
  </si>
  <si>
    <t>1a9833b9-1b0a-44f6-1024-08dc9cc73155</t>
  </si>
  <si>
    <t>JM91E3685882</t>
  </si>
  <si>
    <t>06-07-2024</t>
  </si>
  <si>
    <t>https://fruitbasket.blob.core.windows.net/gk2o5k/avatar/237738202407060858561WCR0O.jpg</t>
  </si>
  <si>
    <t>JM9138RK690372</t>
  </si>
  <si>
    <t>02723-PKB-2400806</t>
  </si>
  <si>
    <t>90ae8c48-138f-4600-345b-08dc9cc5088e</t>
  </si>
  <si>
    <t>KF81E1329680</t>
  </si>
  <si>
    <t>https://fruitbasket.blob.core.windows.net/gk2o5k/avatar/23773820240706084839EUASAQ.jpg</t>
  </si>
  <si>
    <t>KF8113RK330370</t>
  </si>
  <si>
    <t>02723-PKB-2401357</t>
  </si>
  <si>
    <t>5c1b2629-2a6e-4ccd-40e1-08dca45f6731</t>
  </si>
  <si>
    <t>KFA1E1238407</t>
  </si>
  <si>
    <t>2024-05-17</t>
  </si>
  <si>
    <t>15-07-2024</t>
  </si>
  <si>
    <t>https://fruitbasket.blob.core.windows.net/gk2o5k/avatar/2709194420240715145305JCNMOO.jpg</t>
  </si>
  <si>
    <t>KFA115RK238605</t>
  </si>
  <si>
    <t>02723-PKB-2401241</t>
  </si>
  <si>
    <t>3c9ee8af-6495-40fa-7372-08dca25ad988</t>
  </si>
  <si>
    <t>JMD1E1542891</t>
  </si>
  <si>
    <t>2024-05-14</t>
  </si>
  <si>
    <t>13-07-2024</t>
  </si>
  <si>
    <t>https://fruitbasket.blob.core.windows.net/gk2o5k/avatar/23773820240713103118WMFSKT.jpg</t>
  </si>
  <si>
    <t>JMD110RK543982</t>
  </si>
  <si>
    <t>02723-PKB-2401238</t>
  </si>
  <si>
    <t>f4877ff9-cb0e-4c7d-72a0-08dca25ad988</t>
  </si>
  <si>
    <t>JMC1E1382721</t>
  </si>
  <si>
    <t>https://fruitbasket.blob.core.windows.net/gk2o5k/avatar/237738202407131005388QPGRT.jpg</t>
  </si>
  <si>
    <t>JMC11XRK383622</t>
  </si>
  <si>
    <t>02723-PKB-2401233</t>
  </si>
  <si>
    <t>dd8cec1e-b81a-42e6-280f-08dca25b2f47</t>
  </si>
  <si>
    <t>JBK3E1516923</t>
  </si>
  <si>
    <t>https://fruitbasket.blob.core.windows.net/gk2o5k/avatar/23773820240713093522DQGFZJ.jpg</t>
  </si>
  <si>
    <t>JBK319RK518618</t>
  </si>
  <si>
    <t>02723-PKB-2401227</t>
  </si>
  <si>
    <t>5dcd2377-d22f-46e4-6a88-08dca25b3c3e</t>
  </si>
  <si>
    <t>JM91E3287656</t>
  </si>
  <si>
    <t>2023-11-14</t>
  </si>
  <si>
    <t>https://fruitbasket.blob.core.windows.net/gk2o5k/avatar/23773820240713083132HP4EWI.jpg</t>
  </si>
  <si>
    <t>JM9136PK292364</t>
  </si>
  <si>
    <t>02723-PKB-2401173</t>
  </si>
  <si>
    <t>70f1d9c7-59e2-4c66-590d-08dca13245ac</t>
  </si>
  <si>
    <t>JM91E3677520</t>
  </si>
  <si>
    <t>2024-05-15</t>
  </si>
  <si>
    <t>12-07-2024</t>
  </si>
  <si>
    <t>https://fruitbasket.blob.core.windows.net/gk2o5k/avatar/23773820240712085947SFYXR8.jpg</t>
  </si>
  <si>
    <t>JM9133RK681949</t>
  </si>
  <si>
    <t>02723-PKB-2401132</t>
  </si>
  <si>
    <t>3d06fda7-3bd3-445f-c0a3-08dca136337d</t>
  </si>
  <si>
    <t>JM03E1584648</t>
  </si>
  <si>
    <t>11-07-2024</t>
  </si>
  <si>
    <t>https://fruitbasket.blob.core.windows.net/gk2o5k/avatar/23773820240711123940BSPSIN.jpg</t>
  </si>
  <si>
    <t>JM0311RK584630</t>
  </si>
  <si>
    <t>02723-PKB-2401118</t>
  </si>
  <si>
    <t>b31cf61d-94c3-4e9b-eaa4-08dca131eb0c</t>
  </si>
  <si>
    <t>JBK1E2011721</t>
  </si>
  <si>
    <t>https://fruitbasket.blob.core.windows.net/gk2o5k/avatar/23773820240711102750OPZHKJ.jpg</t>
  </si>
  <si>
    <t>JBK120RK014051</t>
  </si>
  <si>
    <t>02723-PKB-2401696</t>
  </si>
  <si>
    <t>b4fb2abd-8276-4cc4-7272-08dca7d57a5c</t>
  </si>
  <si>
    <t>JM91E3699218</t>
  </si>
  <si>
    <t>2024-05-20</t>
  </si>
  <si>
    <t>20-07-2024</t>
  </si>
  <si>
    <t>https://fruitbasket.blob.core.windows.net/gk2o5k/avatar/2709194420240720161008F4NRXY.jpg</t>
  </si>
  <si>
    <t>JM9139RK703792</t>
  </si>
  <si>
    <t>02723-PKB-2401637</t>
  </si>
  <si>
    <t>4f86742c-f861-472d-2f6d-08dca7d5329b</t>
  </si>
  <si>
    <t>JM91E3654740</t>
  </si>
  <si>
    <t>https://fruitbasket.blob.core.windows.net/gk2o5k/avatar/23773820240720103630EEE61T.jpg</t>
  </si>
  <si>
    <t>JM9139RK659311</t>
  </si>
  <si>
    <t>02723-PKB-2401633</t>
  </si>
  <si>
    <t>3a5125c8-1bbd-41af-6d31-08dca7d57a5c</t>
  </si>
  <si>
    <t>JMC1E1389994</t>
  </si>
  <si>
    <t>2024-05-22</t>
  </si>
  <si>
    <t>https://fruitbasket.blob.core.windows.net/gk2o5k/avatar/23773820240720101802SVNBTF.jpg</t>
  </si>
  <si>
    <t>JMC114RK390808</t>
  </si>
  <si>
    <t>02723-PKB-2401631</t>
  </si>
  <si>
    <t>8041f5d0-85f0-4132-6ce2-08dca7d57a5c</t>
  </si>
  <si>
    <t>KF01E1652734</t>
  </si>
  <si>
    <t>https://fruitbasket.blob.core.windows.net/gk2o5k/avatar/23773820240720100804Y9QRB7.jpg</t>
  </si>
  <si>
    <t>KF0118RK652861</t>
  </si>
  <si>
    <t>02723-PKB-2401624</t>
  </si>
  <si>
    <t>d985570d-0b77-46b0-f166-08dca7d52aa3</t>
  </si>
  <si>
    <t>KF81E1346580</t>
  </si>
  <si>
    <t>2024-05-21</t>
  </si>
  <si>
    <t>https://fruitbasket.blob.core.windows.net/gk2o5k/avatar/23773820240720094032IYDEH8.jpg</t>
  </si>
  <si>
    <t>KF8110RK346588</t>
  </si>
  <si>
    <t>02723-PKB-2401555</t>
  </si>
  <si>
    <t>e7d95322-f068-471b-680c-08dca6befdfa</t>
  </si>
  <si>
    <t>KFA1E1216244</t>
  </si>
  <si>
    <t>19-07-2024</t>
  </si>
  <si>
    <t>https://fruitbasket.blob.core.windows.net/gk2o5k/avatar/23773820240719092515M2B1I7.jpg</t>
  </si>
  <si>
    <t>KFA11XRK216437</t>
  </si>
  <si>
    <t>02723-PKB-2401553</t>
  </si>
  <si>
    <t>e3679219-5217-490d-134a-08dca6becf85</t>
  </si>
  <si>
    <t>JM04E1957125</t>
  </si>
  <si>
    <t>https://fruitbasket.blob.core.windows.net/gk2o5k/avatar/23773820240719090739MIENNZ.jpg</t>
  </si>
  <si>
    <t>JM0417RK957104</t>
  </si>
  <si>
    <t>02723-PKB-2401508</t>
  </si>
  <si>
    <t>3782ff41-8d12-4cf4-6178-08dca6befdfa</t>
  </si>
  <si>
    <t>JM81E2998308</t>
  </si>
  <si>
    <t>18-07-2024</t>
  </si>
  <si>
    <t>https://fruitbasket.blob.core.windows.net/gk2o5k/avatar/23773820240718105353REJCR2.jpg</t>
  </si>
  <si>
    <t>JM8125RK995569</t>
  </si>
  <si>
    <t>02723-PKB-2401505</t>
  </si>
  <si>
    <t>10bb8f6d-2e86-4d13-e103-08dca6bf8754</t>
  </si>
  <si>
    <t>JMD1E1360058</t>
  </si>
  <si>
    <t>2023-11-18</t>
  </si>
  <si>
    <t>https://fruitbasket.blob.core.windows.net/gk2o5k/avatar/237738202407181039375EUNWQ.jpg</t>
  </si>
  <si>
    <t>JMD11XPK359842</t>
  </si>
  <si>
    <t>02723-PKB-2401502</t>
  </si>
  <si>
    <t>05049b08-7511-46ee-e0cc-08dca6bf8754</t>
  </si>
  <si>
    <t>KC02E1252846</t>
  </si>
  <si>
    <t>2024-05-19</t>
  </si>
  <si>
    <t>https://fruitbasket.blob.core.windows.net/gk2o5k/avatar/237738202407181025223LWSLP.jpg</t>
  </si>
  <si>
    <t>KC0213RK253296</t>
  </si>
  <si>
    <t>02723-PKB-2401497</t>
  </si>
  <si>
    <t>6446c35d-b287-41d9-e03b-08dca6bf8754</t>
  </si>
  <si>
    <t>KF71E1808985</t>
  </si>
  <si>
    <t>https://fruitbasket.blob.core.windows.net/gk2o5k/avatar/23773820240718095731PVYBVI.jpg</t>
  </si>
  <si>
    <t>KF7116RK811076</t>
  </si>
  <si>
    <t>02723-PKB-2401496</t>
  </si>
  <si>
    <t>15db12ea-382c-4dca-e014-08dca6bf8754</t>
  </si>
  <si>
    <t>KF71E1839788</t>
  </si>
  <si>
    <t>https://fruitbasket.blob.core.windows.net/gk2o5k/avatar/23773820240718094923JQIAKJ.jpg</t>
  </si>
  <si>
    <t>KF7119RK838580</t>
  </si>
  <si>
    <t>02723-PKB-2401462</t>
  </si>
  <si>
    <t>21a349cb-a7dc-4f9b-5c95-08dca523506d</t>
  </si>
  <si>
    <t>JM04E1938870</t>
  </si>
  <si>
    <t>17-07-2024</t>
  </si>
  <si>
    <t>https://fruitbasket.blob.core.windows.net/gk2o5k/avatar/2709194420240717103524VNZLEV.jpg</t>
  </si>
  <si>
    <t>JM0411RK938869</t>
  </si>
  <si>
    <t>02723-PKB-2401459</t>
  </si>
  <si>
    <t>4e359970-d1a3-4d05-845a-08dca5258200</t>
  </si>
  <si>
    <t>JMC1E1387199</t>
  </si>
  <si>
    <t>2024-05-16</t>
  </si>
  <si>
    <t>https://fruitbasket.blob.core.windows.net/gk2o5k/avatar/27091944202407171021375RRNHG.jpg</t>
  </si>
  <si>
    <t>JMC114RK387990</t>
  </si>
  <si>
    <t>02723-PKB-2401453</t>
  </si>
  <si>
    <t>068c1756-f497-4e30-837a-08dca5258200</t>
  </si>
  <si>
    <t>JM81E3058947</t>
  </si>
  <si>
    <t>2024-05-18</t>
  </si>
  <si>
    <t>https://fruitbasket.blob.core.windows.net/gk2o5k/avatar/2709194420240717092814YCYD2X.jpg</t>
  </si>
  <si>
    <t>JM8138RK058210</t>
  </si>
  <si>
    <t>02723-PKB-2401395</t>
  </si>
  <si>
    <t>90676579-b2ec-4a8f-52e9-08dca523506d</t>
  </si>
  <si>
    <t>JMC1E1384101</t>
  </si>
  <si>
    <t>16-07-2024</t>
  </si>
  <si>
    <t>https://fruitbasket.blob.core.windows.net/gk2o5k/avatar/2709194420240716102949J0ODNI.jpg</t>
  </si>
  <si>
    <t>JMC111RK384979</t>
  </si>
  <si>
    <t>02723-PKB-2401392</t>
  </si>
  <si>
    <t>e69d4d86-70b5-49de-45b2-08dca525949a</t>
  </si>
  <si>
    <t>JMC1E1383960</t>
  </si>
  <si>
    <t>https://fruitbasket.blob.core.windows.net/gk2o5k/avatar/2709194420240716095746OPIPUK.jpg</t>
  </si>
  <si>
    <t>JMC117RK384842</t>
  </si>
  <si>
    <t>02723-PKB-2401386</t>
  </si>
  <si>
    <t>e86ed8b4-b270-4e67-51a3-08dca523506d</t>
  </si>
  <si>
    <t>KC02E1248533</t>
  </si>
  <si>
    <t>https://fruitbasket.blob.core.windows.net/gk2o5k/avatar/27091944202407160925225TISIF.jpg</t>
  </si>
  <si>
    <t>KC0217RK248957</t>
  </si>
  <si>
    <t>02723-PKB-2402024</t>
  </si>
  <si>
    <t>40781df2-42fd-43ef-d172-08dcabf5ddac</t>
  </si>
  <si>
    <t>KF71E1844042</t>
  </si>
  <si>
    <t>2024-05-31</t>
  </si>
  <si>
    <t>2024-07-26</t>
  </si>
  <si>
    <t>https://fruitbasket.blob.core.windows.net/gk2o5k/avatar/23773820240726104152UF4RGB.jpg</t>
  </si>
  <si>
    <t>KF711XRK842959</t>
  </si>
  <si>
    <t>02723-PKB-2402022</t>
  </si>
  <si>
    <t>4d834036-2ff4-4010-d112-08dcabf5ddac</t>
  </si>
  <si>
    <t>JM91E3748363</t>
  </si>
  <si>
    <t>2024-05-30</t>
  </si>
  <si>
    <t>https://fruitbasket.blob.core.windows.net/gk2o5k/avatar/23773820240726101738T6HZYK.jpg</t>
  </si>
  <si>
    <t>JM9132RK753109</t>
  </si>
  <si>
    <t>02723-PKB-2402016</t>
  </si>
  <si>
    <t>5b9c01f7-0252-43fc-d027-08dcabf5ddac</t>
  </si>
  <si>
    <t>KC02E1253739</t>
  </si>
  <si>
    <t>2024-05-29</t>
  </si>
  <si>
    <t>https://fruitbasket.blob.core.windows.net/gk2o5k/avatar/23773820240726094013KFZY5U.jpg</t>
  </si>
  <si>
    <t>KC021XRK254171</t>
  </si>
  <si>
    <t>02723-PKB-2402014</t>
  </si>
  <si>
    <t>655b8e47-6c08-4d98-cfcd-08dcabf5ddac</t>
  </si>
  <si>
    <t>https://fruitbasket.blob.core.windows.net/gk2o5k/avatar/2709194420240726092419LSL5XH.jpg</t>
  </si>
  <si>
    <t>02723-PKB-2402012</t>
  </si>
  <si>
    <t>816f3188-9b85-4a0c-3c1a-08dcac0a417c</t>
  </si>
  <si>
    <t>KF01E1641148</t>
  </si>
  <si>
    <t>https://fruitbasket.blob.core.windows.net/gk2o5k/avatar/23773820240726090855QT4D4C.jpg</t>
  </si>
  <si>
    <t>KF0111RK641104</t>
  </si>
  <si>
    <t>02723-PKB-2401965</t>
  </si>
  <si>
    <t>23d554c7-269b-4b02-c9b6-08dcabf5ddac</t>
  </si>
  <si>
    <t>KD11E1477027</t>
  </si>
  <si>
    <t>2024-05-28</t>
  </si>
  <si>
    <t>2024-07-25</t>
  </si>
  <si>
    <t>https://fruitbasket.blob.core.windows.net/gk2o5k/avatar/23773820240725112810SED4IX.jpg</t>
  </si>
  <si>
    <t>KD1113RK477804</t>
  </si>
  <si>
    <t>02723-PKB-2401963</t>
  </si>
  <si>
    <t>813c425b-2e26-47f2-0b4d-08dcabf4871e</t>
  </si>
  <si>
    <t>JM03E1609427</t>
  </si>
  <si>
    <t>2024-03-26</t>
  </si>
  <si>
    <t>https://fruitbasket.blob.core.windows.net/gk2o5k/avatar/237738202407251110584KZSY4.jpg</t>
  </si>
  <si>
    <t>JM0314RK607513</t>
  </si>
  <si>
    <t>02723-PKB-2401958</t>
  </si>
  <si>
    <t>9b9ba62c-6fb5-4d5e-35d4-08dcac0a417c</t>
  </si>
  <si>
    <t>JMC1E1353282</t>
  </si>
  <si>
    <t>2024-03-28</t>
  </si>
  <si>
    <t>https://fruitbasket.blob.core.windows.net/gk2o5k/avatar/23773820240725103607QMBJSA.jpg</t>
  </si>
  <si>
    <t>JMC11XRK354265</t>
  </si>
  <si>
    <t>02723-PKB-2401957</t>
  </si>
  <si>
    <t>9e6efe53-7ed1-4b3f-0a38-08dcabf4871e</t>
  </si>
  <si>
    <t>JBK3E1516952</t>
  </si>
  <si>
    <t>2024-05-27</t>
  </si>
  <si>
    <t>https://fruitbasket.blob.core.windows.net/gk2o5k/avatar/237738202407251027506MPLCE.jpg</t>
  </si>
  <si>
    <t>JBK314RK518820</t>
  </si>
  <si>
    <t>02723-PKB-2401948</t>
  </si>
  <si>
    <t>2f28af92-46d6-4ff0-c7ed-08dcabf5ddac</t>
  </si>
  <si>
    <t>JMD1E1503086</t>
  </si>
  <si>
    <t>https://fruitbasket.blob.core.windows.net/gk2o5k/avatar/21063208420240725094308RT2J1Z.jpg</t>
  </si>
  <si>
    <t>JMD114RK502870</t>
  </si>
  <si>
    <t>02723-PKB-2401946</t>
  </si>
  <si>
    <t>fe2cf9a8-9583-496e-c7c6-08dcabf5ddac</t>
  </si>
  <si>
    <t>KF01E1643746</t>
  </si>
  <si>
    <t>https://fruitbasket.blob.core.windows.net/gk2o5k/avatar/23773820240725093223HWFCJV.jpg</t>
  </si>
  <si>
    <t>KF0113RK644733</t>
  </si>
  <si>
    <t>02723-PKB-2401901</t>
  </si>
  <si>
    <t>b8247c6c-9380-4b6e-1a30-08dcab308341</t>
  </si>
  <si>
    <t>JM03E1610440</t>
  </si>
  <si>
    <t>2024-07-24</t>
  </si>
  <si>
    <t>https://fruitbasket.blob.core.windows.net/gk2o5k/avatar/23773820240724112323GNHFYZ.jpg</t>
  </si>
  <si>
    <t>JM0313RK608426</t>
  </si>
  <si>
    <t>02723-PKB-2401900</t>
  </si>
  <si>
    <t>d772201a-2f25-4b10-09df-08dcab37e592</t>
  </si>
  <si>
    <t>JM04E1817061</t>
  </si>
  <si>
    <t>https://fruitbasket.blob.core.windows.net/gk2o5k/avatar/210632084202407241114143ZDPFL.jpg</t>
  </si>
  <si>
    <t>JM0411RK817047</t>
  </si>
  <si>
    <t>02723-PKB-2401893</t>
  </si>
  <si>
    <t>5789add5-43fb-4dd0-aa41-08dcab35f18a</t>
  </si>
  <si>
    <t>JM91E3530328</t>
  </si>
  <si>
    <t>https://fruitbasket.blob.core.windows.net/gk2o5k/avatar/23773820240724102457PWOMBI.jpg</t>
  </si>
  <si>
    <t>JM9136RK534458</t>
  </si>
  <si>
    <t>02723-PKB-2401890</t>
  </si>
  <si>
    <t>42572303-735a-493f-a9d9-08dcab35f18a</t>
  </si>
  <si>
    <t>JBK1E2014944</t>
  </si>
  <si>
    <t>2024-05-26</t>
  </si>
  <si>
    <t>https://fruitbasket.blob.core.windows.net/gk2o5k/avatar/23773820240724100842HKAEV7.jpg</t>
  </si>
  <si>
    <t>JBK127RK017111</t>
  </si>
  <si>
    <t>02723-PKB-2401885</t>
  </si>
  <si>
    <t>3075d6ed-3af5-45a7-17c3-08dcab308341</t>
  </si>
  <si>
    <t>KFA1E1230448</t>
  </si>
  <si>
    <t>https://fruitbasket.blob.core.windows.net/gk2o5k/avatar/21063208420240724090655DCGXFR.jpg</t>
  </si>
  <si>
    <t>KFA116RK230500</t>
  </si>
  <si>
    <t>02723-PKB-2401883</t>
  </si>
  <si>
    <t>1250adad-b101-4568-a853-08dcab35f18a</t>
  </si>
  <si>
    <t>JMD1E1525307</t>
  </si>
  <si>
    <t>https://fruitbasket.blob.core.windows.net/gk2o5k/avatar/23773820240724084228VA5ZXG.jpg</t>
  </si>
  <si>
    <t>JMD117RK525852</t>
  </si>
  <si>
    <t>02723-PKB-2401820</t>
  </si>
  <si>
    <t>d3c4991e-1a24-4482-921b-08dcaaaa7b8d</t>
  </si>
  <si>
    <t>JMC1E1389987</t>
  </si>
  <si>
    <t>2024-07-23</t>
  </si>
  <si>
    <t>https://fruitbasket.blob.core.windows.net/gk2o5k/avatar/23773820240723110651Z3Z9D9.jpg</t>
  </si>
  <si>
    <t>JMC117RK390771</t>
  </si>
  <si>
    <t>02723-PKB-2401818</t>
  </si>
  <si>
    <t>c9288c5e-44b7-4758-91e9-08dcaaaa7b8d</t>
  </si>
  <si>
    <t>JM03E1667768</t>
  </si>
  <si>
    <t>https://fruitbasket.blob.core.windows.net/gk2o5k/avatar/23773820240723105724MDTN1W.jpg</t>
  </si>
  <si>
    <t>JM0317RK667754</t>
  </si>
  <si>
    <t>02723-PKB-2401816</t>
  </si>
  <si>
    <t>7710bdfa-afb9-4dfb-788a-08dcaaaa64d6</t>
  </si>
  <si>
    <t>KFA1E1234089</t>
  </si>
  <si>
    <t>https://fruitbasket.blob.core.windows.net/gk2o5k/avatar/23773820240723104118FFMILT.jpg</t>
  </si>
  <si>
    <t>KFA113RK234293</t>
  </si>
  <si>
    <t>02723-PKB-2401812</t>
  </si>
  <si>
    <t>259981d4-33b4-4687-778b-08dcaaaa64d6</t>
  </si>
  <si>
    <t>JM91E3700437</t>
  </si>
  <si>
    <t>2024-05-23</t>
  </si>
  <si>
    <t>https://fruitbasket.blob.core.windows.net/gk2o5k/avatar/23773820240723100354NUKML3.jpg</t>
  </si>
  <si>
    <t>JM9131RK705150</t>
  </si>
  <si>
    <t>02723-PKB-2401810</t>
  </si>
  <si>
    <t>f3c95406-2ff0-432b-76e3-08dcaaaa64d6</t>
  </si>
  <si>
    <t>JBK1E1998246</t>
  </si>
  <si>
    <t>2024-03-23</t>
  </si>
  <si>
    <t>https://fruitbasket.blob.core.windows.net/gk2o5k/avatar/2377382024072309425277XFRT.jpg</t>
  </si>
  <si>
    <t>JBK125RK000324</t>
  </si>
  <si>
    <t>02723-PKB-2401806</t>
  </si>
  <si>
    <t>9a4b1b92-4ab9-4115-902e-08dcaaaa7b8d</t>
  </si>
  <si>
    <t>KF01E1657672</t>
  </si>
  <si>
    <t>2024-05-24</t>
  </si>
  <si>
    <t>https://fruitbasket.blob.core.windows.net/gk2o5k/avatar/23773820240723092459WMFRXL.jpg</t>
  </si>
  <si>
    <t>KF0119RK657003</t>
  </si>
  <si>
    <t>02723-PKB-2401805</t>
  </si>
  <si>
    <t>34c558c3-50ac-4f1c-adb8-08dcaaaa6778</t>
  </si>
  <si>
    <t>JM81E2904513</t>
  </si>
  <si>
    <t>https://fruitbasket.blob.core.windows.net/gk2o5k/avatar/237738202407230919367H6HQS.jpg</t>
  </si>
  <si>
    <t>JM8128RK902026</t>
  </si>
  <si>
    <t>02723-PKB-2401752</t>
  </si>
  <si>
    <t>b9aefd50-c3ef-4b2c-4520-08dca9157cc4</t>
  </si>
  <si>
    <t>JM81E2983527</t>
  </si>
  <si>
    <t>2024-07-22</t>
  </si>
  <si>
    <t>https://fruitbasket.blob.core.windows.net/gk2o5k/avatar/23773820240722120349K2XVZJ.jpg</t>
  </si>
  <si>
    <t>JM8123RK985235</t>
  </si>
  <si>
    <t>02723-PKB-2401750</t>
  </si>
  <si>
    <t>9c7aeae5-618c-498c-8a92-08dca916d677</t>
  </si>
  <si>
    <t>KC02E1253592</t>
  </si>
  <si>
    <t>https://fruitbasket.blob.core.windows.net/gk2o5k/avatar/23773820240722115305N0RETC.jpg</t>
  </si>
  <si>
    <t>KC0219RK253996</t>
  </si>
  <si>
    <t>02723-PKB-2401747</t>
  </si>
  <si>
    <t>adc40c1b-aa00-48b7-44ad-08dca9157cc4</t>
  </si>
  <si>
    <t>JMC1E1393095</t>
  </si>
  <si>
    <t>https://fruitbasket.blob.core.windows.net/gk2o5k/avatar/23773820240722114155Z2LP1C.jpg</t>
  </si>
  <si>
    <t>JMC112RK393898</t>
  </si>
  <si>
    <t>02723-PKB-2401746</t>
  </si>
  <si>
    <t>3199b84e-6143-4a7b-4482-08dca9157cc4</t>
  </si>
  <si>
    <t>Stylo 160 CBS</t>
  </si>
  <si>
    <t>KFC1E1019889</t>
  </si>
  <si>
    <t>https://fruitbasket.blob.core.windows.net/gk2o5k/avatar/237738202407221133345KIWPF.jpg</t>
  </si>
  <si>
    <t>KFC11XRK019912</t>
  </si>
  <si>
    <t>02723-PKB-2401740</t>
  </si>
  <si>
    <t>814f00ae-d34f-4482-8a0e-08dca916d677</t>
  </si>
  <si>
    <t>KC02E1253812</t>
  </si>
  <si>
    <t>https://fruitbasket.blob.core.windows.net/gk2o5k/avatar/237738202407221112180WCFUK.jpg</t>
  </si>
  <si>
    <t>KC0219RK254341</t>
  </si>
  <si>
    <t>02723-PKB-2401734</t>
  </si>
  <si>
    <t>c95f3418-e9ed-4c22-1dc0-08dca9163d44</t>
  </si>
  <si>
    <t>JMD1E1549517</t>
  </si>
  <si>
    <t>https://fruitbasket.blob.core.windows.net/gk2o5k/avatar/23773820240722104000AEWVQN.jpg</t>
  </si>
  <si>
    <t>JMD110RK550012</t>
  </si>
  <si>
    <t>02723-PKB-2401732</t>
  </si>
  <si>
    <t>867b5941-1bb0-4ac2-1d76-08dca9163d44</t>
  </si>
  <si>
    <t>JBP1E2035726</t>
  </si>
  <si>
    <t>https://fruitbasket.blob.core.windows.net/gk2o5k/avatar/23773820240722102738T6NGKQ.jpg</t>
  </si>
  <si>
    <t>JBP127RK035573</t>
  </si>
  <si>
    <t>02723-PKB-2401730</t>
  </si>
  <si>
    <t>d68c5007-834a-4df9-886c-08dca916d677</t>
  </si>
  <si>
    <t>JMC1E1387140</t>
  </si>
  <si>
    <t>https://fruitbasket.blob.core.windows.net/gk2o5k/avatar/23773820240722100658KQDU9K.jpg</t>
  </si>
  <si>
    <t>JMC116RK387957</t>
  </si>
  <si>
    <t>02723-PKB-2401728</t>
  </si>
  <si>
    <t>10649a7f-00d9-4eb3-8832-08dca916d677</t>
  </si>
  <si>
    <t>JBP1E2036494</t>
  </si>
  <si>
    <t>https://fruitbasket.blob.core.windows.net/gk2o5k/avatar/23773820240722095259ITOXCE.jpg</t>
  </si>
  <si>
    <t>JBP122RK036517</t>
  </si>
  <si>
    <t>02723-PKB-2402119</t>
  </si>
  <si>
    <t>d42397f5-d4dc-4885-1d56-08dcabf4871e</t>
  </si>
  <si>
    <t>KF71E1844333</t>
  </si>
  <si>
    <t>2024-07-27</t>
  </si>
  <si>
    <t>https://fruitbasket.blob.core.windows.net/gk2o5k/avatar/23773820240727131831R8JXPM.jpg</t>
  </si>
  <si>
    <t>KF7115RK843467</t>
  </si>
  <si>
    <t>02723-PKB-2402105</t>
  </si>
  <si>
    <t>370bee95-a04d-4052-db7b-08dcabf5ddac</t>
  </si>
  <si>
    <t>KF71E1842658</t>
  </si>
  <si>
    <t>https://fruitbasket.blob.core.windows.net/gk2o5k/avatar/21063208420240727112527MHROMA.jpg</t>
  </si>
  <si>
    <t>KF7116RK843672</t>
  </si>
  <si>
    <t>02723-PKB-2402104</t>
  </si>
  <si>
    <t>52c42460-a1a4-4ce6-db49-08dcabf5ddac</t>
  </si>
  <si>
    <t>JMC1E1397072</t>
  </si>
  <si>
    <t>https://fruitbasket.blob.core.windows.net/gk2o5k/avatar/21063208420240727111747ZJHTP0.jpg</t>
  </si>
  <si>
    <t>JMC110RK397836</t>
  </si>
  <si>
    <t>02723-PKB-2402101</t>
  </si>
  <si>
    <t>bbad78b1-b34a-40af-1b70-08dcabf4871e</t>
  </si>
  <si>
    <t>JM04E2003905</t>
  </si>
  <si>
    <t>https://fruitbasket.blob.core.windows.net/gk2o5k/avatar/21063208420240727110346QGU7YX.jpg</t>
  </si>
  <si>
    <t>JM0422RK003904</t>
  </si>
  <si>
    <t>02723-PKB-2402096</t>
  </si>
  <si>
    <t>cfc1fceb-849b-4846-d99d-08dcabf5ddac</t>
  </si>
  <si>
    <t>JM03E1661943</t>
  </si>
  <si>
    <t>https://fruitbasket.blob.core.windows.net/gk2o5k/avatar/23773820240727101741QIVGYE.jpg</t>
  </si>
  <si>
    <t>JM0311RK661643</t>
  </si>
  <si>
    <t>02723-PKB-2402094</t>
  </si>
  <si>
    <t>67fe1489-6805-4d95-d915-08dcabf5ddac</t>
  </si>
  <si>
    <t>JMD1E1558066</t>
  </si>
  <si>
    <t>https://fruitbasket.blob.core.windows.net/gk2o5k/avatar/23773820240727100210DN51ZT.jpg</t>
  </si>
  <si>
    <t>JMD114RK558534</t>
  </si>
  <si>
    <t>02723-PKB-2402301</t>
  </si>
  <si>
    <t>1ccf9832-eb8b-48a5-f022-08dcaf5b11c6</t>
  </si>
  <si>
    <t>JM04E2004186</t>
  </si>
  <si>
    <t>2024-06-01</t>
  </si>
  <si>
    <t>2024-07-30</t>
  </si>
  <si>
    <t>https://fruitbasket.blob.core.windows.net/gk2o5k/avatar/21063208420240730113132DEN2V9.jpg</t>
  </si>
  <si>
    <t>JM0425RK004173</t>
  </si>
  <si>
    <t>02723-PKB-2402299</t>
  </si>
  <si>
    <t>3373c661-6221-4d06-91bf-08dcaf5b02ca</t>
  </si>
  <si>
    <t>JM03E1681856</t>
  </si>
  <si>
    <t>https://fruitbasket.blob.core.windows.net/gk2o5k/avatar/21063208420240730112425QPFKW2.jpg</t>
  </si>
  <si>
    <t>JM0312RK681836</t>
  </si>
  <si>
    <t>02723-PKB-2402295</t>
  </si>
  <si>
    <t>fc240661-8190-4447-9143-08dcaf5b02ca</t>
  </si>
  <si>
    <t>JMD1E1558084</t>
  </si>
  <si>
    <t>2024-06-02</t>
  </si>
  <si>
    <t>https://fruitbasket.blob.core.windows.net/gk2o5k/avatar/210632084202407301100434C1YTY.jpg</t>
  </si>
  <si>
    <t>JMD11XRK558585</t>
  </si>
  <si>
    <t>02723-PKB-2402293</t>
  </si>
  <si>
    <t>3ef8c64c-b1b3-4509-90e2-08dcaf5b02ca</t>
  </si>
  <si>
    <t>JM04E1988103</t>
  </si>
  <si>
    <t>https://fruitbasket.blob.core.windows.net/gk2o5k/avatar/23773820240730103722TDKQJS.jpg</t>
  </si>
  <si>
    <t>JM0415RK988383</t>
  </si>
  <si>
    <t>02723-PKB-2402290</t>
  </si>
  <si>
    <t>6a5dd914-9584-45a8-eeee-08dcaf5b11c6</t>
  </si>
  <si>
    <t>JM91E3728474</t>
  </si>
  <si>
    <t>2024-06-04</t>
  </si>
  <si>
    <t>https://fruitbasket.blob.core.windows.net/gk2o5k/avatar/2106320842024073010221994SJHX.jpg</t>
  </si>
  <si>
    <t>JM9137RK732742</t>
  </si>
  <si>
    <t>02723-PKB-2402220</t>
  </si>
  <si>
    <t>0869f8b2-60f3-43e6-5d79-08dcaf5a1525</t>
  </si>
  <si>
    <t>KFD1E1011826</t>
  </si>
  <si>
    <t>2024-07-29</t>
  </si>
  <si>
    <t>https://fruitbasket.blob.core.windows.net/gk2o5k/avatar/23773820240729114126Q2LLC9.jpg</t>
  </si>
  <si>
    <t>KFD113RK011933</t>
  </si>
  <si>
    <t>02723-PKB-2402218</t>
  </si>
  <si>
    <t>2a16ef2d-44ef-4581-5d53-08dcaf5a1525</t>
  </si>
  <si>
    <t>KFD1E1015066</t>
  </si>
  <si>
    <t>https://fruitbasket.blob.core.windows.net/gk2o5k/avatar/23773820240729112728OAKYCQ.jpg</t>
  </si>
  <si>
    <t>KFD116RK014969</t>
  </si>
  <si>
    <t>02723-PKB-2402210</t>
  </si>
  <si>
    <t>b8b76d73-9ed6-4015-887d-08dcaf5b02ca</t>
  </si>
  <si>
    <t>KFA1E1232667</t>
  </si>
  <si>
    <t>https://fruitbasket.blob.core.windows.net/gk2o5k/avatar/23773820240729105037MPLVXO.jpg</t>
  </si>
  <si>
    <t>KFA112RK233099</t>
  </si>
  <si>
    <t>02723-PKB-2402973</t>
  </si>
  <si>
    <t>4ae8127b-2b74-4b00-c1df-08dcb69dcfe6</t>
  </si>
  <si>
    <t>JM04E1982787</t>
  </si>
  <si>
    <t>2024-06-08</t>
  </si>
  <si>
    <t>2024-08-08</t>
  </si>
  <si>
    <t>https://fruitbasket.blob.core.windows.net/gk2o5k/avatar/2709194420240808121345BUUBVS.jpg</t>
  </si>
  <si>
    <t>JM0412RK982881</t>
  </si>
  <si>
    <t>02723-PKB-2402972</t>
  </si>
  <si>
    <t>5d510ece-863b-43b8-173c-08dcb5c21504</t>
  </si>
  <si>
    <t>KF81E1346544</t>
  </si>
  <si>
    <t>2024-06-09</t>
  </si>
  <si>
    <t>https://fruitbasket.blob.core.windows.net/gk2o5k/avatar/21063208420240808115302O2SX9L.jpg</t>
  </si>
  <si>
    <t>KF8113RK346620</t>
  </si>
  <si>
    <t>02723-PKB-2402962</t>
  </si>
  <si>
    <t>e14c3566-4bdb-41d1-15b1-08dcb5c21504</t>
  </si>
  <si>
    <t>JBK3E1521338</t>
  </si>
  <si>
    <t>https://fruitbasket.blob.core.windows.net/gk2o5k/avatar/21063208420240808102344TA5LZJ.jpg</t>
  </si>
  <si>
    <t>JBK318RK523177</t>
  </si>
  <si>
    <t>02723-PKB-2402959</t>
  </si>
  <si>
    <t>271b6d6d-e8e7-416e-157c-08dcb5c21504</t>
  </si>
  <si>
    <t>Herdi</t>
  </si>
  <si>
    <t>085704046140</t>
  </si>
  <si>
    <t>KC02E1255357</t>
  </si>
  <si>
    <t>2024-06-22</t>
  </si>
  <si>
    <t>https://fruitbasket.blob.core.windows.net/gk2o5k/avatar/210632084202408081014057LIFSQ.jpg</t>
  </si>
  <si>
    <t>KC0211RK255807</t>
  </si>
  <si>
    <t>02723-PKB-2402951</t>
  </si>
  <si>
    <t>9f1701b8-a360-4431-be88-08dcb69dcfe6</t>
  </si>
  <si>
    <t>KC02E1255336</t>
  </si>
  <si>
    <t>https://fruitbasket.blob.core.windows.net/gk2o5k/avatar/21063208420240808095307X5HPB1.jpg</t>
  </si>
  <si>
    <t>KC0213RK255775</t>
  </si>
  <si>
    <t>02723-PKB-2402948</t>
  </si>
  <si>
    <t>473aefc4-9b61-4772-14d8-08dcb5c21504</t>
  </si>
  <si>
    <t>JMC1E1403329</t>
  </si>
  <si>
    <t>https://fruitbasket.blob.core.windows.net/gk2o5k/avatar/21063208420240808094540UFVKVY.jpg</t>
  </si>
  <si>
    <t>JMC111RK403935</t>
  </si>
  <si>
    <t>02723-PKB-2402914</t>
  </si>
  <si>
    <t>2efce38c-beaa-4459-3961-08dcb69caa52</t>
  </si>
  <si>
    <t>2024-08-07</t>
  </si>
  <si>
    <t>https://fruitbasket.blob.core.windows.net/gk2o5k/avatar/2439425720240807134223Q02EMN.jpg</t>
  </si>
  <si>
    <t>02723-PKB-2402907</t>
  </si>
  <si>
    <t>f1b5a141-9091-40bc-38e8-08dcb69caa52</t>
  </si>
  <si>
    <t>JMD1E1563743</t>
  </si>
  <si>
    <t>https://fruitbasket.blob.core.windows.net/gk2o5k/avatar/2709194420240807130946INQ5GZ.jpg</t>
  </si>
  <si>
    <t>JMD113RK564244</t>
  </si>
  <si>
    <t>02723-PKB-2402888</t>
  </si>
  <si>
    <t>84e099ef-d464-46ea-0d5f-08dcb5c21504</t>
  </si>
  <si>
    <t>JMC1E1403569</t>
  </si>
  <si>
    <t>2024-06-07</t>
  </si>
  <si>
    <t>https://fruitbasket.blob.core.windows.net/gk2o5k/avatar/21063208420240807105943BHKGJL.jpg</t>
  </si>
  <si>
    <t>JMC110RK404185</t>
  </si>
  <si>
    <t>02723-PKB-2402886</t>
  </si>
  <si>
    <t>2101adb7-6227-4eba-0cbf-08dcb5c21504</t>
  </si>
  <si>
    <t>KF01E1660264</t>
  </si>
  <si>
    <t>https://fruitbasket.blob.core.windows.net/gk2o5k/avatar/21063208420240807104008Y8XNLQ.jpg</t>
  </si>
  <si>
    <t>KF0114RK660374</t>
  </si>
  <si>
    <t>02723-PKB-2402797</t>
  </si>
  <si>
    <t>854e2255-3396-42ac-9cdb-08dcb387668d</t>
  </si>
  <si>
    <t>JBK1E2016427</t>
  </si>
  <si>
    <t>2024-06-06</t>
  </si>
  <si>
    <t>2024-08-06</t>
  </si>
  <si>
    <t>https://fruitbasket.blob.core.windows.net/gk2o5k/avatar/21063208420240806110942DRZTVN.jpg</t>
  </si>
  <si>
    <t>JBK127RK019022</t>
  </si>
  <si>
    <t>02723-PKB-2402796</t>
  </si>
  <si>
    <t>6bb817fa-417c-431c-9cc8-08dcb387668d</t>
  </si>
  <si>
    <t>KF81E1331762</t>
  </si>
  <si>
    <t>https://fruitbasket.blob.core.windows.net/gk2o5k/avatar/21063208420240806110407ADY8HD.jpg</t>
  </si>
  <si>
    <t>KF811XRK331967</t>
  </si>
  <si>
    <t>02723-PKB-2402789</t>
  </si>
  <si>
    <t>9d3bc4d3-626f-4a2f-027f-08dcb5c21504</t>
  </si>
  <si>
    <t>JBK1E2016426</t>
  </si>
  <si>
    <t>https://fruitbasket.blob.core.windows.net/gk2o5k/avatar/21063208420240806095808ZDV8MV.jpg</t>
  </si>
  <si>
    <t>JBK124RK018894</t>
  </si>
  <si>
    <t>02723-PKB-2402785</t>
  </si>
  <si>
    <t>1aefdb8d-c53a-4e30-0e52-08dcb3877539</t>
  </si>
  <si>
    <t>KD11E1498464</t>
  </si>
  <si>
    <t>https://fruitbasket.blob.core.windows.net/gk2o5k/avatar/21063208420240806094622YLLEBI.jpg</t>
  </si>
  <si>
    <t>KD1110RK499257</t>
  </si>
  <si>
    <t>02723-PKB-2402784</t>
  </si>
  <si>
    <t>c6bba9fb-934d-4c99-0df9-08dcb3877539</t>
  </si>
  <si>
    <t>https://fruitbasket.blob.core.windows.net/gk2o5k/avatar/2709194420240806092919DICDEK.jpg</t>
  </si>
  <si>
    <t>02723-PKB-2402780</t>
  </si>
  <si>
    <t>866bbd82-6bb6-48e3-99c5-08dcb387668d</t>
  </si>
  <si>
    <t>JBP1E2038124</t>
  </si>
  <si>
    <t>https://fruitbasket.blob.core.windows.net/gk2o5k/avatar/21063208420240806090245PKFYUI.jpg</t>
  </si>
  <si>
    <t>JBP124RK038012</t>
  </si>
  <si>
    <t>02723-PKB-2402734</t>
  </si>
  <si>
    <t>5daae5d5-dec4-4c79-9acd-08dcb3874eab</t>
  </si>
  <si>
    <t>2024-08-05</t>
  </si>
  <si>
    <t>https://fruitbasket.blob.core.windows.net/gk2o5k/avatar/23773820240805145035UIVVJD.jpg</t>
  </si>
  <si>
    <t>02723-PKB-2402733</t>
  </si>
  <si>
    <t>6471004d-cd63-495f-9ac0-08dcb3874eab</t>
  </si>
  <si>
    <t>JBK3E1518679</t>
  </si>
  <si>
    <t>https://fruitbasket.blob.core.windows.net/gk2o5k/avatar/210632084202408051442018Z1QML.jpg</t>
  </si>
  <si>
    <t>JBK316RK520651</t>
  </si>
  <si>
    <t>02723-PKB-2402719</t>
  </si>
  <si>
    <t>de99a45e-45a5-4bbe-0847-08dcb3877539</t>
  </si>
  <si>
    <t>KC02E1255927</t>
  </si>
  <si>
    <t>2024-06-05</t>
  </si>
  <si>
    <t>https://fruitbasket.blob.core.windows.net/gk2o5k/avatar/21063208420240805133452CVLWKP.jpg</t>
  </si>
  <si>
    <t>KC0213RK256439</t>
  </si>
  <si>
    <t>02723-PKB-2402717</t>
  </si>
  <si>
    <t>0f95b00b-3041-4509-0828-08dcb3877539</t>
  </si>
  <si>
    <t>JM91E3707433</t>
  </si>
  <si>
    <t>https://fruitbasket.blob.core.windows.net/gk2o5k/avatar/21063208420240805132843FE6JIM.jpg</t>
  </si>
  <si>
    <t>JM9138RK711866</t>
  </si>
  <si>
    <t>02723-PKB-2402715</t>
  </si>
  <si>
    <t>6394b79e-f18b-454c-9917-08dcb3874eab</t>
  </si>
  <si>
    <t>https://fruitbasket.blob.core.windows.net/gk2o5k/avatar/21063208420240805132000IM4L0Y.jpg</t>
  </si>
  <si>
    <t>02723-PKB-2402712</t>
  </si>
  <si>
    <t>83f7ced3-aaef-4331-98d6-08dcb3874eab</t>
  </si>
  <si>
    <t>JM91E3761042</t>
  </si>
  <si>
    <t>https://fruitbasket.blob.core.windows.net/gk2o5k/avatar/21063208420240805130932UE7FNJ.jpg</t>
  </si>
  <si>
    <t>JM913XRK765539</t>
  </si>
  <si>
    <t>02723-PKB-2402710</t>
  </si>
  <si>
    <t>218dc4e4-df34-4802-989e-08dcb3874eab</t>
  </si>
  <si>
    <t>JMC1E1272807</t>
  </si>
  <si>
    <t>2023-12-06</t>
  </si>
  <si>
    <t>https://fruitbasket.blob.core.windows.net/gk2o5k/avatar/21063208420240805125506GOYTP8.jpg</t>
  </si>
  <si>
    <t>JMC113PK272813</t>
  </si>
  <si>
    <t>02723-PKB-2402698</t>
  </si>
  <si>
    <t>f0aa2490-a527-4803-96c1-08dcb3874eab</t>
  </si>
  <si>
    <t>JMC1E1401543</t>
  </si>
  <si>
    <t>https://fruitbasket.blob.core.windows.net/gk2o5k/avatar/21063208420240805112749XNVSKQ.jpg</t>
  </si>
  <si>
    <t>JMC110RK402341</t>
  </si>
  <si>
    <t>02723-PKB-2402696</t>
  </si>
  <si>
    <t>09abd2c3-031e-44d5-9690-08dcb3874eab</t>
  </si>
  <si>
    <t>JMC1E1401460</t>
  </si>
  <si>
    <t>https://fruitbasket.blob.core.windows.net/gk2o5k/avatar/21063208420240805111848G3PUHE.jpg</t>
  </si>
  <si>
    <t>JMC110RK402260</t>
  </si>
  <si>
    <t>02723-PKB-2402688</t>
  </si>
  <si>
    <t>7368b30e-a579-422b-04d1-08dcb3877539</t>
  </si>
  <si>
    <t>JMD1E1563803</t>
  </si>
  <si>
    <t>https://fruitbasket.blob.core.windows.net/gk2o5k/avatar/21063208420240805102411HFJ8KV.jpg</t>
  </si>
  <si>
    <t>JMD111RK564310</t>
  </si>
  <si>
    <t>02723-PKB-2402687</t>
  </si>
  <si>
    <t>127a5e60-61fb-4001-040e-08dcb3877539</t>
  </si>
  <si>
    <t>KFA1E1218945</t>
  </si>
  <si>
    <t>KB2165BX</t>
  </si>
  <si>
    <t>2024-03-02</t>
  </si>
  <si>
    <t>https://fruitbasket.blob.core.windows.net/gk2o5k/avatar/21063208420240805100325GZTZMW.jpg</t>
  </si>
  <si>
    <t>KFA116RK218895</t>
  </si>
  <si>
    <t>02723-PKB-2402644</t>
  </si>
  <si>
    <t>6cc58908-5501-403d-fc50-08dcb3877538</t>
  </si>
  <si>
    <t>KD11E1500198</t>
  </si>
  <si>
    <t>2024-06-03</t>
  </si>
  <si>
    <t>2024-08-03</t>
  </si>
  <si>
    <t>https://fruitbasket.blob.core.windows.net/gk2o5k/avatar/21063208420240803165155KGMJIS.jpg</t>
  </si>
  <si>
    <t>KD111XRK500964</t>
  </si>
  <si>
    <t>02723-PKB-2402643</t>
  </si>
  <si>
    <t>c18244c5-281b-4c3a-8a03-08dcb387668d</t>
  </si>
  <si>
    <t>JM03E1668993</t>
  </si>
  <si>
    <t>https://fruitbasket.blob.core.windows.net/gk2o5k/avatar/21063208420240803164731LGGNUD.jpg</t>
  </si>
  <si>
    <t>JM0315RK668496</t>
  </si>
  <si>
    <t>02723-PKB-2402596</t>
  </si>
  <si>
    <t>3cbecc59-b61e-46c6-88a1-08dcb387668d</t>
  </si>
  <si>
    <t>JMC1E1393037</t>
  </si>
  <si>
    <t>https://fruitbasket.blob.core.windows.net/gk2o5k/avatar/21063208420240803142912WNHH2S.jpg</t>
  </si>
  <si>
    <t>JMC116RK393841</t>
  </si>
  <si>
    <t>02723-PKB-2402593</t>
  </si>
  <si>
    <t>ada9b83e-042b-4962-fb07-08dcb3877538</t>
  </si>
  <si>
    <t>JM91E3760886</t>
  </si>
  <si>
    <t>https://fruitbasket.blob.core.windows.net/gk2o5k/avatar/21063208420240803141948KOYBFW.jpg</t>
  </si>
  <si>
    <t>JM9131RK765400</t>
  </si>
  <si>
    <t>02723-PKB-2402576</t>
  </si>
  <si>
    <t>84bcd6f4-1d17-44fb-cedc-08dcb2b6602a</t>
  </si>
  <si>
    <t>KC02E1255337</t>
  </si>
  <si>
    <t>https://fruitbasket.blob.core.windows.net/gk2o5k/avatar/21063208420240803131332GNCZGS.jpg</t>
  </si>
  <si>
    <t>KC0215RK255776</t>
  </si>
  <si>
    <t>02723-PKB-2402569</t>
  </si>
  <si>
    <t>8cd0393d-0120-4ab9-3ab3-08dcb29cb7ec</t>
  </si>
  <si>
    <t>JM04E1981712</t>
  </si>
  <si>
    <t>https://fruitbasket.blob.core.windows.net/gk2o5k/avatar/21063208420240803114310BF3CBQ.jpg</t>
  </si>
  <si>
    <t>JM0410RK981695</t>
  </si>
  <si>
    <t>02723-PKB-2402564</t>
  </si>
  <si>
    <t>f8c608e1-b597-4183-28f5-08dcb20366b3</t>
  </si>
  <si>
    <t>JMD1E1542880</t>
  </si>
  <si>
    <t>https://fruitbasket.blob.core.windows.net/gk2o5k/avatar/21063208420240803110630NALKDY.jpg</t>
  </si>
  <si>
    <t>JMD118RK543955</t>
  </si>
  <si>
    <t>02723-PKB-2402474</t>
  </si>
  <si>
    <t>935e7f87-a8ba-410b-7c3a-08dcaf5a1525</t>
  </si>
  <si>
    <t>2024-08-02</t>
  </si>
  <si>
    <t>https://fruitbasket.blob.core.windows.net/gk2o5k/avatar/23773820240802090438FNMHNE.jpg</t>
  </si>
  <si>
    <t>02723-PKB-2402472</t>
  </si>
  <si>
    <t>2ae2ddaf-3c98-4409-7c2b-08dcaf5a1525</t>
  </si>
  <si>
    <t>https://fruitbasket.blob.core.windows.net/gk2o5k/avatar/23773820240802090024ETXIEH.jpg</t>
  </si>
  <si>
    <t>02723-PKB-2402471</t>
  </si>
  <si>
    <t>12d3fa17-8b9b-410a-1e55-08dcb20366b3</t>
  </si>
  <si>
    <t>JMC1E1353893</t>
  </si>
  <si>
    <t>https://fruitbasket.blob.core.windows.net/gk2o5k/avatar/21063208420240802085326NJDVOI.jpg</t>
  </si>
  <si>
    <t>JMC11XRK354864</t>
  </si>
  <si>
    <t>02723-PKB-2403578</t>
  </si>
  <si>
    <t>9b1ee776-c513-4cc3-99e7-08dcbd08e27f</t>
  </si>
  <si>
    <t>KD11E1515811</t>
  </si>
  <si>
    <t>2024-06-18</t>
  </si>
  <si>
    <t>2024-08-16</t>
  </si>
  <si>
    <t>https://fruitbasket.blob.core.windows.net/gk2o5k/avatar/210632084202408161434114YOGCB.jpg</t>
  </si>
  <si>
    <t>KD1112RK516527</t>
  </si>
  <si>
    <t>02723-PKB-2403575</t>
  </si>
  <si>
    <t>671e4456-eccb-4833-c37b-08dcbd088d7a</t>
  </si>
  <si>
    <t>NEW ADV160 CBS</t>
  </si>
  <si>
    <t>KFB1E1074491</t>
  </si>
  <si>
    <t>2024-06-19</t>
  </si>
  <si>
    <t>https://fruitbasket.blob.core.windows.net/gk2o5k/avatar/21063208420240816141618YJSQPZ.jpg</t>
  </si>
  <si>
    <t>KFB113RK074423</t>
  </si>
  <si>
    <t>02723-PKB-2403549</t>
  </si>
  <si>
    <t>9820d3be-4920-4313-c0f4-08dcbd088d7a</t>
  </si>
  <si>
    <t>JMD1E1565272</t>
  </si>
  <si>
    <t>https://fruitbasket.blob.core.windows.net/gk2o5k/avatar/21063208420240816111133RJUUQC.jpg</t>
  </si>
  <si>
    <t>JMD110RK565755</t>
  </si>
  <si>
    <t>02723-PKB-2403547</t>
  </si>
  <si>
    <t>60873528-d64d-4cc0-dca9-08dcbd08a248</t>
  </si>
  <si>
    <t>https://fruitbasket.blob.core.windows.net/gk2o5k/avatar/2709194420240816110903A2ZPNT.jpg</t>
  </si>
  <si>
    <t>02723-PKB-2403546</t>
  </si>
  <si>
    <t>2f08669b-95fc-4886-c0c0-08dcbd088d7a</t>
  </si>
  <si>
    <t>JM03E1654516</t>
  </si>
  <si>
    <t>https://fruitbasket.blob.core.windows.net/gk2o5k/avatar/21063208420240816105343D83T2Y.jpg</t>
  </si>
  <si>
    <t>JM0313RK654693</t>
  </si>
  <si>
    <t>02723-PKB-2403544</t>
  </si>
  <si>
    <t>b7bc4d80-1d91-4d29-96cd-08dcbd08e27f</t>
  </si>
  <si>
    <t>https://fruitbasket.blob.core.windows.net/gk2o5k/avatar/23773820240816104632NEPHKF.jpg</t>
  </si>
  <si>
    <t>02723-PKB-2403474</t>
  </si>
  <si>
    <t>e8061110-2929-41c1-db13-08dcbbaaf608</t>
  </si>
  <si>
    <t>JMC1E1409448</t>
  </si>
  <si>
    <t>2024-06-17</t>
  </si>
  <si>
    <t>2024-08-15</t>
  </si>
  <si>
    <t>https://fruitbasket.blob.core.windows.net/gk2o5k/avatar/21063208420240815102121ABAMQ1.jpg</t>
  </si>
  <si>
    <t>JMC110RK410245</t>
  </si>
  <si>
    <t>02723-PKB-2403417</t>
  </si>
  <si>
    <t>70dbd6f1-a5a5-4993-f75c-08dcbbabd34e</t>
  </si>
  <si>
    <t>JM81E3135435</t>
  </si>
  <si>
    <t>2024-08-14</t>
  </si>
  <si>
    <t>https://fruitbasket.blob.core.windows.net/gk2o5k/avatar/21063208420240814111113QIYYR5.jpg</t>
  </si>
  <si>
    <t>JM8133RK135470</t>
  </si>
  <si>
    <t>02723-PKB-2403410</t>
  </si>
  <si>
    <t>f66018cf-9f6a-41b8-f624-08dcbbabd34e</t>
  </si>
  <si>
    <t>JBP1E2040547</t>
  </si>
  <si>
    <t>2024-06-16</t>
  </si>
  <si>
    <t>https://fruitbasket.blob.core.windows.net/gk2o5k/avatar/21063208420240814101949CXSGIV.jpg</t>
  </si>
  <si>
    <t>JBP124RK040407</t>
  </si>
  <si>
    <t>02723-PKB-2403408</t>
  </si>
  <si>
    <t>6c9a9580-373e-4b79-f5f2-08dcbbabd34e</t>
  </si>
  <si>
    <t>JBP1E2039364</t>
  </si>
  <si>
    <t>https://fruitbasket.blob.core.windows.net/gk2o5k/avatar/21063208420240814100837B7X2QO.jpg</t>
  </si>
  <si>
    <t>JBP129RK039172</t>
  </si>
  <si>
    <t>02723-PKB-2403373</t>
  </si>
  <si>
    <t>deb2247a-84aa-4d8b-8b61-08dcb9db551a</t>
  </si>
  <si>
    <t>2024-08-13</t>
  </si>
  <si>
    <t>https://fruitbasket.blob.core.windows.net/gk2o5k/avatar/23773820240813142241RTBK4K.jpg</t>
  </si>
  <si>
    <t>02723-PKB-2403347</t>
  </si>
  <si>
    <t>aa3d2f31-2f04-4d78-878c-08dcb9db551a</t>
  </si>
  <si>
    <t>JBK1E2017498</t>
  </si>
  <si>
    <t>2024-06-15</t>
  </si>
  <si>
    <t>https://fruitbasket.blob.core.windows.net/gk2o5k/avatar/21063208420240813103653C7OKUW.jpg</t>
  </si>
  <si>
    <t>JBK127RK019831</t>
  </si>
  <si>
    <t>02723-PKB-2403344</t>
  </si>
  <si>
    <t>fb0ef1b8-b687-4eae-871d-08dcb9db551a</t>
  </si>
  <si>
    <t>KFA1E1233284</t>
  </si>
  <si>
    <t>https://fruitbasket.blob.core.windows.net/gk2o5k/avatar/210632084202408131029142CWAY1.jpg</t>
  </si>
  <si>
    <t>KFA113RK233449</t>
  </si>
  <si>
    <t>02723-PKB-2403339</t>
  </si>
  <si>
    <t>5b54d60f-265a-447b-2c4d-08dcb9dbcafa</t>
  </si>
  <si>
    <t>JMC1E1403308</t>
  </si>
  <si>
    <t>https://fruitbasket.blob.core.windows.net/gk2o5k/avatar/21063208420240813100623D3XKNJ.jpg</t>
  </si>
  <si>
    <t>JMC114RK403914</t>
  </si>
  <si>
    <t>02723-PKB-2403338</t>
  </si>
  <si>
    <t>53bfdcbb-fc98-4bf2-1f50-08dcb9db8402</t>
  </si>
  <si>
    <t>https://fruitbasket.blob.core.windows.net/gk2o5k/avatar/243942572024081309555570GYTO.jpg</t>
  </si>
  <si>
    <t>02723-PKB-2403337</t>
  </si>
  <si>
    <t>086351a7-dd40-4671-1f25-08dcb9db8402</t>
  </si>
  <si>
    <t>KC02E1253863</t>
  </si>
  <si>
    <t>https://fruitbasket.blob.core.windows.net/gk2o5k/avatar/21063208420240813094939NJ9MIW.jpg</t>
  </si>
  <si>
    <t>KC0219RK254405</t>
  </si>
  <si>
    <t>02723-PKB-2403335</t>
  </si>
  <si>
    <t>94eac651-dc2e-4888-2bc9-08dcb9dbcafa</t>
  </si>
  <si>
    <t>KC02E1257268</t>
  </si>
  <si>
    <t>https://fruitbasket.blob.core.windows.net/gk2o5k/avatar/210632084202408130937288KYG78.jpg</t>
  </si>
  <si>
    <t>KC0216RK257682</t>
  </si>
  <si>
    <t>02723-PKB-2403334</t>
  </si>
  <si>
    <t>c9c41af0-31ad-45e0-8501-08dcb9db551a</t>
  </si>
  <si>
    <t>KF81E1355045</t>
  </si>
  <si>
    <t>https://fruitbasket.blob.core.windows.net/gk2o5k/avatar/21063208420240813092332R1ENBI.jpg</t>
  </si>
  <si>
    <t>KF8116RK354453</t>
  </si>
  <si>
    <t>02723-PKB-2403331</t>
  </si>
  <si>
    <t>35bb57da-6c4f-46e8-1dff-08dcb9db8402</t>
  </si>
  <si>
    <t>JBK1E2017910</t>
  </si>
  <si>
    <t>https://fruitbasket.blob.core.windows.net/gk2o5k/avatar/21063208420240813090156XZBHIR.jpg</t>
  </si>
  <si>
    <t>JBK128RK019952</t>
  </si>
  <si>
    <t>02723-PKB-2403330</t>
  </si>
  <si>
    <t>19c5af09-5619-4943-1dc5-08dcb9db8402</t>
  </si>
  <si>
    <t>JBK3E1521669</t>
  </si>
  <si>
    <t>2024-06-14</t>
  </si>
  <si>
    <t>https://fruitbasket.blob.core.windows.net/gk2o5k/avatar/21063208420240813085250LZDA8Z.jpg</t>
  </si>
  <si>
    <t>JBK316RK523663</t>
  </si>
  <si>
    <t>02723-PKB-2403288</t>
  </si>
  <si>
    <t>e7577986-2825-4309-7ff9-08dcb9db551a</t>
  </si>
  <si>
    <t>KF81E1331146</t>
  </si>
  <si>
    <t>2024-08-12</t>
  </si>
  <si>
    <t>https://fruitbasket.blob.core.windows.net/gk2o5k/avatar/21063208420240812141104E2YLJH.jpg</t>
  </si>
  <si>
    <t>KF8115RK331178</t>
  </si>
  <si>
    <t>02723-PKB-2403284</t>
  </si>
  <si>
    <t>27fece87-eb22-4ad7-7fb9-08dcb9db551a</t>
  </si>
  <si>
    <t>JM03E1518833</t>
  </si>
  <si>
    <t>https://fruitbasket.blob.core.windows.net/gk2o5k/avatar/21063208420240812140338T92RDW.jpg</t>
  </si>
  <si>
    <t>JM0319PK518811</t>
  </si>
  <si>
    <t>02723-PKB-2403274</t>
  </si>
  <si>
    <t>92cc7453-fffc-4bf0-24f6-08dcb9dbcafa</t>
  </si>
  <si>
    <t>JM04E1972971</t>
  </si>
  <si>
    <t>https://fruitbasket.blob.core.windows.net/gk2o5k/avatar/210632084202408121258534CEHNT.jpg</t>
  </si>
  <si>
    <t>JM041XRK972955</t>
  </si>
  <si>
    <t>02723-PKB-2403271</t>
  </si>
  <si>
    <t>cbe3668f-9bf8-4a76-24b1-08dcb9dbcafa</t>
  </si>
  <si>
    <t>JM04E2043461</t>
  </si>
  <si>
    <t>2024-06-13</t>
  </si>
  <si>
    <t>https://fruitbasket.blob.core.windows.net/gk2o5k/avatar/21063208420240812124046KDXHRK.jpg</t>
  </si>
  <si>
    <t>JM0423RK043540</t>
  </si>
  <si>
    <t>02723-PKB-2403267</t>
  </si>
  <si>
    <t>e5cf84b6-116b-4883-23c4-08dcb9dbcafa</t>
  </si>
  <si>
    <t>JBP1E2037646</t>
  </si>
  <si>
    <t>https://fruitbasket.blob.core.windows.net/gk2o5k/avatar/210632084202408121135026TRKTG.jpg</t>
  </si>
  <si>
    <t>JBP120RK037858</t>
  </si>
  <si>
    <t>02723-PKB-2403263</t>
  </si>
  <si>
    <t>d5d72043-0ce8-4f7b-7d03-08dcb9db551a</t>
  </si>
  <si>
    <t>JBP1E2038191</t>
  </si>
  <si>
    <t>2024-06-27</t>
  </si>
  <si>
    <t>https://fruitbasket.blob.core.windows.net/gk2o5k/avatar/210632084202408121125061JDZUP.jpg</t>
  </si>
  <si>
    <t>JBP12XRK037978</t>
  </si>
  <si>
    <t>02723-PKB-2403257</t>
  </si>
  <si>
    <t>0fe45317-567d-4a09-7c83-08dcb9db551a</t>
  </si>
  <si>
    <t>JMA1E1147429</t>
  </si>
  <si>
    <t>https://fruitbasket.blob.core.windows.net/gk2o5k/avatar/21063208420240812110459Y2HMDH.jpg</t>
  </si>
  <si>
    <t>JMA113RK147673</t>
  </si>
  <si>
    <t>02723-PKB-2403255</t>
  </si>
  <si>
    <t>93976a98-bc90-4b48-15d5-08dcb9db8402</t>
  </si>
  <si>
    <t>KF01E1656804</t>
  </si>
  <si>
    <t>https://fruitbasket.blob.core.windows.net/gk2o5k/avatar/21063208420240812105842RU0JOL.jpg</t>
  </si>
  <si>
    <t>KF0110RK656967</t>
  </si>
  <si>
    <t>02723-PKB-2403250</t>
  </si>
  <si>
    <t>bd8f27f7-7e23-4692-7c1a-08dcb9db551a</t>
  </si>
  <si>
    <t>KC02E1257622</t>
  </si>
  <si>
    <t>https://fruitbasket.blob.core.windows.net/gk2o5k/avatar/21063208420240812104312FFRDGK.jpg</t>
  </si>
  <si>
    <t>KC0212RK258098</t>
  </si>
  <si>
    <t>02723-PKB-2403142</t>
  </si>
  <si>
    <t>4f4090a1-77df-4d53-d702-08dcb7768bf6</t>
  </si>
  <si>
    <t>JMC1E1403658</t>
  </si>
  <si>
    <t>2024-08-10</t>
  </si>
  <si>
    <t>https://fruitbasket.blob.core.windows.net/gk2o5k/avatar/21063208420240810131002ZNP9HX.jpg</t>
  </si>
  <si>
    <t>JMC113RK404276</t>
  </si>
  <si>
    <t>02723-PKB-2403137</t>
  </si>
  <si>
    <t>b9ade9e1-febe-47fc-21f1-08dcb776d604</t>
  </si>
  <si>
    <t>JBK1E2017018</t>
  </si>
  <si>
    <t>2024-06-12</t>
  </si>
  <si>
    <t>https://fruitbasket.blob.core.windows.net/gk2o5k/avatar/21063208420240810124053PETJRX.jpg</t>
  </si>
  <si>
    <t>JBK129RK019460</t>
  </si>
  <si>
    <t>02723-PKB-2403134</t>
  </si>
  <si>
    <t>53b90a4c-2abe-4434-e5bf-08dcb77694d3</t>
  </si>
  <si>
    <t>KF01E1664992</t>
  </si>
  <si>
    <t>https://fruitbasket.blob.core.windows.net/gk2o5k/avatar/21063208420240810120530IEXIR0.jpg</t>
  </si>
  <si>
    <t>KF0116RK664992</t>
  </si>
  <si>
    <t>02723-PKB-2403133</t>
  </si>
  <si>
    <t>460ba085-f209-4781-d534-08dcb7768bf6</t>
  </si>
  <si>
    <t>KC02E1254730</t>
  </si>
  <si>
    <t>https://fruitbasket.blob.core.windows.net/gk2o5k/avatar/21063208420240810113114QEX95O.jpg</t>
  </si>
  <si>
    <t>KC0215RK255227</t>
  </si>
  <si>
    <t>02723-PKB-2403129</t>
  </si>
  <si>
    <t>534457e7-8c2d-4495-d508-08dcb7768bf6</t>
  </si>
  <si>
    <t>https://fruitbasket.blob.core.windows.net/gk2o5k/avatar/23773820240810112009YWC067.jpg</t>
  </si>
  <si>
    <t>02723-PKB-2403126</t>
  </si>
  <si>
    <t>12c4a684-79e9-44d3-d456-08dcb7768bf6</t>
  </si>
  <si>
    <t>JM03E1682380</t>
  </si>
  <si>
    <t>https://fruitbasket.blob.core.windows.net/gk2o5k/avatar/210632084202408101051270HFKNJ.jpg</t>
  </si>
  <si>
    <t>JM0314RK682499</t>
  </si>
  <si>
    <t>02723-PKB-2403079</t>
  </si>
  <si>
    <t>6d87cea3-8780-45db-dd65-08dcb77694d3</t>
  </si>
  <si>
    <t>KFD1E1016679</t>
  </si>
  <si>
    <t>2024-06-11</t>
  </si>
  <si>
    <t>2024-08-09</t>
  </si>
  <si>
    <t>https://fruitbasket.blob.core.windows.net/gk2o5k/avatar/21063208420240809143022P4FLVS.jpg</t>
  </si>
  <si>
    <t>KFD111RK016466</t>
  </si>
  <si>
    <t>02723-PKB-2403078</t>
  </si>
  <si>
    <t>bff31cb9-03eb-4193-cda9-08dcb7768bf6</t>
  </si>
  <si>
    <t>JM81E3003351</t>
  </si>
  <si>
    <t>https://fruitbasket.blob.core.windows.net/gk2o5k/avatar/21063208420240809142152XXKWFC.jpg</t>
  </si>
  <si>
    <t>JM8130RK003198</t>
  </si>
  <si>
    <t>02723-PKB-2403044</t>
  </si>
  <si>
    <t>2c148b78-e02c-44c2-ca72-08dcb7768bf6</t>
  </si>
  <si>
    <t>JM81E2919777</t>
  </si>
  <si>
    <t>2024-06-10</t>
  </si>
  <si>
    <t>https://fruitbasket.blob.core.windows.net/gk2o5k/avatar/21063208420240809104014KHL4EQ.jpg</t>
  </si>
  <si>
    <t>JM8127RK919349</t>
  </si>
  <si>
    <t>02723-PKB-2403043</t>
  </si>
  <si>
    <t>58365b9e-b65a-419e-ca53-08dcb7768bf6</t>
  </si>
  <si>
    <t>JM04E1949993</t>
  </si>
  <si>
    <t>https://fruitbasket.blob.core.windows.net/gk2o5k/avatar/21063208420240809103447EPKVYL.jpg</t>
  </si>
  <si>
    <t>JM0411RK950519</t>
  </si>
  <si>
    <t>02723-PKB-2403041</t>
  </si>
  <si>
    <t>08ae0637-3f18-48eb-ca27-08dcb7768bf6</t>
  </si>
  <si>
    <t>KB22E1043880</t>
  </si>
  <si>
    <t>https://fruitbasket.blob.core.windows.net/gk2o5k/avatar/21063208420240809102615NCVVLF.jpg</t>
  </si>
  <si>
    <t>KB2213PK044023</t>
  </si>
  <si>
    <t>02723-PKB-2403038</t>
  </si>
  <si>
    <t>dacf957a-84cd-41b7-c9b7-08dcb7768bf6</t>
  </si>
  <si>
    <t>KC02E1256581</t>
  </si>
  <si>
    <t>https://fruitbasket.blob.core.windows.net/gk2o5k/avatar/21063208420240809101600CLDEFH.jpg</t>
  </si>
  <si>
    <t>KC0210RK256995</t>
  </si>
  <si>
    <t>02723-PKB-2404039</t>
  </si>
  <si>
    <t>536d6e62-ec3a-4d49-3063-08dcc3f03a78</t>
  </si>
  <si>
    <t>JM04E1990460</t>
  </si>
  <si>
    <t>2024-08-24</t>
  </si>
  <si>
    <t>https://fruitbasket.blob.core.windows.net/gk2o5k/avatar/23773820240824111325YTXE61.jpg</t>
  </si>
  <si>
    <t>JM0411RK992544</t>
  </si>
  <si>
    <t>02723-PKB-2404037</t>
  </si>
  <si>
    <t>73c0e90e-1d41-4a01-d824-08dcc3f05a77</t>
  </si>
  <si>
    <t>JM04E2071810</t>
  </si>
  <si>
    <t>https://fruitbasket.blob.core.windows.net/gk2o5k/avatar/23773820240824105634B58QER.jpg</t>
  </si>
  <si>
    <t>JM0428RK071883</t>
  </si>
  <si>
    <t>02723-PKB-2404031</t>
  </si>
  <si>
    <t>f040fd14-f191-42d2-2631-08dcc32d88d5</t>
  </si>
  <si>
    <t>JM03E1642421</t>
  </si>
  <si>
    <t>https://fruitbasket.blob.core.windows.net/gk2o5k/avatar/21063208420240824103712IZCWKM.jpg</t>
  </si>
  <si>
    <t>JM0313RK642432</t>
  </si>
  <si>
    <t>02723-PKB-2404029</t>
  </si>
  <si>
    <t>36110c12-37a5-4ccc-25f5-08dcc32d88d5</t>
  </si>
  <si>
    <t>KFC1E1031065</t>
  </si>
  <si>
    <t>https://fruitbasket.blob.core.windows.net/gk2o5k/avatar/23773820240824102326EZSOC2.jpg</t>
  </si>
  <si>
    <t>KFC119RK030920</t>
  </si>
  <si>
    <t>02723-PKB-2404028</t>
  </si>
  <si>
    <t>67495d8b-5c42-448e-25af-08dcc32d88d5</t>
  </si>
  <si>
    <t>JM91E3707890</t>
  </si>
  <si>
    <t>https://fruitbasket.blob.core.windows.net/gk2o5k/avatar/21063208420240824101236QBUKWX.jpg</t>
  </si>
  <si>
    <t>JM9138RK712399</t>
  </si>
  <si>
    <t>02723-PKB-2404027</t>
  </si>
  <si>
    <t>ebe12e6e-4a9e-41ae-254f-08dcc32d88d5</t>
  </si>
  <si>
    <t>KFD1E1020128</t>
  </si>
  <si>
    <t>2024-06-28</t>
  </si>
  <si>
    <t>https://fruitbasket.blob.core.windows.net/gk2o5k/avatar/23773820240824100105SIMF4W.jpg</t>
  </si>
  <si>
    <t>KFD116RK019914</t>
  </si>
  <si>
    <t>02723-PKB-2404024</t>
  </si>
  <si>
    <t>4d9cbe37-9e9b-4238-289d-08dcc32d4b30</t>
  </si>
  <si>
    <t>JMC1E1422312</t>
  </si>
  <si>
    <t>https://fruitbasket.blob.core.windows.net/gk2o5k/avatar/21063208420240824094823NM1WLN.jpg</t>
  </si>
  <si>
    <t>JMC114RK423287</t>
  </si>
  <si>
    <t>02723-PKB-2403960</t>
  </si>
  <si>
    <t>35b5cf4e-413f-4ac8-4627-08dcc2c4c05e</t>
  </si>
  <si>
    <t>JM91E3686123</t>
  </si>
  <si>
    <t>2024-08-23</t>
  </si>
  <si>
    <t>https://fruitbasket.blob.core.windows.net/gk2o5k/avatar/21063208420240823111336DITTSV.jpg</t>
  </si>
  <si>
    <t>JM9135RK690619</t>
  </si>
  <si>
    <t>02723-PKB-2403955</t>
  </si>
  <si>
    <t>a8ac9cac-383f-4bae-4507-08dcc2c4c05e</t>
  </si>
  <si>
    <t>JMD1E1582140</t>
  </si>
  <si>
    <t>2024-06-29</t>
  </si>
  <si>
    <t>https://fruitbasket.blob.core.windows.net/gk2o5k/avatar/23773820240823101603JSWVRI.jpg</t>
  </si>
  <si>
    <t>JMD118RK582545</t>
  </si>
  <si>
    <t>02723-PKB-2403953</t>
  </si>
  <si>
    <t>2aeeccf2-46f6-4043-4768-08dcc2c35caa</t>
  </si>
  <si>
    <t>JBK3E1521754</t>
  </si>
  <si>
    <t>2024-06-26</t>
  </si>
  <si>
    <t>https://fruitbasket.blob.core.windows.net/gk2o5k/avatar/21063208420240823100827LY1GZW.jpg</t>
  </si>
  <si>
    <t>JBK31XRK523553</t>
  </si>
  <si>
    <t>02723-PKB-2403952</t>
  </si>
  <si>
    <t>d8d66f29-19c8-4486-449b-08dcc2c4c05e</t>
  </si>
  <si>
    <t>JMC1E1286719</t>
  </si>
  <si>
    <t>2023-12-26</t>
  </si>
  <si>
    <t>https://fruitbasket.blob.core.windows.net/gk2o5k/avatar/21063208420240823100033V8XOE9.jpg</t>
  </si>
  <si>
    <t>JMC119PK286800</t>
  </si>
  <si>
    <t>02723-PKB-2403950</t>
  </si>
  <si>
    <t>d08966fe-45c8-4e89-46f4-08dcc2c35caa</t>
  </si>
  <si>
    <t>JMC1E1424430</t>
  </si>
  <si>
    <t>https://fruitbasket.blob.core.windows.net/gk2o5k/avatar/23773820240823095136T2C502.jpg</t>
  </si>
  <si>
    <t>JMC115RK425324</t>
  </si>
  <si>
    <t>02723-PKB-2403894</t>
  </si>
  <si>
    <t>eaa85c08-2c8a-4f26-b126-08dcc12b02f3</t>
  </si>
  <si>
    <t>JM03E1741350</t>
  </si>
  <si>
    <t>2024-08-22</t>
  </si>
  <si>
    <t>https://fruitbasket.blob.core.windows.net/gk2o5k/avatar/21063208420240822124225MV9OHU.jpg</t>
  </si>
  <si>
    <t>JM0317RK741318</t>
  </si>
  <si>
    <t>02723-PKB-2403890</t>
  </si>
  <si>
    <t>4fde3fcd-feef-45c4-b078-08dcc12b02f3</t>
  </si>
  <si>
    <t>KFC1E1034210</t>
  </si>
  <si>
    <t>2024-07-12</t>
  </si>
  <si>
    <t>https://fruitbasket.blob.core.windows.net/gk2o5k/avatar/23773820240822114407SKJNWO.jpg</t>
  </si>
  <si>
    <t>KFC118RK034022</t>
  </si>
  <si>
    <t>02723-PKB-2403885</t>
  </si>
  <si>
    <t>7053051e-a625-4140-d62d-08dcc1287ef9</t>
  </si>
  <si>
    <t>https://fruitbasket.blob.core.windows.net/gk2o5k/avatar/2709194420240822110951ZHSHV8.jpg</t>
  </si>
  <si>
    <t>02723-PKB-2403884</t>
  </si>
  <si>
    <t>1a7bf637-fb38-4fb2-60a4-08dcc12aaa3e</t>
  </si>
  <si>
    <t>https://fruitbasket.blob.core.windows.net/gk2o5k/avatar/2709194420240822110845XNP4IE.jpg</t>
  </si>
  <si>
    <t>02723-PKB-2403883</t>
  </si>
  <si>
    <t>d6b2e1f8-e61e-4753-d5f9-08dcc1287ef9</t>
  </si>
  <si>
    <t>JBK3E1507435</t>
  </si>
  <si>
    <t>https://fruitbasket.blob.core.windows.net/gk2o5k/avatar/23773820240822105548SB39ZU.jpg</t>
  </si>
  <si>
    <t>JBK317RK509173</t>
  </si>
  <si>
    <t>02723-PKB-2403881</t>
  </si>
  <si>
    <t>fee2868b-4b3d-4baa-5f6a-08dcc12aaa3e</t>
  </si>
  <si>
    <t>JBK1E2021043</t>
  </si>
  <si>
    <t>2024-06-24</t>
  </si>
  <si>
    <t>https://fruitbasket.blob.core.windows.net/gk2o5k/avatar/23773820240822100753MMDRP1.jpg</t>
  </si>
  <si>
    <t>JBK125RK023554</t>
  </si>
  <si>
    <t>02723-PKB-2403878</t>
  </si>
  <si>
    <t>edf12462-646e-4a33-d42f-08dcc1287ef9</t>
  </si>
  <si>
    <t>JMC1E1416324</t>
  </si>
  <si>
    <t>https://fruitbasket.blob.core.windows.net/gk2o5k/avatar/23773820240822095108KQBVG3.jpg</t>
  </si>
  <si>
    <t>JMC117RK417239</t>
  </si>
  <si>
    <t>02723-PKB-2403817</t>
  </si>
  <si>
    <t>cc1f3f49-461c-43be-5782-08dcc12aaa3e</t>
  </si>
  <si>
    <t>2024-08-21</t>
  </si>
  <si>
    <t>https://fruitbasket.blob.core.windows.net/gk2o5k/avatar/27091944202408211154452AREUX.jpg</t>
  </si>
  <si>
    <t>02723-PKB-2403815</t>
  </si>
  <si>
    <t>c44aa061-475d-4a50-a62b-08dcc12b02f3</t>
  </si>
  <si>
    <t>JM91E3672701</t>
  </si>
  <si>
    <t>https://fruitbasket.blob.core.windows.net/gk2o5k/avatar/210632084202408211141240GT1HQ.jpg</t>
  </si>
  <si>
    <t>JM9138RK677489</t>
  </si>
  <si>
    <t>02723-PKB-2403813</t>
  </si>
  <si>
    <t>ca68a65d-c993-48ba-cc83-08dcc1287ef9</t>
  </si>
  <si>
    <t>JM03E1698229</t>
  </si>
  <si>
    <t>https://fruitbasket.blob.core.windows.net/gk2o5k/avatar/210632084202408211130454VFVBY.jpg</t>
  </si>
  <si>
    <t>JM0315RK698193</t>
  </si>
  <si>
    <t>02723-PKB-2403811</t>
  </si>
  <si>
    <t>279c83fa-e27b-4b47-a5e0-08dcc12b02f3</t>
  </si>
  <si>
    <t>JM04E1962696</t>
  </si>
  <si>
    <t>2024-06-21</t>
  </si>
  <si>
    <t>https://fruitbasket.blob.core.windows.net/gk2o5k/avatar/23773820240821112424XRUFKC.jpg</t>
  </si>
  <si>
    <t>JM0416RK962679</t>
  </si>
  <si>
    <t>02723-PKB-2403809</t>
  </si>
  <si>
    <t>d3c5dd44-ed10-4b57-56ff-08dcc12aaa3e</t>
  </si>
  <si>
    <t>JBP1E2043101</t>
  </si>
  <si>
    <t>https://fruitbasket.blob.core.windows.net/gk2o5k/avatar/21063208420240821111303LLXGVS.jpg</t>
  </si>
  <si>
    <t>JBP121RK042907</t>
  </si>
  <si>
    <t>02723-PKB-2403808</t>
  </si>
  <si>
    <t>bef80af5-8a25-45fe-cb90-08dcc1287ef9</t>
  </si>
  <si>
    <t>JBP1E2027817</t>
  </si>
  <si>
    <t>2024-04-22</t>
  </si>
  <si>
    <t>https://fruitbasket.blob.core.windows.net/gk2o5k/avatar/23773820240821105257UIJWLD.jpg</t>
  </si>
  <si>
    <t>JBP126RK027724</t>
  </si>
  <si>
    <t>02723-PKB-2403807</t>
  </si>
  <si>
    <t>aa8d65c6-9f6c-4204-5610-08dcc12aaa3e</t>
  </si>
  <si>
    <t>JMD1E1581019</t>
  </si>
  <si>
    <t>https://fruitbasket.blob.core.windows.net/gk2o5k/avatar/21063208420240821103513FV1E9D.jpg</t>
  </si>
  <si>
    <t>JMD113RK581416</t>
  </si>
  <si>
    <t>02723-PKB-2403749</t>
  </si>
  <si>
    <t>f41f6a6f-f5d1-45ae-d891-08dcbd088d7a</t>
  </si>
  <si>
    <t>2024-08-20</t>
  </si>
  <si>
    <t>https://fruitbasket.blob.core.windows.net/gk2o5k/avatar/27091944202408201147173ELYZ2.jpg</t>
  </si>
  <si>
    <t>02723-PKB-2403734</t>
  </si>
  <si>
    <t>0a36a9ea-aff8-4234-f3a2-08dcbd08a248</t>
  </si>
  <si>
    <t>JM81E2970113</t>
  </si>
  <si>
    <t>https://fruitbasket.blob.core.windows.net/gk2o5k/avatar/210632084202408201046246AYXAQ.jpg</t>
  </si>
  <si>
    <t>JM8129RK969640</t>
  </si>
  <si>
    <t>02723-PKB-2403731</t>
  </si>
  <si>
    <t>66a12ca9-7d10-4cee-ad36-08dcbd08e27f</t>
  </si>
  <si>
    <t>JM04E2077443</t>
  </si>
  <si>
    <t>2024-06-20</t>
  </si>
  <si>
    <t>https://fruitbasket.blob.core.windows.net/gk2o5k/avatar/21063208420240820104044Z03M5E.jpg</t>
  </si>
  <si>
    <t>JM0422RK077422</t>
  </si>
  <si>
    <t>02723-PKB-2403621</t>
  </si>
  <si>
    <t>6f77cc71-a651-4402-cdb3-08dcbd088d7a</t>
  </si>
  <si>
    <t>2024-08-19</t>
  </si>
  <si>
    <t>https://fruitbasket.blob.core.windows.net/gk2o5k/avatar/23773820240819112838ZV4UY0.jpg</t>
  </si>
  <si>
    <t>02723-PKB-2403616</t>
  </si>
  <si>
    <t>1a3b3e2d-1196-4a92-e7d4-08dcbd08a248</t>
  </si>
  <si>
    <t>KC02E1256607</t>
  </si>
  <si>
    <t>https://fruitbasket.blob.core.windows.net/gk2o5k/avatar/210632084202408191027568WAPNR.jpg</t>
  </si>
  <si>
    <t>KC0216RK257116</t>
  </si>
  <si>
    <t>02723-PKB-2403613</t>
  </si>
  <si>
    <t>35577f51-29ab-4ef6-cae7-08dcbd088d7a</t>
  </si>
  <si>
    <t>JMC1E1403454</t>
  </si>
  <si>
    <t>https://fruitbasket.blob.core.windows.net/gk2o5k/avatar/21063208420240819101244OIMLAJ.jpg</t>
  </si>
  <si>
    <t>JMC114RK404030</t>
  </si>
  <si>
    <t>02723-PKB-2404364</t>
  </si>
  <si>
    <t>34c189a4-5608-4bd8-11f5-08dcc793edcb</t>
  </si>
  <si>
    <t>KF01E1669722</t>
  </si>
  <si>
    <t>2024-06-30</t>
  </si>
  <si>
    <t>2024-08-30</t>
  </si>
  <si>
    <t>https://fruitbasket.blob.core.windows.net/gk2o5k/avatar/21063208420240830083410I24IWD.jpg</t>
  </si>
  <si>
    <t>KF0110RK667788</t>
  </si>
  <si>
    <t>02723-PKB-2404212</t>
  </si>
  <si>
    <t>1d1bb13e-c2e2-4bac-48a3-08dcc3f03a78</t>
  </si>
  <si>
    <t>KFB1E1071866</t>
  </si>
  <si>
    <t>2024-08-27</t>
  </si>
  <si>
    <t>https://fruitbasket.blob.core.windows.net/gk2o5k/avatar/21063208420240827112747BAXJMH.jpg</t>
  </si>
  <si>
    <t>KFB115RK071989</t>
  </si>
  <si>
    <t>02723-PKB-2404130</t>
  </si>
  <si>
    <t>73a1d21e-b24f-492d-6e07-08dcc3f03d53</t>
  </si>
  <si>
    <t>JMC1E1422237</t>
  </si>
  <si>
    <t>2024-08-26</t>
  </si>
  <si>
    <t>https://fruitbasket.blob.core.windows.net/gk2o5k/avatar/237738202408261047275CUPQF.jpg</t>
  </si>
  <si>
    <t>JMC110RK423139</t>
  </si>
  <si>
    <t>02723-PKB-2404128</t>
  </si>
  <si>
    <t>1461c4d8-b2d3-42ae-3d31-08dcc3f03a78</t>
  </si>
  <si>
    <t>NEW BEAT SPORTY CBS</t>
  </si>
  <si>
    <t>JME1E1008210</t>
  </si>
  <si>
    <t>https://fruitbasket.blob.core.windows.net/gk2o5k/avatar/21063208420240826103228RR8L2A.jpg</t>
  </si>
  <si>
    <t>JME116RK005048</t>
  </si>
  <si>
    <t>02723-PKB-2404125</t>
  </si>
  <si>
    <t>5745d2d8-46be-440d-e35d-08dcc3f05a77</t>
  </si>
  <si>
    <t>JM04E2072617</t>
  </si>
  <si>
    <t>https://fruitbasket.blob.core.windows.net/gk2o5k/avatar/21063208420240826094140N6E1MI.jpg</t>
  </si>
  <si>
    <t>JM0427RK077917</t>
  </si>
  <si>
    <t>02723-PKB-2404122</t>
  </si>
  <si>
    <t>858b4dac-7264-4189-3ac1-08dcc3f03a78</t>
  </si>
  <si>
    <t>JMC1E1424421</t>
  </si>
  <si>
    <t>https://fruitbasket.blob.core.windows.net/gk2o5k/avatar/23773820240826091007FKMVMU.jpg</t>
  </si>
  <si>
    <t>JMC116RK425316</t>
  </si>
  <si>
    <t>02723-PKB-2404885</t>
  </si>
  <si>
    <t>12768295-8249-4d0a-08d4-08dccc2cb489</t>
  </si>
  <si>
    <t>KF81E1360807</t>
  </si>
  <si>
    <t>2024-09-06</t>
  </si>
  <si>
    <t>https://fruitbasket.blob.core.windows.net/gk2o5k/avatar/23773820240906100422ISXVRY.jpg</t>
  </si>
  <si>
    <t>KF8115RK361023</t>
  </si>
  <si>
    <t>02723-PKB-2404883</t>
  </si>
  <si>
    <t>f66713d6-4254-4d65-d053-08dccc2d4fd2</t>
  </si>
  <si>
    <t>https://fruitbasket.blob.core.windows.net/gk2o5k/avatar/21063208420240906094322C9SGSF.jpg</t>
  </si>
  <si>
    <t>02723-PKB-2404880</t>
  </si>
  <si>
    <t>edeeb5d9-40ef-4012-a5ab-08dccc2e31f6</t>
  </si>
  <si>
    <t>JM04E2030139</t>
  </si>
  <si>
    <t>2024-07-09</t>
  </si>
  <si>
    <t>https://fruitbasket.blob.core.windows.net/gk2o5k/avatar/21063208420240906091444GCFHIK.jpg</t>
  </si>
  <si>
    <t>JM0422RK030116</t>
  </si>
  <si>
    <t>02723-PKB-2404879</t>
  </si>
  <si>
    <t>9251e25b-d8c5-4dce-a588-08dccc2e31f6</t>
  </si>
  <si>
    <t>JM03E1652623</t>
  </si>
  <si>
    <t>2024-07-06</t>
  </si>
  <si>
    <t>https://fruitbasket.blob.core.windows.net/gk2o5k/avatar/237738202409060907245RU9KS.jpg</t>
  </si>
  <si>
    <t>JM0318RK654799</t>
  </si>
  <si>
    <t>02723-PKB-2404838</t>
  </si>
  <si>
    <t>0d527dc9-6404-4a72-045a-08dccc2cb489</t>
  </si>
  <si>
    <t>JMC1E1290046</t>
  </si>
  <si>
    <t>2024-09-05</t>
  </si>
  <si>
    <t>https://fruitbasket.blob.core.windows.net/gk2o5k/avatar/21063208420240905151915VWLL1K.jpg</t>
  </si>
  <si>
    <t>JMC111PK290632</t>
  </si>
  <si>
    <t>02723-PKB-2404810</t>
  </si>
  <si>
    <t>c3e31656-67d2-40c1-c979-08dccc2d4fd2</t>
  </si>
  <si>
    <t>JM91E3680744</t>
  </si>
  <si>
    <t>https://fruitbasket.blob.core.windows.net/gk2o5k/avatar/23773820240905114402HOSRTL.jpg</t>
  </si>
  <si>
    <t>JM9131RK685305</t>
  </si>
  <si>
    <t>02723-PKB-2404807</t>
  </si>
  <si>
    <t>8338efac-1766-4f93-c942-08dccc2d4fd2</t>
  </si>
  <si>
    <t>KF71E1884711</t>
  </si>
  <si>
    <t>https://fruitbasket.blob.core.windows.net/gk2o5k/avatar/23773820240905113325CGS4G7.jpg</t>
  </si>
  <si>
    <t>KF7118RK884692</t>
  </si>
  <si>
    <t>02723-PKB-2404737</t>
  </si>
  <si>
    <t>661fdd4c-00ca-4a52-97ba-08dccc2e31f6</t>
  </si>
  <si>
    <t>JMC1E1423931</t>
  </si>
  <si>
    <t>2024-07-05</t>
  </si>
  <si>
    <t>2024-09-04</t>
  </si>
  <si>
    <t>https://fruitbasket.blob.core.windows.net/gk2o5k/avatar/21063208420240904132756HWYGZJ.jpg</t>
  </si>
  <si>
    <t>JMC110RK424839</t>
  </si>
  <si>
    <t>02723-PKB-2404733</t>
  </si>
  <si>
    <t>f59929e1-441a-42f3-975f-08dccc2e31f6</t>
  </si>
  <si>
    <t>KC02E1259480</t>
  </si>
  <si>
    <t>https://fruitbasket.blob.core.windows.net/gk2o5k/avatar/23773820240904131559GAPBJN.jpg</t>
  </si>
  <si>
    <t>KC0212RK259977</t>
  </si>
  <si>
    <t>02723-PKB-2404730</t>
  </si>
  <si>
    <t>636f468e-320a-4da2-f847-08dccc2cb488</t>
  </si>
  <si>
    <t>https://fruitbasket.blob.core.windows.net/gk2o5k/avatar/23773820240904130742LCILGE.jpg</t>
  </si>
  <si>
    <t>02723-PKB-2404724</t>
  </si>
  <si>
    <t>885f3398-d799-4684-f824-08dccc2cb488</t>
  </si>
  <si>
    <t>JMC1E1424526</t>
  </si>
  <si>
    <t>https://fruitbasket.blob.core.windows.net/gk2o5k/avatar/21063208420240904125246G9EO8O.jpg</t>
  </si>
  <si>
    <t>JMC115RK425422</t>
  </si>
  <si>
    <t>02723-PKB-2404716</t>
  </si>
  <si>
    <t>0cdea586-72e8-4c01-f785-08dccc2cb488</t>
  </si>
  <si>
    <t>JM81E3002340</t>
  </si>
  <si>
    <t>https://fruitbasket.blob.core.windows.net/gk2o5k/avatar/21063208420240904115311DNPIPT.jpg</t>
  </si>
  <si>
    <t>JM8131RK002447</t>
  </si>
  <si>
    <t>02723-PKB-2404645</t>
  </si>
  <si>
    <t>b0a90405-34d0-486e-665b-08dccb021463</t>
  </si>
  <si>
    <t>2024-09-03</t>
  </si>
  <si>
    <t>https://fruitbasket.blob.core.windows.net/gk2o5k/avatar/2709194420240903113702XFDMQO.jpg</t>
  </si>
  <si>
    <t>02723-PKB-2404643</t>
  </si>
  <si>
    <t>d88fe514-4609-4163-8ac6-08dccb022ba0</t>
  </si>
  <si>
    <t>JM04E2001645</t>
  </si>
  <si>
    <t>2024-07-03</t>
  </si>
  <si>
    <t>https://fruitbasket.blob.core.windows.net/gk2o5k/avatar/23773820240903112731KRM7T6.jpg</t>
  </si>
  <si>
    <t>JM042XRK002127</t>
  </si>
  <si>
    <t>02723-PKB-2404641</t>
  </si>
  <si>
    <t>2a4e7b94-84fc-4a99-8aa1-08dccb022ba0</t>
  </si>
  <si>
    <t>KD11E1487444</t>
  </si>
  <si>
    <t>https://fruitbasket.blob.core.windows.net/gk2o5k/avatar/21063208420240903111959ELW49T.jpg</t>
  </si>
  <si>
    <t>KD1113RK488205</t>
  </si>
  <si>
    <t>02723-PKB-2404563</t>
  </si>
  <si>
    <t>f48a7195-98eb-4939-539c-08dccb022a12</t>
  </si>
  <si>
    <t>2024-09-02</t>
  </si>
  <si>
    <t>https://fruitbasket.blob.core.windows.net/gk2o5k/avatar/2709194420240902123242U1LANG.jpg</t>
  </si>
  <si>
    <t>02723-PKB-2404552</t>
  </si>
  <si>
    <t>3ec15053-7ba3-4849-5c81-08dccb021463</t>
  </si>
  <si>
    <t>JMD1E1591984</t>
  </si>
  <si>
    <t>2024-07-01</t>
  </si>
  <si>
    <t>https://fruitbasket.blob.core.windows.net/gk2o5k/avatar/23773820240902112719XKF1D6.jpg</t>
  </si>
  <si>
    <t>JMD114RK592375</t>
  </si>
  <si>
    <t>02723-PKB-2404550</t>
  </si>
  <si>
    <t>a27254dc-1537-4036-524a-08dccb022a12</t>
  </si>
  <si>
    <t>JMC1E1424479</t>
  </si>
  <si>
    <t>2024-07-02</t>
  </si>
  <si>
    <t>https://fruitbasket.blob.core.windows.net/gk2o5k/avatar/237738202409021113253V7QZK.jpg</t>
  </si>
  <si>
    <t>JMC119RK425374</t>
  </si>
  <si>
    <t>02723-PKB-2404548</t>
  </si>
  <si>
    <t>72140903-f135-40e2-51df-08dccb022a12</t>
  </si>
  <si>
    <t>JMC1E1424524</t>
  </si>
  <si>
    <t>https://fruitbasket.blob.core.windows.net/gk2o5k/avatar/21063208420240902105534V1TYBV.jpg</t>
  </si>
  <si>
    <t>JMC111RK425420</t>
  </si>
  <si>
    <t>02723-PKB-2404545</t>
  </si>
  <si>
    <t>052746e9-266d-42a2-d653-08dccae7761b</t>
  </si>
  <si>
    <t>JMC1E1423939</t>
  </si>
  <si>
    <t>https://fruitbasket.blob.core.windows.net/gk2o5k/avatar/237738202409021023451VAGGZ.jpg</t>
  </si>
  <si>
    <t>JMC118RK424846</t>
  </si>
  <si>
    <t>02723-PKB-2404540</t>
  </si>
  <si>
    <t>f07ff45d-ecea-4b74-d5ed-08dccae7761b</t>
  </si>
  <si>
    <t>KC02E1259625</t>
  </si>
  <si>
    <t>https://fruitbasket.blob.core.windows.net/gk2o5k/avatar/237738202409021002582P5O9Q.jpg</t>
  </si>
  <si>
    <t>KC0218RK260101</t>
  </si>
  <si>
    <t>02723-PKB-2405527</t>
  </si>
  <si>
    <t>cd88731d-e13a-4b46-7788-08dcd3ccf5b8</t>
  </si>
  <si>
    <t>JBP1E2035287</t>
  </si>
  <si>
    <t>2024-09-14</t>
  </si>
  <si>
    <t>https://fruitbasket.blob.core.windows.net/gk2o5k/avatar/2709194420240914133033AZPWFA.jpg</t>
  </si>
  <si>
    <t>JBP121RK035066</t>
  </si>
  <si>
    <t>02723-PKB-2405524</t>
  </si>
  <si>
    <t>a705bef5-2146-4c86-7769-08dcd3ccf5b8</t>
  </si>
  <si>
    <t>JMA1E1149653</t>
  </si>
  <si>
    <t>2024-07-16</t>
  </si>
  <si>
    <t>https://fruitbasket.blob.core.windows.net/gk2o5k/avatar/237738202409141319250KAJLS.jpg</t>
  </si>
  <si>
    <t>JMA117RK149801</t>
  </si>
  <si>
    <t>02723-PKB-2405454</t>
  </si>
  <si>
    <t>728f3177-6bc1-4fd1-da16-08dcd2412fe3</t>
  </si>
  <si>
    <t>JMC1E1430008</t>
  </si>
  <si>
    <t>2024-07-13</t>
  </si>
  <si>
    <t>2024-09-13</t>
  </si>
  <si>
    <t>https://fruitbasket.blob.core.windows.net/gk2o5k/avatar/21063208420240913133506CJ7MAY.jpg</t>
  </si>
  <si>
    <t>JMC112RK430920</t>
  </si>
  <si>
    <t>02723-PKB-2405450</t>
  </si>
  <si>
    <t>f88e11a9-c090-4c4c-2e31-08dcd2413e45</t>
  </si>
  <si>
    <t>KC02E1258594</t>
  </si>
  <si>
    <t>https://fruitbasket.blob.core.windows.net/gk2o5k/avatar/21063208420240913132019WNEXY4.jpg</t>
  </si>
  <si>
    <t>KC0219RK259068</t>
  </si>
  <si>
    <t>02723-PKB-2405440</t>
  </si>
  <si>
    <t>ce295821-46b9-4831-e6d1-08dcd24104f5</t>
  </si>
  <si>
    <t>JMD1E1597130</t>
  </si>
  <si>
    <t>2024-07-14</t>
  </si>
  <si>
    <t>https://fruitbasket.blob.core.windows.net/gk2o5k/avatar/23773820240913125950OGZJX8.jpg</t>
  </si>
  <si>
    <t>JMD111RK597520</t>
  </si>
  <si>
    <t>02723-PKB-2405437</t>
  </si>
  <si>
    <t>1cd7227a-02da-49ec-e674-08dcd24104f5</t>
  </si>
  <si>
    <t>NEW BEAT SPORTY DELUXE SMART KEY ACC</t>
  </si>
  <si>
    <t>JMF2E1024611</t>
  </si>
  <si>
    <t>https://fruitbasket.blob.core.windows.net/gk2o5k/avatar/23773820240913123538GTQPB8.jpg</t>
  </si>
  <si>
    <t>JMF219RK024469</t>
  </si>
  <si>
    <t>02723-PKB-2405434</t>
  </si>
  <si>
    <t>5d432be6-40f9-4c79-e626-08dcd24104f5</t>
  </si>
  <si>
    <t>JBP1E2044890</t>
  </si>
  <si>
    <t>https://fruitbasket.blob.core.windows.net/gk2o5k/avatar/21063208420240913114334AYIFEV.jpg</t>
  </si>
  <si>
    <t>JBP126RK044734</t>
  </si>
  <si>
    <t>02723-PKB-2405431</t>
  </si>
  <si>
    <t>8e35106b-d840-4ca0-2d39-08dcd2413e45</t>
  </si>
  <si>
    <t>https://fruitbasket.blob.core.windows.net/gk2o5k/avatar/23773820240913113542GDZNKX.jpg</t>
  </si>
  <si>
    <t>02723-PKB-2405428</t>
  </si>
  <si>
    <t>0e4fcc25-c92b-4ae4-e59b-08dcd24104f5</t>
  </si>
  <si>
    <t>KFC1E1034530</t>
  </si>
  <si>
    <t>https://fruitbasket.blob.core.windows.net/gk2o5k/avatar/21063208420240913111117U350KV.jpg</t>
  </si>
  <si>
    <t>KFC117RK034240</t>
  </si>
  <si>
    <t>02723-PKB-2405358</t>
  </si>
  <si>
    <t>905932e2-8b10-47d2-ce62-08dcd2412fe3</t>
  </si>
  <si>
    <t>KF01E1668901</t>
  </si>
  <si>
    <t>2024-09-12</t>
  </si>
  <si>
    <t>https://fruitbasket.blob.core.windows.net/gk2o5k/avatar/23773820240912103020LFTPKI.jpg</t>
  </si>
  <si>
    <t>KF0117RK669067</t>
  </si>
  <si>
    <t>02723-PKB-2405356</t>
  </si>
  <si>
    <t>f61f067e-8dd3-4da1-ce33-08dcd2412fe3</t>
  </si>
  <si>
    <t>JMC1E1292107</t>
  </si>
  <si>
    <t>https://fruitbasket.blob.core.windows.net/gk2o5k/avatar/21063208420240912102319AN5UBD.jpg</t>
  </si>
  <si>
    <t>JMC110PK292193</t>
  </si>
  <si>
    <t>02723-PKB-2405354</t>
  </si>
  <si>
    <t>a0e82114-6ee3-4771-cddc-08dcd2412fe3</t>
  </si>
  <si>
    <t>KF01E1660191</t>
  </si>
  <si>
    <t>https://fruitbasket.blob.core.windows.net/gk2o5k/avatar/23773820240912101358ZCD6S7.jpg</t>
  </si>
  <si>
    <t>KF0119RK660306</t>
  </si>
  <si>
    <t>02723-PKB-2405351</t>
  </si>
  <si>
    <t>16ff0804-fb4f-47be-dab5-08dcd24104f5</t>
  </si>
  <si>
    <t>JBK3E1498856</t>
  </si>
  <si>
    <t>https://fruitbasket.blob.core.windows.net/gk2o5k/avatar/21063208420240912100205YQYZG4.jpg</t>
  </si>
  <si>
    <t>JBK315PK500565</t>
  </si>
  <si>
    <t>02723-PKB-2405305</t>
  </si>
  <si>
    <t>e4bfeadf-a957-44bf-6ed4-08dcd0ad45f1</t>
  </si>
  <si>
    <t>JMC1E1428884</t>
  </si>
  <si>
    <t>2024-07-11</t>
  </si>
  <si>
    <t>2024-09-11</t>
  </si>
  <si>
    <t>https://fruitbasket.blob.core.windows.net/gk2o5k/avatar/23773820240911141236ZFX2OC.jpg</t>
  </si>
  <si>
    <t>JMC110RK429796</t>
  </si>
  <si>
    <t>02723-PKB-2405304</t>
  </si>
  <si>
    <t>088f9a5d-539a-4c4a-6e9a-08dcd0ad45f1</t>
  </si>
  <si>
    <t>JMD1E1596631</t>
  </si>
  <si>
    <t>https://fruitbasket.blob.core.windows.net/gk2o5k/avatar/237738202409111355168AZJ0Y.jpg</t>
  </si>
  <si>
    <t>JMD119RK597006</t>
  </si>
  <si>
    <t>02723-PKB-2405276</t>
  </si>
  <si>
    <t>218eb172-6d45-421e-3daf-08dcd0ad5aef</t>
  </si>
  <si>
    <t>JBK3E1522832</t>
  </si>
  <si>
    <t>https://fruitbasket.blob.core.windows.net/gk2o5k/avatar/23773820240911111703ZBOM8N.jpg</t>
  </si>
  <si>
    <t>JBK313RK524558</t>
  </si>
  <si>
    <t>02723-PKB-2405215</t>
  </si>
  <si>
    <t>454c9d90-39b4-40ab-6395-08dcd0ad45f1</t>
  </si>
  <si>
    <t>JMC1E1427596</t>
  </si>
  <si>
    <t>2024-07-10</t>
  </si>
  <si>
    <t>2024-09-10</t>
  </si>
  <si>
    <t>https://fruitbasket.blob.core.windows.net/gk2o5k/avatar/237738202409101250161KNSDH.jpg</t>
  </si>
  <si>
    <t>JMC11XRK428073</t>
  </si>
  <si>
    <t>02723-PKB-2405211</t>
  </si>
  <si>
    <t>49109d24-cc32-41aa-3378-08dcd0ad5aef</t>
  </si>
  <si>
    <t>JMB1E1156404</t>
  </si>
  <si>
    <t>https://fruitbasket.blob.core.windows.net/gk2o5k/avatar/21063208420240910115039PH9W5A.jpg</t>
  </si>
  <si>
    <t>JMB119RK156593</t>
  </si>
  <si>
    <t>02723-PKB-2405209</t>
  </si>
  <si>
    <t>1ec7a421-8001-4514-62a2-08dcd0ad45f1</t>
  </si>
  <si>
    <t>KC02E1261093</t>
  </si>
  <si>
    <t>https://fruitbasket.blob.core.windows.net/gk2o5k/avatar/23773820240910114406UHUB00.jpg</t>
  </si>
  <si>
    <t>KC021XRK261587</t>
  </si>
  <si>
    <t>02723-PKB-2405206</t>
  </si>
  <si>
    <t>a8ee3125-190a-4bbb-331a-08dcd0ad5aef</t>
  </si>
  <si>
    <t>KF81E1362053</t>
  </si>
  <si>
    <t>https://fruitbasket.blob.core.windows.net/gk2o5k/avatar/21063208420240910113329PWIIOQ.jpg</t>
  </si>
  <si>
    <t>KF811XRK362362</t>
  </si>
  <si>
    <t>02723-PKB-2405137</t>
  </si>
  <si>
    <t>d2790bcf-60e6-4807-d063-08dcd075ba32</t>
  </si>
  <si>
    <t>JMF2E1024542</t>
  </si>
  <si>
    <t>2024-09-09</t>
  </si>
  <si>
    <t>https://fruitbasket.blob.core.windows.net/gk2o5k/avatar/23773820240909132933P5ZCWU.jpg</t>
  </si>
  <si>
    <t>JMF212RK024412</t>
  </si>
  <si>
    <t>02723-PKB-2405134</t>
  </si>
  <si>
    <t>7c4c5d89-3a2c-4aca-cfbd-08dcd075ba32</t>
  </si>
  <si>
    <t>JM04E2086528</t>
  </si>
  <si>
    <t>https://fruitbasket.blob.core.windows.net/gk2o5k/avatar/23773820240909124909BXZTPR.jpg</t>
  </si>
  <si>
    <t>JM0423RK086503</t>
  </si>
  <si>
    <t>02723-PKB-2405125</t>
  </si>
  <si>
    <t>833a22b0-6d2d-4f5b-6685-08dcce53295f</t>
  </si>
  <si>
    <t>JBP1E2045005</t>
  </si>
  <si>
    <t>https://fruitbasket.blob.core.windows.net/gk2o5k/avatar/21063208420240909115355UIEUIK.jpg</t>
  </si>
  <si>
    <t>JBP120RK044812</t>
  </si>
  <si>
    <t>02723-PKB-2405122</t>
  </si>
  <si>
    <t>e392f7af-0513-4d52-cea3-08dcd075ba32</t>
  </si>
  <si>
    <t>JM04E2087971</t>
  </si>
  <si>
    <t>https://fruitbasket.blob.core.windows.net/gk2o5k/avatar/21063208420240909113759JBHZFA.jpg</t>
  </si>
  <si>
    <t>JM0424RK087966</t>
  </si>
  <si>
    <t>02723-PKB-2405121</t>
  </si>
  <si>
    <t>9bd9f32b-3379-47c3-660b-08dcce53295f</t>
  </si>
  <si>
    <t>JM03E1723308</t>
  </si>
  <si>
    <t>https://fruitbasket.blob.core.windows.net/gk2o5k/avatar/237738202409091130174GKZXA.jpg</t>
  </si>
  <si>
    <t>JM0312RK724409</t>
  </si>
  <si>
    <t>02723-PKB-2405071</t>
  </si>
  <si>
    <t>23901d6b-c7ce-4ee5-21a9-08dcce53230e</t>
  </si>
  <si>
    <t>JMF2E1020418</t>
  </si>
  <si>
    <t>2024-09-08</t>
  </si>
  <si>
    <t>https://fruitbasket.blob.core.windows.net/gk2o5k/avatar/23773820240908081925G16XBL.jpg</t>
  </si>
  <si>
    <t>JMF211RK020108</t>
  </si>
  <si>
    <t>02723-PKB-2405963</t>
  </si>
  <si>
    <t>1b96db8f-abd1-4565-4bb0-08dcd79474e3</t>
  </si>
  <si>
    <t>JM04E1766834</t>
  </si>
  <si>
    <t>2024-09-20</t>
  </si>
  <si>
    <t>https://fruitbasket.blob.core.windows.net/gk2o5k/avatar/23773820240920152532W51LXK.jpg</t>
  </si>
  <si>
    <t>JM0416RK767827</t>
  </si>
  <si>
    <t>02723-PKB-2405923</t>
  </si>
  <si>
    <t>8478ee41-7e33-467b-f1c8-08dcd7943150</t>
  </si>
  <si>
    <t>JM04E1984600</t>
  </si>
  <si>
    <t>https://fruitbasket.blob.core.windows.net/gk2o5k/avatar/23773820240920112552EPPQ6L.jpg</t>
  </si>
  <si>
    <t>JM0418RK984599</t>
  </si>
  <si>
    <t>02723-PKB-2405919</t>
  </si>
  <si>
    <t>f23c9520-47aa-4cad-eeb0-08dcd79486ef</t>
  </si>
  <si>
    <t>KC02E1260570</t>
  </si>
  <si>
    <t>https://fruitbasket.blob.core.windows.net/gk2o5k/avatar/21063208420240920111243SWSCSN.jpg</t>
  </si>
  <si>
    <t>KC0217RK261062</t>
  </si>
  <si>
    <t>02723-PKB-2405916</t>
  </si>
  <si>
    <t>4f88a07a-bf3a-4450-59e7-08dcd794915d</t>
  </si>
  <si>
    <t>JMC1E1389985</t>
  </si>
  <si>
    <t>https://fruitbasket.blob.core.windows.net/gk2o5k/avatar/21063208420240920104955LSTQ9C.jpg</t>
  </si>
  <si>
    <t>JMC119RK390769</t>
  </si>
  <si>
    <t>02723-PKB-2405852</t>
  </si>
  <si>
    <t>ec3956a2-ee4f-4c85-ed97-08dcd7943150</t>
  </si>
  <si>
    <t>JM03E1726138</t>
  </si>
  <si>
    <t>2024-07-21</t>
  </si>
  <si>
    <t>2024-09-19</t>
  </si>
  <si>
    <t>https://fruitbasket.blob.core.windows.net/gk2o5k/avatar/23773820240919115620W0QBFA.jpg</t>
  </si>
  <si>
    <t>JM0318RK726116</t>
  </si>
  <si>
    <t>02723-PKB-2405849</t>
  </si>
  <si>
    <t>0e483259-6e6a-4c7a-44f5-08dcd79474e3</t>
  </si>
  <si>
    <t>JMD1E1595069</t>
  </si>
  <si>
    <t>https://fruitbasket.blob.core.windows.net/gk2o5k/avatar/21063208420240919113021MNUNX9.jpg</t>
  </si>
  <si>
    <t>JMD114RK595468</t>
  </si>
  <si>
    <t>02723-PKB-2405844</t>
  </si>
  <si>
    <t>586ee4b1-2c30-4176-4495-08dcd79474e3</t>
  </si>
  <si>
    <t>JMD1E1589556</t>
  </si>
  <si>
    <t>https://fruitbasket.blob.core.windows.net/gk2o5k/avatar/23773820240919110306VLTPOX.jpg</t>
  </si>
  <si>
    <t>JMD11XRK589948</t>
  </si>
  <si>
    <t>02723-PKB-2405786</t>
  </si>
  <si>
    <t>33ab7692-f8ea-4592-e4fc-08dcd79486ef</t>
  </si>
  <si>
    <t>2024-09-18</t>
  </si>
  <si>
    <t>https://fruitbasket.blob.core.windows.net/gk2o5k/avatar/237738202409181154461JOKML.jpg</t>
  </si>
  <si>
    <t>02723-PKB-2405782</t>
  </si>
  <si>
    <t>a869b677-9ac3-4c56-e46e-08dcd79486ef</t>
  </si>
  <si>
    <t>KF71E1779372</t>
  </si>
  <si>
    <t>https://fruitbasket.blob.core.windows.net/gk2o5k/avatar/21063208420240918112334M7DVTD.jpg</t>
  </si>
  <si>
    <t>KF7114RK779437</t>
  </si>
  <si>
    <t>02723-PKB-2405780</t>
  </si>
  <si>
    <t>ba6a5e81-818a-4acd-414a-08dcd794bc13</t>
  </si>
  <si>
    <t>JME1E1023166</t>
  </si>
  <si>
    <t>2024-07-18</t>
  </si>
  <si>
    <t>https://fruitbasket.blob.core.windows.net/gk2o5k/avatar/23773820240918105039FVIXXF.jpg</t>
  </si>
  <si>
    <t>JME115RK023122</t>
  </si>
  <si>
    <t>02723-PKB-2405778</t>
  </si>
  <si>
    <t>eafc2d2a-3c6a-439b-1aab-08dcd6f73a96</t>
  </si>
  <si>
    <t>JME1E1033399</t>
  </si>
  <si>
    <t>https://fruitbasket.blob.core.windows.net/gk2o5k/avatar/21063208420240918103911PA41GR.jpg</t>
  </si>
  <si>
    <t>JME111RK032187</t>
  </si>
  <si>
    <t>02723-PKB-2405776</t>
  </si>
  <si>
    <t>d4f7b40e-0a7f-4916-874a-08dcd6f6ff6c</t>
  </si>
  <si>
    <t>https://fruitbasket.blob.core.windows.net/gk2o5k/avatar/23773820240918102604MVV6XG.jpg</t>
  </si>
  <si>
    <t>02723-PKB-2405764</t>
  </si>
  <si>
    <t>191580bd-af25-4712-a588-08dcd6f6d007</t>
  </si>
  <si>
    <t>https://fruitbasket.blob.core.windows.net/gk2o5k/avatar/2709194420240918084110LRHDKO.jpg</t>
  </si>
  <si>
    <t>02723-PKB-2405749</t>
  </si>
  <si>
    <t>bef254d4-37eb-4dbe-e93c-08dcd5e4ab0b</t>
  </si>
  <si>
    <t>JM03E1719742</t>
  </si>
  <si>
    <t>2024-09-17</t>
  </si>
  <si>
    <t>https://fruitbasket.blob.core.windows.net/gk2o5k/avatar/23773820240917150813XITUUS.jpg</t>
  </si>
  <si>
    <t>JM0314RK719728</t>
  </si>
  <si>
    <t>02723-PKB-2405740</t>
  </si>
  <si>
    <t>d2b52d77-c5d5-4789-6020-08dcd5e68e39</t>
  </si>
  <si>
    <t>https://fruitbasket.blob.core.windows.net/gk2o5k/avatar/237738202409171427173NUX7J.jpg</t>
  </si>
  <si>
    <t>02723-PKB-2405719</t>
  </si>
  <si>
    <t>6b9c8ebb-2648-49e3-d27d-08dcd5e4e95e</t>
  </si>
  <si>
    <t>JMC1E1430820</t>
  </si>
  <si>
    <t>https://fruitbasket.blob.core.windows.net/gk2o5k/avatar/23773820240917124549FAK1DR.jpg</t>
  </si>
  <si>
    <t>JMC115RK431737</t>
  </si>
  <si>
    <t>02723-PKB-2405716</t>
  </si>
  <si>
    <t>432ecfbc-c60d-4e26-5dbf-08dcd5e68e39</t>
  </si>
  <si>
    <t>NEW BEAT STREET ACC</t>
  </si>
  <si>
    <t>JMG1E1024754</t>
  </si>
  <si>
    <t>https://fruitbasket.blob.core.windows.net/gk2o5k/avatar/21063208420240917123252FZGXDZ.jpg</t>
  </si>
  <si>
    <t>JMG118RK024633</t>
  </si>
  <si>
    <t>02723-PKB-2405707</t>
  </si>
  <si>
    <t>f456cb68-9350-470d-e61f-08dcd5e4ab0b</t>
  </si>
  <si>
    <t>https://fruitbasket.blob.core.windows.net/gk2o5k/avatar/2709194420240917115040BTORSR.jpg</t>
  </si>
  <si>
    <t>02723-PKB-2405703</t>
  </si>
  <si>
    <t>ee969a70-12a1-4cd7-e553-08dcd5e4ab0b</t>
  </si>
  <si>
    <t>JMC1E1436688</t>
  </si>
  <si>
    <t>2024-07-17</t>
  </si>
  <si>
    <t>https://fruitbasket.blob.core.windows.net/gk2o5k/avatar/23773820240917111303EAP2XM.jpg</t>
  </si>
  <si>
    <t>JMC117RK437586</t>
  </si>
  <si>
    <t>02723-PKB-2405696</t>
  </si>
  <si>
    <t>06fde12b-ee08-4524-e3f9-08dcd5e4ab0b</t>
  </si>
  <si>
    <t>JBK1E2029247</t>
  </si>
  <si>
    <t>https://fruitbasket.blob.core.windows.net/gk2o5k/avatar/210632084202409171024224HBRUC.jpg</t>
  </si>
  <si>
    <t>JBK121RK031263</t>
  </si>
  <si>
    <t>02723-PKB-2405694</t>
  </si>
  <si>
    <t>fbda840b-9b95-437a-e38f-08dcd5e4ab0b</t>
  </si>
  <si>
    <t>JMG1E1022951</t>
  </si>
  <si>
    <t>https://fruitbasket.blob.core.windows.net/gk2o5k/avatar/23773820240917100853JONOC1.jpg</t>
  </si>
  <si>
    <t>JMG117RK022839</t>
  </si>
  <si>
    <t>02723-PKB-2405625</t>
  </si>
  <si>
    <t>d5093dab-759a-4f7f-ded2-08dcd5e4ab0b</t>
  </si>
  <si>
    <t>JM04E2049010</t>
  </si>
  <si>
    <t>2024-09-16</t>
  </si>
  <si>
    <t>https://fruitbasket.blob.core.windows.net/gk2o5k/avatar/237738202409161143251ND8FP.jpg</t>
  </si>
  <si>
    <t>JM0421RK049000</t>
  </si>
  <si>
    <t>02723-PKB-2406447</t>
  </si>
  <si>
    <t>19a25d5d-3709-4b0a-a3aa-08dcdf73b557</t>
  </si>
  <si>
    <t>JM03E1737989</t>
  </si>
  <si>
    <t>2024-07-31</t>
  </si>
  <si>
    <t>2024-09-28</t>
  </si>
  <si>
    <t>https://fruitbasket.blob.core.windows.net/gk2o5k/avatar/23773820240928115652RVAUKC.jpg</t>
  </si>
  <si>
    <t>JM0319RK737982</t>
  </si>
  <si>
    <t>02723-PKB-2406443</t>
  </si>
  <si>
    <t>866b418c-7af2-40e0-6380-08dcdf737ed7</t>
  </si>
  <si>
    <t>KFD1E1023658</t>
  </si>
  <si>
    <t>https://fruitbasket.blob.core.windows.net/gk2o5k/avatar/21063208420240928113411NARBNV.jpg</t>
  </si>
  <si>
    <t>KFD113RK024066</t>
  </si>
  <si>
    <t>02723-PKB-2406392</t>
  </si>
  <si>
    <t>04da3b4a-1010-4aff-dd94-08dcde40bb4b</t>
  </si>
  <si>
    <t>JMC1E1443720</t>
  </si>
  <si>
    <t>2024-09-27</t>
  </si>
  <si>
    <t>https://fruitbasket.blob.core.windows.net/gk2o5k/avatar/23773820240927130025KGQ3YF.jpg</t>
  </si>
  <si>
    <t>JMC117RK444599</t>
  </si>
  <si>
    <t>02723-PKB-2406386</t>
  </si>
  <si>
    <t>ef997c22-1330-49e9-db85-08dcde41a905</t>
  </si>
  <si>
    <t>JME1E1000186</t>
  </si>
  <si>
    <t>https://fruitbasket.blob.core.windows.net/gk2o5k/avatar/23773820240927115230RWFQN4.jpg</t>
  </si>
  <si>
    <t>JME117RK000103</t>
  </si>
  <si>
    <t>02723-PKB-2406385</t>
  </si>
  <si>
    <t>a51abe6f-f602-471a-db78-08dcde41a905</t>
  </si>
  <si>
    <t>KC02E1256754</t>
  </si>
  <si>
    <t>2024-07-28</t>
  </si>
  <si>
    <t>https://fruitbasket.blob.core.windows.net/gk2o5k/avatar/21063208420240927114951QSBDVF.jpg</t>
  </si>
  <si>
    <t>KC0217RK257173</t>
  </si>
  <si>
    <t>02723-PKB-2406378</t>
  </si>
  <si>
    <t>64644619-ae05-4104-dbef-08dcde40bb4b</t>
  </si>
  <si>
    <t>JMD1E1552065</t>
  </si>
  <si>
    <t>https://fruitbasket.blob.core.windows.net/gk2o5k/avatar/210632084202409271042348L22TJ.jpg</t>
  </si>
  <si>
    <t>JMD11XRK552592</t>
  </si>
  <si>
    <t>02723-PKB-2406377</t>
  </si>
  <si>
    <t>1eb5e6d3-cc5d-47e8-dbdd-08dcde40bb4b</t>
  </si>
  <si>
    <t>https://fruitbasket.blob.core.windows.net/gk2o5k/avatar/23773820240927104059FWWLLP.jpg</t>
  </si>
  <si>
    <t>02723-PKB-2406375</t>
  </si>
  <si>
    <t>0b8a89c0-878b-4242-da33-08dcde41a905</t>
  </si>
  <si>
    <t>JM04E2007972</t>
  </si>
  <si>
    <t>https://fruitbasket.blob.core.windows.net/gk2o5k/avatar/21063208420240927102458UQ87SW.jpg</t>
  </si>
  <si>
    <t>JM0424RK008053</t>
  </si>
  <si>
    <t>02723-PKB-2406316</t>
  </si>
  <si>
    <t>9915e7f3-133c-4523-ab14-08dcdd0a8e65</t>
  </si>
  <si>
    <t>JMC1E1443712</t>
  </si>
  <si>
    <t>2024-09-26</t>
  </si>
  <si>
    <t>https://fruitbasket.blob.core.windows.net/gk2o5k/avatar/23773820240926111429WGOY14.jpg</t>
  </si>
  <si>
    <t>JMC112RK444591</t>
  </si>
  <si>
    <t>02723-PKB-2406311</t>
  </si>
  <si>
    <t>8032d54c-5afc-4ddf-51d0-08dcdd09f12e</t>
  </si>
  <si>
    <t>JBK3E1529499</t>
  </si>
  <si>
    <t>https://fruitbasket.blob.core.windows.net/gk2o5k/avatar/23773820240926104901BE1B3T.jpg</t>
  </si>
  <si>
    <t>JBK318RK531263</t>
  </si>
  <si>
    <t>02723-PKB-2406308</t>
  </si>
  <si>
    <t>8fee6974-20c1-457d-2edf-08dcdd0a4a75</t>
  </si>
  <si>
    <t>JM04E1958266</t>
  </si>
  <si>
    <t>https://fruitbasket.blob.core.windows.net/gk2o5k/avatar/21063208420240926104243P5VOIB.jpg</t>
  </si>
  <si>
    <t>JM0413RK958248</t>
  </si>
  <si>
    <t>02723-PKB-2406297</t>
  </si>
  <si>
    <t>a96c58c6-c4a5-413e-9ff2-08dcdd0a234c</t>
  </si>
  <si>
    <t>JMD1E1596624</t>
  </si>
  <si>
    <t>https://fruitbasket.blob.core.windows.net/gk2o5k/avatar/21063208420240926090951EBHQVD.jpg</t>
  </si>
  <si>
    <t>JMD116RK597027</t>
  </si>
  <si>
    <t>02723-PKB-2406276</t>
  </si>
  <si>
    <t>4b717b64-b037-4bbb-5024-08dcdd09f12e</t>
  </si>
  <si>
    <t>JM03E1734270</t>
  </si>
  <si>
    <t>2024-09-25</t>
  </si>
  <si>
    <t>https://fruitbasket.blob.core.windows.net/gk2o5k/avatar/23773820240925155156WDCSKX.jpg</t>
  </si>
  <si>
    <t>JM0311RK734249</t>
  </si>
  <si>
    <t>02723-PKB-2406275</t>
  </si>
  <si>
    <t>925d6aa1-097b-4879-4ffe-08dcdd09f12e</t>
  </si>
  <si>
    <t>JMC1E1442099</t>
  </si>
  <si>
    <t>https://fruitbasket.blob.core.windows.net/gk2o5k/avatar/21063208420240925153817R0P9CS.jpg</t>
  </si>
  <si>
    <t>JMC113RK442994</t>
  </si>
  <si>
    <t>02723-PKB-2406268</t>
  </si>
  <si>
    <t>7a6bce70-f671-4119-9227-08dcdd0a7ba3</t>
  </si>
  <si>
    <t>JM04E1990465</t>
  </si>
  <si>
    <t>https://fruitbasket.blob.core.windows.net/gk2o5k/avatar/21063208420240925143301XOOFWC.jpg</t>
  </si>
  <si>
    <t>JM0419RK992551</t>
  </si>
  <si>
    <t>02723-PKB-2406265</t>
  </si>
  <si>
    <t>a31cd176-f086-459c-cb85-08dcdd0a0bac</t>
  </si>
  <si>
    <t>JMD1E1635066</t>
  </si>
  <si>
    <t>https://fruitbasket.blob.core.windows.net/gk2o5k/avatar/23773820240925142525ESH4CT.jpg</t>
  </si>
  <si>
    <t>JMD114RK635581</t>
  </si>
  <si>
    <t>02723-PKB-2406257</t>
  </si>
  <si>
    <t>60add570-12af-4cd5-9ecf-08dcdd0a6ced</t>
  </si>
  <si>
    <t>KF71E1899542</t>
  </si>
  <si>
    <t>https://fruitbasket.blob.core.windows.net/gk2o5k/avatar/210632084202409251359002LNIUH.jpg</t>
  </si>
  <si>
    <t>KF7116RK899451</t>
  </si>
  <si>
    <t>02723-PKB-2406237</t>
  </si>
  <si>
    <t>00a3f0e8-fb57-46f4-398d-08dcdd0a163a</t>
  </si>
  <si>
    <t>JMD1E1611038</t>
  </si>
  <si>
    <t>https://fruitbasket.blob.core.windows.net/gk2o5k/avatar/21063208420240925105145T9O32B.jpg</t>
  </si>
  <si>
    <t>JMD11XRK611527</t>
  </si>
  <si>
    <t>02723-PKB-2406236</t>
  </si>
  <si>
    <t>9ee7f715-c31f-4118-2c11-08dcdd0a4a75</t>
  </si>
  <si>
    <t>JMC1E1442320</t>
  </si>
  <si>
    <t>https://fruitbasket.blob.core.windows.net/gk2o5k/avatar/237738202409251050473E5ANJ.jpg</t>
  </si>
  <si>
    <t>JMC117RK443209</t>
  </si>
  <si>
    <t>02723-PKB-2406167</t>
  </si>
  <si>
    <t>77b5dba1-caba-45d2-61fb-08dcdc4867a5</t>
  </si>
  <si>
    <t>KF01E1637682</t>
  </si>
  <si>
    <t>2024-09-24</t>
  </si>
  <si>
    <t>https://fruitbasket.blob.core.windows.net/gk2o5k/avatar/21063208420240924152618LEF6SW.jpg</t>
  </si>
  <si>
    <t>KF0118RK637762</t>
  </si>
  <si>
    <t>02723-PKB-2406163</t>
  </si>
  <si>
    <t>71bffe28-13d2-4278-1d2a-08dcdc492a7b</t>
  </si>
  <si>
    <t>JMC1E1440956</t>
  </si>
  <si>
    <t>https://fruitbasket.blob.core.windows.net/gk2o5k/avatar/21063208420240924151045AXVCSA.jpg</t>
  </si>
  <si>
    <t>JMC117RK441850</t>
  </si>
  <si>
    <t>02723-PKB-2406155</t>
  </si>
  <si>
    <t>b8def72c-7fde-4071-619e-08dcdc4867a5</t>
  </si>
  <si>
    <t>JM03E1733780</t>
  </si>
  <si>
    <t>https://fruitbasket.blob.core.windows.net/gk2o5k/avatar/21063208420240924141147DGZBLY.jpg</t>
  </si>
  <si>
    <t>JM0311RK733750</t>
  </si>
  <si>
    <t>02723-PKB-2406146</t>
  </si>
  <si>
    <t>c6a840df-f002-4e2a-6091-08dcdc4867a5</t>
  </si>
  <si>
    <t>JMA1E1158179</t>
  </si>
  <si>
    <t>https://fruitbasket.blob.core.windows.net/gk2o5k/avatar/21063208420240924122406AB6QHM.jpg</t>
  </si>
  <si>
    <t>JMA110RK158498</t>
  </si>
  <si>
    <t>02723-PKB-2406132</t>
  </si>
  <si>
    <t>40932446-7c89-4b50-bf82-08dcdc402687</t>
  </si>
  <si>
    <t>JBP1E2048398</t>
  </si>
  <si>
    <t>https://fruitbasket.blob.core.windows.net/gk2o5k/avatar/21063208420240924101722OYTFQI.jpg</t>
  </si>
  <si>
    <t>JBP129RK048342</t>
  </si>
  <si>
    <t>02723-PKB-2406126</t>
  </si>
  <si>
    <t>1e8cf190-ce12-466c-05f1-08dcdc3f9976</t>
  </si>
  <si>
    <t>KFA1E1245051</t>
  </si>
  <si>
    <t>https://fruitbasket.blob.core.windows.net/gk2o5k/avatar/21063208420240924093715UE8XT2.jpg</t>
  </si>
  <si>
    <t>KFA115RK245120</t>
  </si>
  <si>
    <t>02723-PKB-2406118</t>
  </si>
  <si>
    <t>6b9a09b7-116d-49fb-a38a-08dcdb69f527</t>
  </si>
  <si>
    <t>JBP1E2044766</t>
  </si>
  <si>
    <t>https://fruitbasket.blob.core.windows.net/gk2o5k/avatar/210632084202409240831143VAB48.jpg</t>
  </si>
  <si>
    <t>JBP123RK044917</t>
  </si>
  <si>
    <t>02723-PKB-2407175</t>
  </si>
  <si>
    <t>a0bbfe90-4269-4975-2255-08dce688bb89</t>
  </si>
  <si>
    <t>JMD1E1631305</t>
  </si>
  <si>
    <t>2024-10-08</t>
  </si>
  <si>
    <t>https://fruitbasket.blob.core.windows.net/gk2o5k/avatar/23773820241008134644CGHY05.jpg</t>
  </si>
  <si>
    <t>JMD110RK631818</t>
  </si>
  <si>
    <t>02723-PKB-2407172</t>
  </si>
  <si>
    <t>27714b26-8668-4067-abb4-08dce5e82806</t>
  </si>
  <si>
    <t>JMD1E1630980</t>
  </si>
  <si>
    <t>https://fruitbasket.blob.core.windows.net/gk2o5k/avatar/21063208420241008132814NVC465.jpg</t>
  </si>
  <si>
    <t>JMD115RK631474</t>
  </si>
  <si>
    <t>02723-PKB-2407100</t>
  </si>
  <si>
    <t>1430ba73-a6d4-4603-a1e5-08dce5e82806</t>
  </si>
  <si>
    <t>KFA1E1253694</t>
  </si>
  <si>
    <t>2024-10-07</t>
  </si>
  <si>
    <t>https://fruitbasket.blob.core.windows.net/gk2o5k/avatar/21063208420241007141806TX7TKT.jpg</t>
  </si>
  <si>
    <t>KFA110RK255277</t>
  </si>
  <si>
    <t>02723-PKB-2407098</t>
  </si>
  <si>
    <t>df5d7f1c-3c87-42b7-173d-08dce688bb89</t>
  </si>
  <si>
    <t>JBK1E2031480</t>
  </si>
  <si>
    <t>https://fruitbasket.blob.core.windows.net/gk2o5k/avatar/23773820241007140207H2NFZB.jpg</t>
  </si>
  <si>
    <t>JBK127RK033762</t>
  </si>
  <si>
    <t>02723-PKB-2407094</t>
  </si>
  <si>
    <t>a283b0f3-3597-4e7a-16ae-08dce688bb89</t>
  </si>
  <si>
    <t>KC02E1266124</t>
  </si>
  <si>
    <t>https://fruitbasket.blob.core.windows.net/gk2o5k/avatar/21063208420241007133902CUDYPD.jpg</t>
  </si>
  <si>
    <t>KC0213RK266615</t>
  </si>
  <si>
    <t>02723-PKB-2407087</t>
  </si>
  <si>
    <t>4cadc4f7-b043-4d5a-163f-08dce688bb89</t>
  </si>
  <si>
    <t>JM03E1723689</t>
  </si>
  <si>
    <t>https://fruitbasket.blob.core.windows.net/gk2o5k/avatar/23773820241007131332ADRAAW.jpg</t>
  </si>
  <si>
    <t>JM0315RK724775</t>
  </si>
  <si>
    <t>02723-PKB-2406938</t>
  </si>
  <si>
    <t>528fdc11-191e-40f2-c731-08dce45438f9</t>
  </si>
  <si>
    <t>2024-10-05</t>
  </si>
  <si>
    <t>https://fruitbasket.blob.core.windows.net/gk2o5k/avatar/21063208420241005104019Z8EGA5.jpg</t>
  </si>
  <si>
    <t>02723-PKB-2406937</t>
  </si>
  <si>
    <t>ff9e1514-efec-4a32-745a-08dce4543d3a</t>
  </si>
  <si>
    <t>https://fruitbasket.blob.core.windows.net/gk2o5k/avatar/27091944202410051038487HP4U0.jpg</t>
  </si>
  <si>
    <t>02723-PKB-2406935</t>
  </si>
  <si>
    <t>49cca8f6-f545-41e9-c706-08dce45438f9</t>
  </si>
  <si>
    <t>JMF2E1028321</t>
  </si>
  <si>
    <t>https://fruitbasket.blob.core.windows.net/gk2o5k/avatar/2106320842024100510320216WZPS.jpg</t>
  </si>
  <si>
    <t>JMF219RK028246</t>
  </si>
  <si>
    <t>02723-PKB-2406932</t>
  </si>
  <si>
    <t>9f6bc933-c6b4-4449-c5bd-08dce45438f9</t>
  </si>
  <si>
    <t>JMG1E1028397</t>
  </si>
  <si>
    <t>https://fruitbasket.blob.core.windows.net/gk2o5k/avatar/237738202410050942447DMW0D.jpg</t>
  </si>
  <si>
    <t>JMG118RK028293</t>
  </si>
  <si>
    <t>02723-PKB-2406931</t>
  </si>
  <si>
    <t>05ad45cb-4f12-4c4c-b0ea-08dce454a153</t>
  </si>
  <si>
    <t>JM03E1652388</t>
  </si>
  <si>
    <t>https://fruitbasket.blob.core.windows.net/gk2o5k/avatar/21063208420241005093446JCWLFR.jpg</t>
  </si>
  <si>
    <t>JM0317RK652476</t>
  </si>
  <si>
    <t>02723-PKB-2406928</t>
  </si>
  <si>
    <t>a4c29fb5-ad52-4444-c499-08dce45438f9</t>
  </si>
  <si>
    <t>KC02E1260542</t>
  </si>
  <si>
    <t>https://fruitbasket.blob.core.windows.net/gk2o5k/avatar/237738202410050902430LIXKQ.jpg</t>
  </si>
  <si>
    <t>KC0212RK261034</t>
  </si>
  <si>
    <t>02723-PKB-2406929</t>
  </si>
  <si>
    <t>116a446f-a89c-4045-c483-08dce45438f9</t>
  </si>
  <si>
    <t>JBK3E1527753</t>
  </si>
  <si>
    <t>https://fruitbasket.blob.core.windows.net/gk2o5k/avatar/21063208420241005085758ZRBY9G.jpg</t>
  </si>
  <si>
    <t>JBK318RK529500</t>
  </si>
  <si>
    <t>02723-PKB-2406899</t>
  </si>
  <si>
    <t>39c9230f-6be9-447d-1d00-08dce22a31e8</t>
  </si>
  <si>
    <t>2024-10-04</t>
  </si>
  <si>
    <t>https://fruitbasket.blob.core.windows.net/gk2o5k/avatar/210632084202410041323305TFTWM.jpg</t>
  </si>
  <si>
    <t>02723-PKB-2406878</t>
  </si>
  <si>
    <t>97e9a2a1-ec54-4ab2-e948-08dce2672af3</t>
  </si>
  <si>
    <t>JBK1E2033860</t>
  </si>
  <si>
    <t>https://fruitbasket.blob.core.windows.net/gk2o5k/avatar/23773820241004111426FWX56Y.jpg</t>
  </si>
  <si>
    <t>JBK122RK036407</t>
  </si>
  <si>
    <t>02723-PKB-2406876</t>
  </si>
  <si>
    <t>0b48769e-7e62-4135-7d10-08dce268f568</t>
  </si>
  <si>
    <t>JMF2E1041513</t>
  </si>
  <si>
    <t>https://fruitbasket.blob.core.windows.net/gk2o5k/avatar/23773820241004110208LPHUKR.jpg</t>
  </si>
  <si>
    <t>JMF213RK041249</t>
  </si>
  <si>
    <t>02723-PKB-2406873</t>
  </si>
  <si>
    <t>9f5b7011-24f1-463d-7cf6-08dce268f568</t>
  </si>
  <si>
    <t>https://fruitbasket.blob.core.windows.net/gk2o5k/avatar/21063208420241004104439C0WVEB.jpg</t>
  </si>
  <si>
    <t>02723-PKB-2406870</t>
  </si>
  <si>
    <t>ca662374-b446-4e34-e8de-08dce2672af3</t>
  </si>
  <si>
    <t>JMD1E1562574</t>
  </si>
  <si>
    <t>https://fruitbasket.blob.core.windows.net/gk2o5k/avatar/210632084202410041015148YKQ5I.jpg</t>
  </si>
  <si>
    <t>JMD114RK563068</t>
  </si>
  <si>
    <t>02723-PKB-2406865</t>
  </si>
  <si>
    <t>1ceb512e-a767-49f1-1bc3-08dce22a31e8</t>
  </si>
  <si>
    <t>KFC1E1041825</t>
  </si>
  <si>
    <t>https://fruitbasket.blob.core.windows.net/gk2o5k/avatar/23773820241004094836P9ECJL.jpg</t>
  </si>
  <si>
    <t>KFC110RK041126</t>
  </si>
  <si>
    <t>02723-PKB-2406857</t>
  </si>
  <si>
    <t>35699d41-5814-4c66-ba5f-08dce263f7dc</t>
  </si>
  <si>
    <t>JM04E2014234</t>
  </si>
  <si>
    <t>https://fruitbasket.blob.core.windows.net/gk2o5k/avatar/23773820241004090323IV9JKK.jpg</t>
  </si>
  <si>
    <t>JM0425RK014380</t>
  </si>
  <si>
    <t>02723-PKB-2406779</t>
  </si>
  <si>
    <t>9913de67-1f48-45c0-ece8-08dce2647d76</t>
  </si>
  <si>
    <t>KF01E1720708</t>
  </si>
  <si>
    <t>2024-08-04</t>
  </si>
  <si>
    <t>2024-10-03</t>
  </si>
  <si>
    <t>https://fruitbasket.blob.core.windows.net/gk2o5k/avatar/21063208420241003093029BFEXAF.jpg</t>
  </si>
  <si>
    <t>KF0111RK720871</t>
  </si>
  <si>
    <t>02723-PKB-2406774</t>
  </si>
  <si>
    <t>51364e02-710c-4573-1e70-08dce2284ba9</t>
  </si>
  <si>
    <t>https://fruitbasket.blob.core.windows.net/gk2o5k/avatar/21063208420241003085743DBEDMU.jpg</t>
  </si>
  <si>
    <t>02723-PKB-2406773</t>
  </si>
  <si>
    <t>2c19dc5b-b6c0-404c-ec9d-08dce2647d76</t>
  </si>
  <si>
    <t>https://fruitbasket.blob.core.windows.net/gk2o5k/avatar/21063208420241003085146L7LN6O.jpg</t>
  </si>
  <si>
    <t>02723-PKB-2406772</t>
  </si>
  <si>
    <t>fcd036ca-d44d-45a2-11be-08dce224c105</t>
  </si>
  <si>
    <t>JM91E3239147</t>
  </si>
  <si>
    <t>2023-10-04</t>
  </si>
  <si>
    <t>https://fruitbasket.blob.core.windows.net/gk2o5k/avatar/210632084202410030839272MBA5R.jpg</t>
  </si>
  <si>
    <t>JM9134PK246497</t>
  </si>
  <si>
    <t>02723-PKB-2406688</t>
  </si>
  <si>
    <t>86ebb7a3-4561-4455-e330-08dce2672af3</t>
  </si>
  <si>
    <t>KFD1E1031460</t>
  </si>
  <si>
    <t>2024-08-01</t>
  </si>
  <si>
    <t>2024-10-02</t>
  </si>
  <si>
    <t>https://fruitbasket.blob.core.windows.net/gk2o5k/avatar/21063208420241002120350UWTZJL.jpg</t>
  </si>
  <si>
    <t>KFD114RK029986</t>
  </si>
  <si>
    <t>02723-PKB-2407775</t>
  </si>
  <si>
    <t>b8e26483-3f6c-4a3b-20be-08dced6bc92d</t>
  </si>
  <si>
    <t>JM03E1753316</t>
  </si>
  <si>
    <t>2024-10-16</t>
  </si>
  <si>
    <t>https://fruitbasket.blob.core.windows.net/gk2o5k/avatar/23773820241016135847W2NAEJ.jpg</t>
  </si>
  <si>
    <t>JM0313RK753398</t>
  </si>
  <si>
    <t>02723-PKB-2407763</t>
  </si>
  <si>
    <t>4991a923-1278-4757-108f-08dced6b2508</t>
  </si>
  <si>
    <t>JM03E1661420</t>
  </si>
  <si>
    <t>https://fruitbasket.blob.core.windows.net/gk2o5k/avatar/21063208420241016125300PXPHZC.jpg</t>
  </si>
  <si>
    <t>JM0319RK661566</t>
  </si>
  <si>
    <t>02723-PKB-2407757</t>
  </si>
  <si>
    <t>68f7d612-f16f-406c-ffbe-08dced6b9214</t>
  </si>
  <si>
    <t>JBP1E2053812</t>
  </si>
  <si>
    <t>https://fruitbasket.blob.core.windows.net/gk2o5k/avatar/237738202410161221145M0KBZ.jpg</t>
  </si>
  <si>
    <t>JBP129RK053914</t>
  </si>
  <si>
    <t>02723-PKB-2407753</t>
  </si>
  <si>
    <t>6d15b4fd-b636-4090-1f51-08dced6bc92d</t>
  </si>
  <si>
    <t>KC02E1267394</t>
  </si>
  <si>
    <t>https://fruitbasket.blob.core.windows.net/gk2o5k/avatar/21063208420241016121806RMYGGB.jpg</t>
  </si>
  <si>
    <t>KC0218RK267873</t>
  </si>
  <si>
    <t>02723-PKB-2407749</t>
  </si>
  <si>
    <t>23504937-fbd8-4dcf-ff82-08dced6b9214</t>
  </si>
  <si>
    <t>KFD1E1034023</t>
  </si>
  <si>
    <t>https://fruitbasket.blob.core.windows.net/gk2o5k/avatar/23773820241016120347PPVJI8.jpg</t>
  </si>
  <si>
    <t>KFD11XRK034089</t>
  </si>
  <si>
    <t>02723-PKB-2407695</t>
  </si>
  <si>
    <t>54b86999-7a35-49c8-50e0-08dcebe2b292</t>
  </si>
  <si>
    <t>JBP1E2053279</t>
  </si>
  <si>
    <t>2024-10-15</t>
  </si>
  <si>
    <t>https://fruitbasket.blob.core.windows.net/gk2o5k/avatar/210632084202410151326497DE9AT.jpg</t>
  </si>
  <si>
    <t>JBP125RK053294</t>
  </si>
  <si>
    <t>02723-PKB-2407691</t>
  </si>
  <si>
    <t>dc3c8c62-11ea-4d38-a854-08dcebd9bd54</t>
  </si>
  <si>
    <t>JM03E1562864</t>
  </si>
  <si>
    <t>https://fruitbasket.blob.core.windows.net/gk2o5k/avatar/21063208420241015130422EWND0Z.jpg</t>
  </si>
  <si>
    <t>JM0312RK562846</t>
  </si>
  <si>
    <t>02723-PKB-2407682</t>
  </si>
  <si>
    <t>c5ee77b7-f24b-4ab8-c32c-08dcebdded7f</t>
  </si>
  <si>
    <t>JBP1E2051411</t>
  </si>
  <si>
    <t>https://fruitbasket.blob.core.windows.net/gk2o5k/avatar/23773820241015115504LETC1Z.jpg</t>
  </si>
  <si>
    <t>JBP12XRK051203</t>
  </si>
  <si>
    <t>02723-PKB-2407680</t>
  </si>
  <si>
    <t>0f65b4cc-7ae4-4198-86a2-08dcebd8e672</t>
  </si>
  <si>
    <t>JM03E1464676</t>
  </si>
  <si>
    <t>2023-10-18</t>
  </si>
  <si>
    <t>https://fruitbasket.blob.core.windows.net/gk2o5k/avatar/21063208420241015113035QHRKUO.jpg</t>
  </si>
  <si>
    <t>JM0312PK464669</t>
  </si>
  <si>
    <t>02723-PKB-2407677</t>
  </si>
  <si>
    <t>52494a4c-5129-4e0a-445c-08dcebdd9919</t>
  </si>
  <si>
    <t>KF01E1728310</t>
  </si>
  <si>
    <t>https://fruitbasket.blob.core.windows.net/gk2o5k/avatar/23773820241015111523SY40J7.jpg</t>
  </si>
  <si>
    <t>KF011XRK727950</t>
  </si>
  <si>
    <t>02723-PKB-2407608</t>
  </si>
  <si>
    <t>57e1e3d2-c8fa-42f4-bf85-08dcebdded7f</t>
  </si>
  <si>
    <t>JMF2E1068357</t>
  </si>
  <si>
    <t>2024-08-18</t>
  </si>
  <si>
    <t>2024-10-14</t>
  </si>
  <si>
    <t>https://fruitbasket.blob.core.windows.net/gk2o5k/avatar/23773820241014111052UMY9RI.jpg</t>
  </si>
  <si>
    <t>JMF219RK068262</t>
  </si>
  <si>
    <t>02723-PKB-2407607</t>
  </si>
  <si>
    <t>8a9d73b6-f98d-4ef5-7d85-08dcebdd0baa</t>
  </si>
  <si>
    <t>KC02E1266525</t>
  </si>
  <si>
    <t>https://fruitbasket.blob.core.windows.net/gk2o5k/avatar/2106320842024101411082302FFE2.jpg</t>
  </si>
  <si>
    <t>KC0213RK267148</t>
  </si>
  <si>
    <t>02723-PKB-2407605</t>
  </si>
  <si>
    <t>3432099e-b979-4bfa-402a-08dcebdd9919</t>
  </si>
  <si>
    <t>JM04E2184427</t>
  </si>
  <si>
    <t>https://fruitbasket.blob.core.windows.net/gk2o5k/avatar/23773820241014105750NTEYDD.jpg</t>
  </si>
  <si>
    <t>JM0429RK184497</t>
  </si>
  <si>
    <t>02723-PKB-2407587</t>
  </si>
  <si>
    <t>7ccca280-6ec9-455c-4b81-08dcebe2b292</t>
  </si>
  <si>
    <t>KF81E1395777</t>
  </si>
  <si>
    <t>https://fruitbasket.blob.core.windows.net/gk2o5k/avatar/23773820241014084042WYCSBO.jpg</t>
  </si>
  <si>
    <t>KF8112RK396067</t>
  </si>
  <si>
    <t>02723-PKB-2407476</t>
  </si>
  <si>
    <t>6fc44cb3-8d48-4cdb-5f61-08dce8b89953</t>
  </si>
  <si>
    <t>KF71E1919434</t>
  </si>
  <si>
    <t>2024-10-12</t>
  </si>
  <si>
    <t>https://fruitbasket.blob.core.windows.net/gk2o5k/avatar/21063208420241012095844EGYFX8.jpg</t>
  </si>
  <si>
    <t>KF7113RK919431</t>
  </si>
  <si>
    <t>02723-PKB-2407474</t>
  </si>
  <si>
    <t>ba1daf3e-b646-4df9-5f38-08dce8b89953</t>
  </si>
  <si>
    <t>KF71E1912123</t>
  </si>
  <si>
    <t>https://fruitbasket.blob.core.windows.net/gk2o5k/avatar/23773820241012094452PCANJK.jpg</t>
  </si>
  <si>
    <t>KF7114RK912004</t>
  </si>
  <si>
    <t>02723-PKB-2407472</t>
  </si>
  <si>
    <t>f31380e3-71d1-451b-f457-08dce8bc712c</t>
  </si>
  <si>
    <t>JM91E3529731</t>
  </si>
  <si>
    <t>https://fruitbasket.blob.core.windows.net/gk2o5k/avatar/21063208420241012093842RH1TAE.jpg</t>
  </si>
  <si>
    <t>JM9132RK534280</t>
  </si>
  <si>
    <t>02723-PKB-2407425</t>
  </si>
  <si>
    <t>eba8fa29-218b-4b32-d797-08dce8b92346</t>
  </si>
  <si>
    <t>JM03E1673054</t>
  </si>
  <si>
    <t>2024-10-11</t>
  </si>
  <si>
    <t>https://fruitbasket.blob.core.windows.net/gk2o5k/avatar/21063208420241011151835AOLFVZ.jpg</t>
  </si>
  <si>
    <t>JM031XRK673533</t>
  </si>
  <si>
    <t>02723-PKB-2407423</t>
  </si>
  <si>
    <t>2ba61682-5649-4b62-eeb6-08dce8b840d8</t>
  </si>
  <si>
    <t>JME1E1084241</t>
  </si>
  <si>
    <t>https://fruitbasket.blob.core.windows.net/gk2o5k/avatar/237738202410111513416UYCHG.jpg</t>
  </si>
  <si>
    <t>JME115RK084163</t>
  </si>
  <si>
    <t>02723-PKB-2407421</t>
  </si>
  <si>
    <t>ebf7f40d-77ce-4bcf-d6cb-08dce8bbbdc7</t>
  </si>
  <si>
    <t>JM04E2150513</t>
  </si>
  <si>
    <t>https://fruitbasket.blob.core.windows.net/gk2o5k/avatar/21063208420241011150838DNNMMH.jpg</t>
  </si>
  <si>
    <t>JM0422RK150904</t>
  </si>
  <si>
    <t>02723-PKB-2407419</t>
  </si>
  <si>
    <t>9e16cd11-7faa-44d9-d6a8-08dce8bbbdc7</t>
  </si>
  <si>
    <t>JMD1E1639412</t>
  </si>
  <si>
    <t>https://fruitbasket.blob.core.windows.net/gk2o5k/avatar/23773820241011150348GJK1EB.jpg</t>
  </si>
  <si>
    <t>JMD113RK639914</t>
  </si>
  <si>
    <t>02723-PKB-2407413</t>
  </si>
  <si>
    <t>360184ae-46e6-4f97-d6f7-08dce8b92346</t>
  </si>
  <si>
    <t>KF01E1729425</t>
  </si>
  <si>
    <t>https://fruitbasket.blob.core.windows.net/gk2o5k/avatar/23773820241011142557WPNLSM.jpg</t>
  </si>
  <si>
    <t>KF011XRK726037</t>
  </si>
  <si>
    <t>02723-PKB-2407411</t>
  </si>
  <si>
    <t>a644da6a-40b8-4519-003f-08dce8baa30e</t>
  </si>
  <si>
    <t>JM04E2043997</t>
  </si>
  <si>
    <t>https://fruitbasket.blob.core.windows.net/gk2o5k/avatar/21063208420241011142320J68QPL.jpg</t>
  </si>
  <si>
    <t>JM0427RK043976</t>
  </si>
  <si>
    <t>02723-PKB-2407410</t>
  </si>
  <si>
    <t>13b6befe-3366-4dab-d2eb-08dce8bbe9d0</t>
  </si>
  <si>
    <t>KF81E1395748</t>
  </si>
  <si>
    <t>https://fruitbasket.blob.core.windows.net/gk2o5k/avatar/23773820241011141726WQZLKF.jpg</t>
  </si>
  <si>
    <t>KF8114RK396040</t>
  </si>
  <si>
    <t>02723-PKB-2407409</t>
  </si>
  <si>
    <t>9c73abea-0789-4ac8-0022-08dce8baa30e</t>
  </si>
  <si>
    <t>JME1E1056342</t>
  </si>
  <si>
    <t>https://fruitbasket.blob.core.windows.net/gk2o5k/avatar/21063208420241011141032ZP1JWD.jpg</t>
  </si>
  <si>
    <t>JME11XRK054141</t>
  </si>
  <si>
    <t>02723-PKB-2407345</t>
  </si>
  <si>
    <t>160f9fb7-02b9-4687-d303-08dce8bbbdc7</t>
  </si>
  <si>
    <t>2024-10-10</t>
  </si>
  <si>
    <t>https://fruitbasket.blob.core.windows.net/gk2o5k/avatar/21063208420241010120700UXNDRI.jpg</t>
  </si>
  <si>
    <t>02723-PKB-2407337</t>
  </si>
  <si>
    <t>232b3261-468b-4ab9-fc38-08dce8baa30d</t>
  </si>
  <si>
    <t>https://fruitbasket.blob.core.windows.net/gk2o5k/avatar/21063208420241010120530CYVK3R.jpg</t>
  </si>
  <si>
    <t>02723-PKB-2407346</t>
  </si>
  <si>
    <t>06cd36e2-9906-4685-fc31-08dce8baa30d</t>
  </si>
  <si>
    <t>JM03E1447218</t>
  </si>
  <si>
    <t>https://fruitbasket.blob.core.windows.net/gk2o5k/avatar/21063208420241010120232IV0WTW.jpg</t>
  </si>
  <si>
    <t>JM0318PK447276</t>
  </si>
  <si>
    <t>02723-PKB-2407342</t>
  </si>
  <si>
    <t>a93bece0-8657-4865-594d-08dce8b89953</t>
  </si>
  <si>
    <t>JMG1E1066125</t>
  </si>
  <si>
    <t>https://fruitbasket.blob.core.windows.net/gk2o5k/avatar/23773820241010114348AJSKFI.jpg</t>
  </si>
  <si>
    <t>JMG115RK066015</t>
  </si>
  <si>
    <t>02723-PKB-2407335</t>
  </si>
  <si>
    <t>f13ae420-8dec-4874-d2bd-08dce8b92346</t>
  </si>
  <si>
    <t>NEW BEAT SPORTY CBS ISS DELUXE ACC</t>
  </si>
  <si>
    <t>JMF1E1035820</t>
  </si>
  <si>
    <t>https://fruitbasket.blob.core.windows.net/gk2o5k/avatar/23773820241010112843DCCMJS.jpg</t>
  </si>
  <si>
    <t>JMF116RK035611</t>
  </si>
  <si>
    <t>02723-PKB-2407334</t>
  </si>
  <si>
    <t>c62b10b5-d4a5-46d7-fc02-08dce8baa30d</t>
  </si>
  <si>
    <t>KD11E1535045</t>
  </si>
  <si>
    <t>https://fruitbasket.blob.core.windows.net/gk2o5k/avatar/21063208420241010111440AXXGPG.jpg</t>
  </si>
  <si>
    <t>KD111XRK535813</t>
  </si>
  <si>
    <t>02723-PKB-2407283</t>
  </si>
  <si>
    <t>b32f87ba-e4b6-4004-a174-08dce7ed12d9</t>
  </si>
  <si>
    <t>JMD1E1632627</t>
  </si>
  <si>
    <t>2024-10-09</t>
  </si>
  <si>
    <t>https://fruitbasket.blob.core.windows.net/gk2o5k/avatar/23773820241009142723VPQ4YT.jpg</t>
  </si>
  <si>
    <t>JMD117RK633131</t>
  </si>
  <si>
    <t>02723-PKB-2407280</t>
  </si>
  <si>
    <t>55fd4db5-9f0d-4f1d-ed9a-08dce7ed296e</t>
  </si>
  <si>
    <t>JMF2E1047359</t>
  </si>
  <si>
    <t>https://fruitbasket.blob.core.windows.net/gk2o5k/avatar/21063208420241009141115RIKZCP.jpg</t>
  </si>
  <si>
    <t>JMF210RK050443</t>
  </si>
  <si>
    <t>02723-PKB-2407276</t>
  </si>
  <si>
    <t>e6b5c6f2-8c66-4989-4abf-08dce7ed8435</t>
  </si>
  <si>
    <t>KC02E1265924</t>
  </si>
  <si>
    <t>https://fruitbasket.blob.core.windows.net/gk2o5k/avatar/23773820241009134735N65SWZ.jpg</t>
  </si>
  <si>
    <t>KC0217RK266374</t>
  </si>
  <si>
    <t>02723-PKB-2407275</t>
  </si>
  <si>
    <t>59f58c79-2abb-4b3d-4ab0-08dce7ed8435</t>
  </si>
  <si>
    <t>JMF2E1052601</t>
  </si>
  <si>
    <t>https://fruitbasket.blob.core.windows.net/gk2o5k/avatar/21063208420241009134601CQCQ7E.jpg</t>
  </si>
  <si>
    <t>JMF211RK052573</t>
  </si>
  <si>
    <t>02723-PKB-2407264</t>
  </si>
  <si>
    <t>f2f7f330-d2e8-4b8e-ebeb-08dce7ed296e</t>
  </si>
  <si>
    <t>JM03E1640498</t>
  </si>
  <si>
    <t>https://fruitbasket.blob.core.windows.net/gk2o5k/avatar/21063208420241009124834LGFN7H.jpg</t>
  </si>
  <si>
    <t>JM0314RK640592</t>
  </si>
  <si>
    <t>02723-PKB-2407260</t>
  </si>
  <si>
    <t>21cc47cf-1613-48cc-4934-08dce7ed8435</t>
  </si>
  <si>
    <t>KC02E1266054</t>
  </si>
  <si>
    <t>https://fruitbasket.blob.core.windows.net/gk2o5k/avatar/23773820241009115430IPAXAC.jpg</t>
  </si>
  <si>
    <t>KC0218RK266478</t>
  </si>
  <si>
    <t>02723-PKB-2408274</t>
  </si>
  <si>
    <t>ad131076-998d-4378-0519-08dcf3c923fb</t>
  </si>
  <si>
    <t>JMD1E1655673</t>
  </si>
  <si>
    <t>2024-08-28</t>
  </si>
  <si>
    <t>2024-10-24</t>
  </si>
  <si>
    <t>https://fruitbasket.blob.core.windows.net/gk2o5k/avatar/23773820241024114855QQTFR5.jpg</t>
  </si>
  <si>
    <t>JMD117RK656070</t>
  </si>
  <si>
    <t>02723-PKB-2408275</t>
  </si>
  <si>
    <t>deff4992-6153-4d1f-050e-08dcf3c923fb</t>
  </si>
  <si>
    <t>JMD1E1653263</t>
  </si>
  <si>
    <t>https://fruitbasket.blob.core.windows.net/gk2o5k/avatar/21063208420241024114651ZFU0CB.jpg</t>
  </si>
  <si>
    <t>JMD116RK653659</t>
  </si>
  <si>
    <t>02723-PKB-2408271</t>
  </si>
  <si>
    <t>10c0c129-203b-42b8-04bb-08dcf3c923fb</t>
  </si>
  <si>
    <t>JMC1E1335226</t>
  </si>
  <si>
    <t>2024-02-28</t>
  </si>
  <si>
    <t>https://fruitbasket.blob.core.windows.net/gk2o5k/avatar/21063208420241024105850EHOJI0.jpg</t>
  </si>
  <si>
    <t>JMC115RK336305</t>
  </si>
  <si>
    <t>02723-PKB-2408268</t>
  </si>
  <si>
    <t>1e48843e-a21f-4e26-4be8-08dcf3c8e936</t>
  </si>
  <si>
    <t>JBK3E1535588</t>
  </si>
  <si>
    <t>https://fruitbasket.blob.core.windows.net/gk2o5k/avatar/23773820241024103138VAXLP4.jpg</t>
  </si>
  <si>
    <t>JBK318RK537127</t>
  </si>
  <si>
    <t>02723-PKB-2408267</t>
  </si>
  <si>
    <t>01a4d08b-de09-434d-50ff-08dcf3c9416d</t>
  </si>
  <si>
    <t>JMD1E1644199</t>
  </si>
  <si>
    <t>https://fruitbasket.blob.core.windows.net/gk2o5k/avatar/21063208420241024101736EXLECR.jpg</t>
  </si>
  <si>
    <t>JMD114RK644698</t>
  </si>
  <si>
    <t>02723-PKB-2408266</t>
  </si>
  <si>
    <t>c495791d-ed64-4831-044c-08dcf3c923fb</t>
  </si>
  <si>
    <t>JMC1E1463367</t>
  </si>
  <si>
    <t>https://fruitbasket.blob.core.windows.net/gk2o5k/avatar/23773820241024100914WQ3LUQ.jpg</t>
  </si>
  <si>
    <t>JMC114RK464700</t>
  </si>
  <si>
    <t>02723-PKB-2408263</t>
  </si>
  <si>
    <t>78c6ceb6-59a2-46a8-507b-08dcf3c9416d</t>
  </si>
  <si>
    <t>KFA1E1255509</t>
  </si>
  <si>
    <t>https://fruitbasket.blob.core.windows.net/gk2o5k/avatar/21063208420241024094559ZZ0OB1.jpg</t>
  </si>
  <si>
    <t>KFA119RK254175</t>
  </si>
  <si>
    <t>02723-PKB-2408259</t>
  </si>
  <si>
    <t>d42f2f80-9632-4114-6894-08dcf3c8ceea</t>
  </si>
  <si>
    <t>JMD1E1655693</t>
  </si>
  <si>
    <t>https://fruitbasket.blob.core.windows.net/gk2o5k/avatar/23773820241024093726GHXKJD.jpg</t>
  </si>
  <si>
    <t>JMD114RK656091</t>
  </si>
  <si>
    <t>02723-PKB-2408258</t>
  </si>
  <si>
    <t>6b90a95e-9825-41bd-c408-08dcf3c8c965</t>
  </si>
  <si>
    <t>KB22E1052316</t>
  </si>
  <si>
    <t>2024-08-29</t>
  </si>
  <si>
    <t>https://fruitbasket.blob.core.windows.net/gk2o5k/avatar/21063208420241024092933AMZ29J.jpg</t>
  </si>
  <si>
    <t>KB2219RK052369</t>
  </si>
  <si>
    <t>02723-PKB-2408214</t>
  </si>
  <si>
    <t>cda36d8f-ab69-402e-093e-08dcf32c1242</t>
  </si>
  <si>
    <t>JM04E2174894</t>
  </si>
  <si>
    <t>2024-10-23</t>
  </si>
  <si>
    <t>https://fruitbasket.blob.core.windows.net/gk2o5k/avatar/23773820241023141737YWKD3H.jpg</t>
  </si>
  <si>
    <t>JM0424RK175173</t>
  </si>
  <si>
    <t>02723-PKB-2408212</t>
  </si>
  <si>
    <t>1b1933d4-8725-4fa3-ac5e-08dcf32c3bf9</t>
  </si>
  <si>
    <t>JME1E1092255</t>
  </si>
  <si>
    <t>https://fruitbasket.blob.core.windows.net/gk2o5k/avatar/210632084202410231403566M698D.jpg</t>
  </si>
  <si>
    <t>JME112RK092298</t>
  </si>
  <si>
    <t>02723-PKB-2408209</t>
  </si>
  <si>
    <t>7ec4f202-fb48-4335-46ee-08dcf32c47ba</t>
  </si>
  <si>
    <t>https://fruitbasket.blob.core.windows.net/gk2o5k/avatar/23773820241023134249MOQMQ1.jpg</t>
  </si>
  <si>
    <t>02723-PKB-2408206</t>
  </si>
  <si>
    <t>80ba1ba1-aeed-4ccc-bee7-08dcf32cd551</t>
  </si>
  <si>
    <t>https://fruitbasket.blob.core.windows.net/gk2o5k/avatar/23773820241023133448WN4TDB.jpg</t>
  </si>
  <si>
    <t>02723-PKB-2408204</t>
  </si>
  <si>
    <t>5d9ab54a-510e-4861-08e2-08dcf32c1242</t>
  </si>
  <si>
    <t>https://fruitbasket.blob.core.windows.net/gk2o5k/avatar/21063208420241023132914YHPCF2.jpg</t>
  </si>
  <si>
    <t>02723-PKB-2408195</t>
  </si>
  <si>
    <t>6e386419-284a-4450-41b1-08dcf250e51e</t>
  </si>
  <si>
    <t>KC02E1258694</t>
  </si>
  <si>
    <t>https://fruitbasket.blob.core.windows.net/gk2o5k/avatar/23773820241023124252E6LYPX.jpg</t>
  </si>
  <si>
    <t>KC0210RK259167</t>
  </si>
  <si>
    <t>02723-PKB-2408194</t>
  </si>
  <si>
    <t>d44dfb7b-ac22-47c8-8689-08dcf2525d70</t>
  </si>
  <si>
    <t>KFD1E1009149</t>
  </si>
  <si>
    <t>https://fruitbasket.blob.core.windows.net/gk2o5k/avatar/21063208420241023122530MRKOYY.jpg</t>
  </si>
  <si>
    <t>KFD112RK008960</t>
  </si>
  <si>
    <t>02723-PKB-2408187</t>
  </si>
  <si>
    <t>ab3cc5a6-2364-4f52-4105-08dcf250e51e</t>
  </si>
  <si>
    <t>JM03E1677134</t>
  </si>
  <si>
    <t>https://fruitbasket.blob.core.windows.net/gk2o5k/avatar/21063208420241023111502DIJYEG.jpg</t>
  </si>
  <si>
    <t>JM0318RK677127</t>
  </si>
  <si>
    <t>02723-PKB-2408186</t>
  </si>
  <si>
    <t>7bc91a9f-267c-4537-1842-08dcf25145f1</t>
  </si>
  <si>
    <t>JBK3E1533835</t>
  </si>
  <si>
    <t>https://fruitbasket.blob.core.windows.net/gk2o5k/avatar/237738202410231111269HAQK3.jpg</t>
  </si>
  <si>
    <t>JBK317RK535496</t>
  </si>
  <si>
    <t>02723-PKB-2408169</t>
  </si>
  <si>
    <t>68f83240-bbd7-438a-1657-08dcf25145f1</t>
  </si>
  <si>
    <t>JBP1E1997656</t>
  </si>
  <si>
    <t>2023-10-20</t>
  </si>
  <si>
    <t>https://fruitbasket.blob.core.windows.net/gk2o5k/avatar/21063208420241023075812XX7PRM.jpg</t>
  </si>
  <si>
    <t>JBP115PK997617</t>
  </si>
  <si>
    <t>02723-PKB-2407912</t>
  </si>
  <si>
    <t>8e18b47a-fcbe-411d-da16-08dceef52def</t>
  </si>
  <si>
    <t>KF01E1629289</t>
  </si>
  <si>
    <t>2024-10-18</t>
  </si>
  <si>
    <t>https://fruitbasket.blob.core.windows.net/gk2o5k/avatar/21063208420241018144606N9VSN6.jpg</t>
  </si>
  <si>
    <t>KF0112RK629589</t>
  </si>
  <si>
    <t>02723-PKB-2407908</t>
  </si>
  <si>
    <t>9809687a-652d-48d3-d74d-08dceec7c3d7</t>
  </si>
  <si>
    <t>JMD1E1645857</t>
  </si>
  <si>
    <t>https://fruitbasket.blob.core.windows.net/gk2o5k/avatar/23773820241018143434EOZKXR.jpg</t>
  </si>
  <si>
    <t>JMD11XRK646164</t>
  </si>
  <si>
    <t>02723-PKB-2407906</t>
  </si>
  <si>
    <t>f61c1abf-6398-400b-d6c1-08dceec7c3d7</t>
  </si>
  <si>
    <t>JM03E1756505</t>
  </si>
  <si>
    <t>https://fruitbasket.blob.core.windows.net/gk2o5k/avatar/23773820241018135928ZOHPUH.jpg</t>
  </si>
  <si>
    <t>JM031XRK756489</t>
  </si>
  <si>
    <t>02723-PKB-2407892</t>
  </si>
  <si>
    <t>0b379b1f-f2f8-432f-d4f2-08dceec7c3d7</t>
  </si>
  <si>
    <t>JM04E2165739</t>
  </si>
  <si>
    <t>https://fruitbasket.blob.core.windows.net/gk2o5k/avatar/23773820241018112832XN12CG.jpg</t>
  </si>
  <si>
    <t>JM042XRK167014</t>
  </si>
  <si>
    <t>02723-PKB-2407890</t>
  </si>
  <si>
    <t>b595e8bf-d284-4019-d4d5-08dceec7c3d7</t>
  </si>
  <si>
    <t>JBP1E2054907</t>
  </si>
  <si>
    <t>https://fruitbasket.blob.core.windows.net/gk2o5k/avatar/23773820241018112352KY9YT7.jpg</t>
  </si>
  <si>
    <t>JBP12XRK055445</t>
  </si>
  <si>
    <t>02723-PKB-2407889</t>
  </si>
  <si>
    <t>01f966f2-4f2f-4ad5-d4c8-08dceec7c3d7</t>
  </si>
  <si>
    <t>JMD1E1650566</t>
  </si>
  <si>
    <t>https://fruitbasket.blob.core.windows.net/gk2o5k/avatar/21063208420241018111836UG8CTY.jpg</t>
  </si>
  <si>
    <t>JMD116RK650969</t>
  </si>
  <si>
    <t>02723-PKB-2407886</t>
  </si>
  <si>
    <t>3353039a-fcfd-4fd8-d6a3-08dceef52def</t>
  </si>
  <si>
    <t>JM04E1764210</t>
  </si>
  <si>
    <t>https://fruitbasket.blob.core.windows.net/gk2o5k/avatar/210632084202410181038592MWNDR.jpg</t>
  </si>
  <si>
    <t>JM0411RK764205</t>
  </si>
  <si>
    <t>02723-PKB-2407812</t>
  </si>
  <si>
    <t>03e96bcc-a405-44c7-5b67-08dcedfff299</t>
  </si>
  <si>
    <t>JMF2E1018154</t>
  </si>
  <si>
    <t>2024-10-17</t>
  </si>
  <si>
    <t>https://fruitbasket.blob.core.windows.net/gk2o5k/avatar/23773820241017094235S1HCDB.jpg</t>
  </si>
  <si>
    <t>JMF213RK017999</t>
  </si>
  <si>
    <t>02723-PKB-2408394</t>
  </si>
  <si>
    <t>1e342209-d031-4e3b-74aa-08dcf54b5046</t>
  </si>
  <si>
    <t>KFA1E1256269</t>
  </si>
  <si>
    <t>2024-08-31</t>
  </si>
  <si>
    <t>2024-10-26</t>
  </si>
  <si>
    <t>https://fruitbasket.blob.core.windows.net/gk2o5k/avatar/23773820241026111121GDQ5IC.jpg</t>
  </si>
  <si>
    <t>KFA114RK256447</t>
  </si>
  <si>
    <t>02723-PKB-2408392</t>
  </si>
  <si>
    <t>41489633-a451-4e95-6989-08dcf54d5a0f</t>
  </si>
  <si>
    <t>KF01E1731843</t>
  </si>
  <si>
    <t>https://fruitbasket.blob.core.windows.net/gk2o5k/avatar/23773820241026110112IFCJYQ.jpg</t>
  </si>
  <si>
    <t>KF0119RK732041</t>
  </si>
  <si>
    <t>02723-PKB-2408387</t>
  </si>
  <si>
    <t>6a8aabce-f5a6-45a6-a9d8-08dcf54b9335</t>
  </si>
  <si>
    <t>KF01E1727732</t>
  </si>
  <si>
    <t>https://fruitbasket.blob.core.windows.net/gk2o5k/avatar/23773820241026101232VWKZ5S.jpg</t>
  </si>
  <si>
    <t>KF0112RK727456</t>
  </si>
  <si>
    <t>02723-PKB-2408386</t>
  </si>
  <si>
    <t>b3afd14f-2a6b-4bad-7070-08dcf54a4122</t>
  </si>
  <si>
    <t>JM04E2193176</t>
  </si>
  <si>
    <t>https://fruitbasket.blob.core.windows.net/gk2o5k/avatar/23773820241026095958NK598H.jpg</t>
  </si>
  <si>
    <t>JM0422RK193574</t>
  </si>
  <si>
    <t>02723-PKB-2408385</t>
  </si>
  <si>
    <t>00ef2b13-cd76-4751-6c7d-08dcf54cc427</t>
  </si>
  <si>
    <t>JMD1E1658046</t>
  </si>
  <si>
    <t>https://fruitbasket.blob.core.windows.net/gk2o5k/avatar/21063208420241026095808JCCU0G.jpg</t>
  </si>
  <si>
    <t>JMD114RK658469</t>
  </si>
  <si>
    <t>02723-PKB-2408383</t>
  </si>
  <si>
    <t>9bc77e55-d71c-41ae-702a-08dcf54a4122</t>
  </si>
  <si>
    <t>KC02E1268833</t>
  </si>
  <si>
    <t>https://fruitbasket.blob.core.windows.net/gk2o5k/avatar/21063208420241026094445DLAMFK.jpg</t>
  </si>
  <si>
    <t>KC021XRK269320</t>
  </si>
  <si>
    <t>02723-PKB-2408323</t>
  </si>
  <si>
    <t>1d6ba97f-3d1b-43c6-08bc-08dcf3c923fb</t>
  </si>
  <si>
    <t>JMD1E1661404</t>
  </si>
  <si>
    <t>2024-10-25</t>
  </si>
  <si>
    <t>https://fruitbasket.blob.core.windows.net/gk2o5k/avatar/21063208420241025110000ARE4VR.jpg</t>
  </si>
  <si>
    <t>JMD110RK661790</t>
  </si>
  <si>
    <t>02723-PKB-2408321</t>
  </si>
  <si>
    <t>a0e1c207-626d-4734-0313-08dcf3c9894c</t>
  </si>
  <si>
    <t>https://fruitbasket.blob.core.windows.net/gk2o5k/avatar/23773820241025105437NNXPDO.jpg</t>
  </si>
  <si>
    <t>02723-PKB-2408319</t>
  </si>
  <si>
    <t>222f4be6-ff24-4989-5060-08dcf3c8e936</t>
  </si>
  <si>
    <t>JMD1E1654769</t>
  </si>
  <si>
    <t>https://fruitbasket.blob.core.windows.net/gk2o5k/avatar/21063208420241025105039IBIWPD.jpg</t>
  </si>
  <si>
    <t>JMD112RK655165</t>
  </si>
  <si>
    <t>02723-PKB-2408318</t>
  </si>
  <si>
    <t>4b4c1100-239b-417b-02ec-08dcf3c9894c</t>
  </si>
  <si>
    <t>JMC1E1466551</t>
  </si>
  <si>
    <t>https://fruitbasket.blob.core.windows.net/gk2o5k/avatar/23773820241025103144HKNZ8F.jpg</t>
  </si>
  <si>
    <t>JMC117RK467431</t>
  </si>
  <si>
    <t>02723-PKB-2408314</t>
  </si>
  <si>
    <t>4577f76c-2017-47a7-4fc8-08dcf3c8e936</t>
  </si>
  <si>
    <t>KC02E1268152</t>
  </si>
  <si>
    <t>https://fruitbasket.blob.core.windows.net/gk2o5k/avatar/21063208420241025095418BIA57N.jpg</t>
  </si>
  <si>
    <t>KC0213RK268588</t>
  </si>
  <si>
    <t>02723-PKB-2408313</t>
  </si>
  <si>
    <t>de32dc92-3e80-4541-4fbd-08dcf3c8e936</t>
  </si>
  <si>
    <t>JM03E1767602</t>
  </si>
  <si>
    <t>https://fruitbasket.blob.core.windows.net/gk2o5k/avatar/23773820241025094919BCPVWV.jpg</t>
  </si>
  <si>
    <t>JM0318RK767698</t>
  </si>
  <si>
    <t>02723-PKB-2409188</t>
  </si>
  <si>
    <t>1e04880d-108b-4c1a-3327-08dcfe847854</t>
  </si>
  <si>
    <t>KC02E1268981</t>
  </si>
  <si>
    <t>2024-11-07</t>
  </si>
  <si>
    <t>https://fruitbasket.blob.core.windows.net/gk2o5k/avatar/23773820241107104335YW7AVT.heic</t>
  </si>
  <si>
    <t>KC0215RK269466</t>
  </si>
  <si>
    <t>02723-PKB-2409186</t>
  </si>
  <si>
    <t>7ed37449-98ba-4347-3231-08dcfe847854</t>
  </si>
  <si>
    <t>JBK3E1537890</t>
  </si>
  <si>
    <t>https://fruitbasket.blob.core.windows.net/gk2o5k/avatar/21063208420241107095641FU5NP0.jpg</t>
  </si>
  <si>
    <t>JBK313RK539576</t>
  </si>
  <si>
    <t>02723-PKB-2409141</t>
  </si>
  <si>
    <t>300733f4-71e4-41a1-1108-08dcfda72037</t>
  </si>
  <si>
    <t>JME1E1079490</t>
  </si>
  <si>
    <t>2024-09-07</t>
  </si>
  <si>
    <t>2024-11-06</t>
  </si>
  <si>
    <t>https://fruitbasket.blob.core.windows.net/gk2o5k/avatar/23773820241106135641WU6VUW.jpg</t>
  </si>
  <si>
    <t>JME112RK079406</t>
  </si>
  <si>
    <t>02723-PKB-2409139</t>
  </si>
  <si>
    <t>7ccfadf8-6c20-442f-53df-08dcfda6a484</t>
  </si>
  <si>
    <t>JBK3E1538038</t>
  </si>
  <si>
    <t>https://fruitbasket.blob.core.windows.net/gk2o5k/avatar/21063208420241106125555NZU6P3.jpg</t>
  </si>
  <si>
    <t>JBK317RK540021</t>
  </si>
  <si>
    <t>02723-PKB-2409136</t>
  </si>
  <si>
    <t>be9158d0-3e97-48ef-3056-08dcfda881c5</t>
  </si>
  <si>
    <t>JM04E2201407</t>
  </si>
  <si>
    <t>https://fruitbasket.blob.core.windows.net/gk2o5k/avatar/21063208420241106123308SPWFA0.jpg</t>
  </si>
  <si>
    <t>JM0427RK201684</t>
  </si>
  <si>
    <t>02723-PKB-2409128</t>
  </si>
  <si>
    <t>b333a896-c111-46ac-302b-08dcfda881c5</t>
  </si>
  <si>
    <t>JMF2E1029435</t>
  </si>
  <si>
    <t>https://fruitbasket.blob.core.windows.net/gk2o5k/avatar/23773820241106120447BGIXW8.jpg</t>
  </si>
  <si>
    <t>JMF215RK029250</t>
  </si>
  <si>
    <t>02723-PKB-2409123</t>
  </si>
  <si>
    <t>f4f86fa9-2ae9-4f7d-0e45-08dcfda72037</t>
  </si>
  <si>
    <t>JMC1E1424530</t>
  </si>
  <si>
    <t>2024-07-08</t>
  </si>
  <si>
    <t>https://fruitbasket.blob.core.windows.net/gk2o5k/avatar/21063208420241106110406EWJXU1.jpg</t>
  </si>
  <si>
    <t>JMC112RK425426</t>
  </si>
  <si>
    <t>02723-PKB-2409048</t>
  </si>
  <si>
    <t>33c35cb6-9430-411e-2b9c-08dcfd2af7a9</t>
  </si>
  <si>
    <t>JMD1E1597117</t>
  </si>
  <si>
    <t>2024-11-05</t>
  </si>
  <si>
    <t>https://fruitbasket.blob.core.windows.net/gk2o5k/avatar/21063208420241105132525SOLVFM.jpg</t>
  </si>
  <si>
    <t>JMD119RK597507</t>
  </si>
  <si>
    <t>02723-PKB-2409044</t>
  </si>
  <si>
    <t>8cdc0bee-258c-4108-d9ad-08dcfd258ad7</t>
  </si>
  <si>
    <t>https://fruitbasket.blob.core.windows.net/gk2o5k/avatar/21063208420241105131044DYUMMT.jpg</t>
  </si>
  <si>
    <t>02723-PKB-2409043</t>
  </si>
  <si>
    <t>7e279824-35fe-4476-7666-08dcfd2caeef</t>
  </si>
  <si>
    <t>JM04E2221070</t>
  </si>
  <si>
    <t>https://fruitbasket.blob.core.windows.net/gk2o5k/avatar/23773820241105130941VTLTEA.jpg</t>
  </si>
  <si>
    <t>JM0420RK221405</t>
  </si>
  <si>
    <t>02723-PKB-2409034</t>
  </si>
  <si>
    <t>41a5e347-e5d9-4089-761d-08dcfd2caeef</t>
  </si>
  <si>
    <t>https://fruitbasket.blob.core.windows.net/gk2o5k/avatar/23773820241105121329YGD4VP.jpg</t>
  </si>
  <si>
    <t>02723-PKB-2409027</t>
  </si>
  <si>
    <t>c4cbab55-7094-45e8-75f7-08dcfd2caeef</t>
  </si>
  <si>
    <t>JM03E1767296</t>
  </si>
  <si>
    <t>https://fruitbasket.blob.core.windows.net/gk2o5k/avatar/23773820241105113936GOUZ4T.jpg</t>
  </si>
  <si>
    <t>JM0318RK767653</t>
  </si>
  <si>
    <t>02723-PKB-2409007</t>
  </si>
  <si>
    <t>5b050f98-5cc2-4115-2a2b-08dcfd2af7a9</t>
  </si>
  <si>
    <t>JMC1E1470723</t>
  </si>
  <si>
    <t>https://fruitbasket.blob.core.windows.net/gk2o5k/avatar/21063208420241105094028OUE4ND.jpg</t>
  </si>
  <si>
    <t>JMC116RK471597</t>
  </si>
  <si>
    <t>02723-PKB-2409006</t>
  </si>
  <si>
    <t>3305ee29-faef-4dee-d881-08dcfd258ad7</t>
  </si>
  <si>
    <t>KF01E1733330</t>
  </si>
  <si>
    <t>https://fruitbasket.blob.core.windows.net/gk2o5k/avatar/21063208420241105093323EOEDAW.jpg</t>
  </si>
  <si>
    <t>KF011XRK735739</t>
  </si>
  <si>
    <t>02723-PKB-2409004</t>
  </si>
  <si>
    <t>fe5c18af-f0b3-49a4-5785-08dcfd2af74b</t>
  </si>
  <si>
    <t>KF71E1892211</t>
  </si>
  <si>
    <t>https://fruitbasket.blob.core.windows.net/gk2o5k/avatar/23773820241105093011WR8YBN.jpg</t>
  </si>
  <si>
    <t>KF7116RK892211</t>
  </si>
  <si>
    <t>02723-PKB-2409003</t>
  </si>
  <si>
    <t>cba8a2a1-bf12-420a-d108-08dcfd27af09</t>
  </si>
  <si>
    <t>KF01E1735197</t>
  </si>
  <si>
    <t>https://fruitbasket.blob.core.windows.net/gk2o5k/avatar/23773820241105091652J4OBGP.jpg</t>
  </si>
  <si>
    <t>KF0116RK735222</t>
  </si>
  <si>
    <t>02723-PKB-2408955</t>
  </si>
  <si>
    <t>ee742534-b7e9-4668-5309-08dcfb0cdd89</t>
  </si>
  <si>
    <t>JMD1E1652188</t>
  </si>
  <si>
    <t>2024-11-04</t>
  </si>
  <si>
    <t>https://fruitbasket.blob.core.windows.net/gk2o5k/avatar/210632084202411041501112WGWAR.jpg</t>
  </si>
  <si>
    <t>JMD119RK652585</t>
  </si>
  <si>
    <t>02723-PKB-2408952</t>
  </si>
  <si>
    <t>53b0652d-be66-4693-9014-08dcfb0d0263</t>
  </si>
  <si>
    <t>JBP1E2057866</t>
  </si>
  <si>
    <t>2024-09-01</t>
  </si>
  <si>
    <t>https://fruitbasket.blob.core.windows.net/gk2o5k/avatar/23773820241104145436OM5QON.jpg</t>
  </si>
  <si>
    <t>JBP120RK057785</t>
  </si>
  <si>
    <t>02723-PKB-2408950</t>
  </si>
  <si>
    <t>0af6687a-77d4-480f-76f7-08dcfb0dbb1c</t>
  </si>
  <si>
    <t>JBP1E2054996</t>
  </si>
  <si>
    <t>https://fruitbasket.blob.core.windows.net/gk2o5k/avatar/23773820241104144823WZBL8Z.jpg</t>
  </si>
  <si>
    <t>JBP120RK054630</t>
  </si>
  <si>
    <t>02723-PKB-2408949</t>
  </si>
  <si>
    <t>14f07c5a-c396-41b2-3093-08dcfb0d049f</t>
  </si>
  <si>
    <t>JM91E3775180</t>
  </si>
  <si>
    <t>https://fruitbasket.blob.core.windows.net/gk2o5k/avatar/21063208420241104144431F7SB6D.jpg</t>
  </si>
  <si>
    <t>JM9131RK782441</t>
  </si>
  <si>
    <t>02723-PKB-2408931</t>
  </si>
  <si>
    <t>a83d6ed1-88d5-4f3b-254c-08dcfb0c6a04</t>
  </si>
  <si>
    <t>JM04E2209232</t>
  </si>
  <si>
    <t>https://fruitbasket.blob.core.windows.net/gk2o5k/avatar/21063208420241104130546SQGZXZ.jpg</t>
  </si>
  <si>
    <t>JM0421RK210509</t>
  </si>
  <si>
    <t>02723-PKB-2408927</t>
  </si>
  <si>
    <t>da23fe93-2e08-4df8-51d6-08dcfb0cdd89</t>
  </si>
  <si>
    <t>JMD1E1639180</t>
  </si>
  <si>
    <t>https://fruitbasket.blob.core.windows.net/gk2o5k/avatar/21063208420241104123309F4DGSP.jpg</t>
  </si>
  <si>
    <t>JMD119RK639691</t>
  </si>
  <si>
    <t>02723-PKB-2409670</t>
  </si>
  <si>
    <t>5d64ab07-0fb6-4d10-048f-08dd02a64f33</t>
  </si>
  <si>
    <t>KF01E1734129</t>
  </si>
  <si>
    <t>2024-11-13</t>
  </si>
  <si>
    <t>https://fruitbasket.blob.core.windows.net/gk2o5k/avatar/21063208420241113120101CBDECQ.jpg</t>
  </si>
  <si>
    <t>KF0116RK734913</t>
  </si>
  <si>
    <t>02723-PKB-2409668</t>
  </si>
  <si>
    <t>f250c7d3-d9b9-405b-9dde-08dd02a3f845</t>
  </si>
  <si>
    <t>https://fruitbasket.blob.core.windows.net/gk2o5k/avatar/237738202411131151330MLQ31.jpg</t>
  </si>
  <si>
    <t>02723-PKB-2409666</t>
  </si>
  <si>
    <t>53d96585-1bfa-4acf-9dbf-08dd02a3f845</t>
  </si>
  <si>
    <t>JMC1E1436690</t>
  </si>
  <si>
    <t>https://fruitbasket.blob.core.windows.net/gk2o5k/avatar/21063208420241113114040B9ONAB.jpg</t>
  </si>
  <si>
    <t>JMC119RK437587</t>
  </si>
  <si>
    <t>02723-PKB-2409664</t>
  </si>
  <si>
    <t>4a17fce7-0741-4428-73bd-08dd02a38244</t>
  </si>
  <si>
    <t>JMD1E1594610</t>
  </si>
  <si>
    <t>https://fruitbasket.blob.core.windows.net/gk2o5k/avatar/23773820241113113549W3G07N.jpg</t>
  </si>
  <si>
    <t>JMD117RK594993</t>
  </si>
  <si>
    <t>02723-PKB-2409662</t>
  </si>
  <si>
    <t>62365542-36f0-4c4f-045e-08dd02a64f33</t>
  </si>
  <si>
    <t>JBP1E2060205</t>
  </si>
  <si>
    <t>https://fruitbasket.blob.core.windows.net/gk2o5k/avatar/23773820241113112930IZLGEV.jpg</t>
  </si>
  <si>
    <t>JBP123RK059997</t>
  </si>
  <si>
    <t>02723-PKB-2409565</t>
  </si>
  <si>
    <t>f31f46e2-9cdc-45f6-70ee-08dd02a38244</t>
  </si>
  <si>
    <t>JMC1E1472534</t>
  </si>
  <si>
    <t>2024-11-12</t>
  </si>
  <si>
    <t>https://fruitbasket.blob.core.windows.net/gk2o5k/avatar/21063208420241112120113M2QSQS.jpg</t>
  </si>
  <si>
    <t>JMC115RK473244</t>
  </si>
  <si>
    <t>02723-PKB-2409563</t>
  </si>
  <si>
    <t>92ee354f-b5cc-457d-d48a-08dd02a32957</t>
  </si>
  <si>
    <t>KF01E1739999</t>
  </si>
  <si>
    <t>https://fruitbasket.blob.core.windows.net/gk2o5k/avatar/21063208420241112115458L6HRAA.jpg</t>
  </si>
  <si>
    <t>KF0113RK739440</t>
  </si>
  <si>
    <t>02723-PKB-2409562</t>
  </si>
  <si>
    <t>21fc05f2-ace7-49fe-9a5a-08dd02a3f845</t>
  </si>
  <si>
    <t>KC02E1257972</t>
  </si>
  <si>
    <t>https://fruitbasket.blob.core.windows.net/gk2o5k/avatar/23773820241112113305JEFPRX.jpg</t>
  </si>
  <si>
    <t>KC0219RK258423</t>
  </si>
  <si>
    <t>02723-PKB-2409557</t>
  </si>
  <si>
    <t>f0b40d08-e068-4791-9a04-08dd02a3f845</t>
  </si>
  <si>
    <t>JBK3E1538304</t>
  </si>
  <si>
    <t>https://fruitbasket.blob.core.windows.net/gk2o5k/avatar/210632084202411121035556WIGFG.jpg</t>
  </si>
  <si>
    <t>JBK315RK540115</t>
  </si>
  <si>
    <t>02723-PKB-2409485</t>
  </si>
  <si>
    <t>29ad2c5e-1b51-4011-642a-08dd01df7ad4</t>
  </si>
  <si>
    <t>2024-11-11</t>
  </si>
  <si>
    <t>https://fruitbasket.blob.core.windows.net/gk2o5k/avatar/21063208420241111111924BPLX5Z.jpg</t>
  </si>
  <si>
    <t>02723-PKB-2409484</t>
  </si>
  <si>
    <t>e51e5066-4f42-4c33-2869-08dd01e32f1d</t>
  </si>
  <si>
    <t>JMD1E1667513</t>
  </si>
  <si>
    <t>https://fruitbasket.blob.core.windows.net/gk2o5k/avatar/21063208420241111111421TQD2U2.jpg</t>
  </si>
  <si>
    <t>JMD115RK667911</t>
  </si>
  <si>
    <t>02723-PKB-2409483</t>
  </si>
  <si>
    <t>13afa7a6-99b2-4600-6418-08dd01df7ad4</t>
  </si>
  <si>
    <t>JM04E1858457</t>
  </si>
  <si>
    <t>https://fruitbasket.blob.core.windows.net/gk2o5k/avatar/23773820241111110954WZUUVL.jpg</t>
  </si>
  <si>
    <t>JM041XRK858440</t>
  </si>
  <si>
    <t>02723-PKB-2409295</t>
  </si>
  <si>
    <t>c3b66e8d-e5db-44a8-0b82-08dcff826683</t>
  </si>
  <si>
    <t>2024-11-08</t>
  </si>
  <si>
    <t>https://fruitbasket.blob.core.windows.net/gk2o5k/avatar/23773820241108135629YT5RUI.jpg</t>
  </si>
  <si>
    <t>02723-PKB-2409294</t>
  </si>
  <si>
    <t>efc3eb44-0125-411f-0b7e-08dcff826683</t>
  </si>
  <si>
    <t>https://fruitbasket.blob.core.windows.net/gk2o5k/avatar/23773820241108135048A6X1X9.jpg</t>
  </si>
  <si>
    <t>02723-PKB-2409272</t>
  </si>
  <si>
    <t>b00199a3-7376-49af-60f6-08dcff804007</t>
  </si>
  <si>
    <t>JM03E1756314</t>
  </si>
  <si>
    <t>https://fruitbasket.blob.core.windows.net/gk2o5k/avatar/21063208420241108120027NHGDWP.jpg</t>
  </si>
  <si>
    <t>JM031XRK756296</t>
  </si>
  <si>
    <t>02723-PKB-2409267</t>
  </si>
  <si>
    <t>69467ac2-8fed-4357-0630-08dcff7fbf28</t>
  </si>
  <si>
    <t>JME1E1130008</t>
  </si>
  <si>
    <t>https://fruitbasket.blob.core.windows.net/gk2o5k/avatar/23773820241108114335ZKVA48.jpg</t>
  </si>
  <si>
    <t>JME112RK130130</t>
  </si>
  <si>
    <t>02723-PKB-2410537</t>
  </si>
  <si>
    <t>e44bb413-c077-49d7-6aba-08dd0e7bb6d6</t>
  </si>
  <si>
    <t>JMD1E1689323</t>
  </si>
  <si>
    <t>2024-09-29</t>
  </si>
  <si>
    <t>2024-11-27</t>
  </si>
  <si>
    <t>https://fruitbasket.blob.core.windows.net/gk2o5k/avatar/23773820241127105253BAZFVH.jpg</t>
  </si>
  <si>
    <t>JMD115RK690086</t>
  </si>
  <si>
    <t>02723-PKB-2410536</t>
  </si>
  <si>
    <t>b2fa5602-ae44-4716-634d-08dd0e8250e7</t>
  </si>
  <si>
    <t>JMD1E1688197</t>
  </si>
  <si>
    <t>https://fruitbasket.blob.core.windows.net/gk2o5k/avatar/210632084202411271024213LTQUM.jpg</t>
  </si>
  <si>
    <t>JMD118RK688588</t>
  </si>
  <si>
    <t>02723-PKB-2410535</t>
  </si>
  <si>
    <t>d04f63fd-5b57-4dfc-e25c-08dd0e7ea8e4</t>
  </si>
  <si>
    <t>JM03E1790230</t>
  </si>
  <si>
    <t>2024-09-30</t>
  </si>
  <si>
    <t>https://fruitbasket.blob.core.windows.net/gk2o5k/avatar/23773820241127102138H3BCBS.jpg</t>
  </si>
  <si>
    <t>JM0316RK790316</t>
  </si>
  <si>
    <t>02723-PKB-2410490</t>
  </si>
  <si>
    <t>78653141-aeb1-42e2-060a-08dd0d02995e</t>
  </si>
  <si>
    <t>JMD1E1682314</t>
  </si>
  <si>
    <t>2024-11-26</t>
  </si>
  <si>
    <t>https://fruitbasket.blob.core.windows.net/gk2o5k/avatar/21063208420241126153659BRWERN.jpg</t>
  </si>
  <si>
    <t>JMD113RK682729</t>
  </si>
  <si>
    <t>02723-PKB-2410486</t>
  </si>
  <si>
    <t>b5c69ca8-0822-449f-87ca-08dd0c839fa4</t>
  </si>
  <si>
    <t>JM04E2237139</t>
  </si>
  <si>
    <t>https://fruitbasket.blob.core.windows.net/gk2o5k/avatar/21063208420241126151546GKKRAI.jpg</t>
  </si>
  <si>
    <t>JM0426RK237415</t>
  </si>
  <si>
    <t>02723-PKB-2410476</t>
  </si>
  <si>
    <t>ae2ca424-9efc-4657-a2da-08dd0b79bc38</t>
  </si>
  <si>
    <t>JBK1E2043931</t>
  </si>
  <si>
    <t>https://fruitbasket.blob.core.windows.net/gk2o5k/avatar/23773820241126150935GXSAI4.jpg</t>
  </si>
  <si>
    <t>JBK126RK046468</t>
  </si>
  <si>
    <t>02723-PKB-2410481</t>
  </si>
  <si>
    <t>9ed9f7e1-e7e1-4a33-a2d1-08dd0b79bc38</t>
  </si>
  <si>
    <t>JM04E2241851</t>
  </si>
  <si>
    <t>https://fruitbasket.blob.core.windows.net/gk2o5k/avatar/21063208420241126150129INENGZ.jpg</t>
  </si>
  <si>
    <t>JM0421RK242134</t>
  </si>
  <si>
    <t>02723-PKB-2410473</t>
  </si>
  <si>
    <t>274bbedd-8765-47d9-ac67-08dd0dc49248</t>
  </si>
  <si>
    <t>https://fruitbasket.blob.core.windows.net/gk2o5k/avatar/23773820241126143319XXL6F5.jpg</t>
  </si>
  <si>
    <t>02723-PKB-2410472</t>
  </si>
  <si>
    <t>c870906e-d689-4099-ac55-08dd0dc49248</t>
  </si>
  <si>
    <t>JM04E2233254</t>
  </si>
  <si>
    <t>https://fruitbasket.blob.core.windows.net/gk2o5k/avatar/21063208420241126143107FNV289.jpg</t>
  </si>
  <si>
    <t>JM0424RK233346</t>
  </si>
  <si>
    <t>02723-PKB-2410464</t>
  </si>
  <si>
    <t>aee28752-17b4-46b8-050e-08dd0d02995e</t>
  </si>
  <si>
    <t>JMG1E1118769</t>
  </si>
  <si>
    <t>https://fruitbasket.blob.core.windows.net/gk2o5k/avatar/21063208420241126133513VDPEBL.jpg</t>
  </si>
  <si>
    <t>JMG119RK118651</t>
  </si>
  <si>
    <t>02723-PKB-2410456</t>
  </si>
  <si>
    <t>251ca88e-7539-432a-a191-08dd0b79bc38</t>
  </si>
  <si>
    <t>KD11E1546314</t>
  </si>
  <si>
    <t>https://fruitbasket.blob.core.windows.net/gk2o5k/avatar/21063208420241126120619U3FCJB.jpg</t>
  </si>
  <si>
    <t>KD1119RK547063</t>
  </si>
  <si>
    <t>02723-PKB-2410455</t>
  </si>
  <si>
    <t>ea680ecb-7ed4-4cf4-4a66-08dd0b671b28</t>
  </si>
  <si>
    <t>JMF2E1177283</t>
  </si>
  <si>
    <t>2024-09-23</t>
  </si>
  <si>
    <t>https://fruitbasket.blob.core.windows.net/gk2o5k/avatar/23773820241126120417JRSNTF.jpg</t>
  </si>
  <si>
    <t>JMF212RK177291</t>
  </si>
  <si>
    <t>02723-PKB-2410454</t>
  </si>
  <si>
    <t>76f6a1ca-6a23-448c-4a59-08dd0b671b28</t>
  </si>
  <si>
    <t>JBP1E2060111</t>
  </si>
  <si>
    <t>https://fruitbasket.blob.core.windows.net/gk2o5k/avatar/21063208420241126115603R9YBQQ.jpg</t>
  </si>
  <si>
    <t>JBP121RK059965</t>
  </si>
  <si>
    <t>02723-PKB-2410452</t>
  </si>
  <si>
    <t>2bcd8714-97a7-4388-8adb-08dd0b814ddc</t>
  </si>
  <si>
    <t>KC02E1267771</t>
  </si>
  <si>
    <t>https://fruitbasket.blob.core.windows.net/gk2o5k/avatar/23773820241126113452XD5RMV.jpg</t>
  </si>
  <si>
    <t>KC0217RK268397</t>
  </si>
  <si>
    <t>02723-PKB-2410407</t>
  </si>
  <si>
    <t>204df96c-c093-4d7a-fff1-08dd0d02995d</t>
  </si>
  <si>
    <t>JM03E1787647</t>
  </si>
  <si>
    <t>2024-11-25</t>
  </si>
  <si>
    <t>https://fruitbasket.blob.core.windows.net/gk2o5k/avatar/21063208420241125142027JJDMI0.jpg</t>
  </si>
  <si>
    <t>JM031XRK787743</t>
  </si>
  <si>
    <t>02723-PKB-2410405</t>
  </si>
  <si>
    <t>5f85adfc-71ba-46ba-8205-08dd0c839fa4</t>
  </si>
  <si>
    <t>JM04E2219932</t>
  </si>
  <si>
    <t>https://fruitbasket.blob.core.windows.net/gk2o5k/avatar/21063208420241125141633NBHU7P.jpg</t>
  </si>
  <si>
    <t>JM0421RK220215</t>
  </si>
  <si>
    <t>02723-PKB-2410402</t>
  </si>
  <si>
    <t>71700901-4519-4ae5-47e5-08dd0ac87831</t>
  </si>
  <si>
    <t>JMD1E1682661</t>
  </si>
  <si>
    <t>https://fruitbasket.blob.core.windows.net/gk2o5k/avatar/23773820241125140732RTI6KS.jpg</t>
  </si>
  <si>
    <t>JMD111RK683300</t>
  </si>
  <si>
    <t>02723-PKB-2410401</t>
  </si>
  <si>
    <t>33fbcafb-365a-4a4e-ffc8-08dd0d02995d</t>
  </si>
  <si>
    <t>KF71E1953945</t>
  </si>
  <si>
    <t>https://fruitbasket.blob.core.windows.net/gk2o5k/avatar/21063208420241125140634NFFZTQ.jpg</t>
  </si>
  <si>
    <t>KF7110RK954038</t>
  </si>
  <si>
    <t>02723-PKB-2410400</t>
  </si>
  <si>
    <t>7768fcf5-eb1c-4791-9d78-08dd0b79bc38</t>
  </si>
  <si>
    <t>JMD1E1491549</t>
  </si>
  <si>
    <t>2024-03-24</t>
  </si>
  <si>
    <t>https://fruitbasket.blob.core.windows.net/gk2o5k/avatar/23773820241125135322IDNZUY.jpg</t>
  </si>
  <si>
    <t>JMD116RK491337</t>
  </si>
  <si>
    <t>02723-PKB-2410393</t>
  </si>
  <si>
    <t>20c8d2ff-7fe8-45a9-47a3-08dd0ac87831</t>
  </si>
  <si>
    <t>JMD1E1386462</t>
  </si>
  <si>
    <t>https://fruitbasket.blob.core.windows.net/gk2o5k/avatar/21063208420241125134034VU24LM.jpg</t>
  </si>
  <si>
    <t>JMD117PK386240</t>
  </si>
  <si>
    <t>02723-PKB-2410370</t>
  </si>
  <si>
    <t>3442a60e-81ad-491e-453f-08dd0b671b28</t>
  </si>
  <si>
    <t>JMC1E1474560</t>
  </si>
  <si>
    <t>https://fruitbasket.blob.core.windows.net/gk2o5k/avatar/23773820241125112849KQL2FU.jpg</t>
  </si>
  <si>
    <t>JMC113RK475798</t>
  </si>
  <si>
    <t>02723-PKB-2410369</t>
  </si>
  <si>
    <t>9f305d4e-245e-43cf-8065-08dd0c839fa4</t>
  </si>
  <si>
    <t>JBK3E1538153</t>
  </si>
  <si>
    <t>https://fruitbasket.blob.core.windows.net/gk2o5k/avatar/21063208420241125112534OW70B1.jpg</t>
  </si>
  <si>
    <t>JBK316RK540009</t>
  </si>
  <si>
    <t>02723-PKB-2410366</t>
  </si>
  <si>
    <t>014a2048-2093-4781-fe5d-08dd0d02995d</t>
  </si>
  <si>
    <t>JBP1E2060174</t>
  </si>
  <si>
    <t>https://fruitbasket.blob.core.windows.net/gk2o5k/avatar/21063208420241125111200H64WVF.jpg</t>
  </si>
  <si>
    <t>JBP121RK060016</t>
  </si>
  <si>
    <t>02723-PKB-2410364</t>
  </si>
  <si>
    <t>8242bb8c-ddcc-4e48-fe49-08dd0d02995d</t>
  </si>
  <si>
    <t>JM03E1762381</t>
  </si>
  <si>
    <t>https://fruitbasket.blob.core.windows.net/gk2o5k/avatar/23773820241125110924E9BAEK.jpg</t>
  </si>
  <si>
    <t>JM0315RK762362</t>
  </si>
  <si>
    <t>02723-PKB-2410356</t>
  </si>
  <si>
    <t>7fee7c6f-576c-4489-4461-08dd0b671b28</t>
  </si>
  <si>
    <t>JM03E1762370</t>
  </si>
  <si>
    <t>https://fruitbasket.blob.core.windows.net/gk2o5k/avatar/23773820241125103241MKPOOC.jpg</t>
  </si>
  <si>
    <t>JM0318RK762419</t>
  </si>
  <si>
    <t>02723-PKB-2410354</t>
  </si>
  <si>
    <t>890d43bc-995d-41d4-9f3e-08dd0a7722e7</t>
  </si>
  <si>
    <t>KFD1E1040396</t>
  </si>
  <si>
    <t>https://fruitbasket.blob.core.windows.net/gk2o5k/avatar/21063208420241125102548QUSODN.jpg</t>
  </si>
  <si>
    <t>KFD116RK040374</t>
  </si>
  <si>
    <t>02723-PKB-2410265</t>
  </si>
  <si>
    <t>08fdf904-cbd6-4289-9a9e-08dd0a7722e7</t>
  </si>
  <si>
    <t>2024-11-23</t>
  </si>
  <si>
    <t>https://fruitbasket.blob.core.windows.net/gk2o5k/avatar/21063208420241123135328UGUKYZ.jpg</t>
  </si>
  <si>
    <t>02723-PKB-2410261</t>
  </si>
  <si>
    <t>2df7a2f1-df94-4573-8082-08dd0b814ddc</t>
  </si>
  <si>
    <t>KF01E1748505</t>
  </si>
  <si>
    <t>2024-09-21</t>
  </si>
  <si>
    <t>https://fruitbasket.blob.core.windows.net/gk2o5k/avatar/21063208420241123134021A3DKXN.jpg</t>
  </si>
  <si>
    <t>KF011XRK748409</t>
  </si>
  <si>
    <t>02723-PKB-2410251</t>
  </si>
  <si>
    <t>377320e2-b3db-4a8d-3feb-08dd0ac87831</t>
  </si>
  <si>
    <t>JMC1E1446638</t>
  </si>
  <si>
    <t>https://fruitbasket.blob.core.windows.net/gk2o5k/avatar/21063208420241123130741QRUWEU.jpg</t>
  </si>
  <si>
    <t>JMC114RK447539</t>
  </si>
  <si>
    <t>02723-PKB-2410248</t>
  </si>
  <si>
    <t>e7521ad2-74de-4705-3e88-08dd0b671b28</t>
  </si>
  <si>
    <t>JMF1E1060071</t>
  </si>
  <si>
    <t>https://fruitbasket.blob.core.windows.net/gk2o5k/avatar/21063208420241123130007H2OBZL.jpg</t>
  </si>
  <si>
    <t>JMF116RK068298</t>
  </si>
  <si>
    <t>02723-PKB-2410182</t>
  </si>
  <si>
    <t>5f741b23-0923-4730-8e3f-08dd0a73c940</t>
  </si>
  <si>
    <t>JMF2E1147073</t>
  </si>
  <si>
    <t>2024-09-22</t>
  </si>
  <si>
    <t>2024-11-22</t>
  </si>
  <si>
    <t>https://fruitbasket.blob.core.windows.net/gk2o5k/avatar/21063208420241122100800ZHTUEG.jpg</t>
  </si>
  <si>
    <t>JMF216RK147064</t>
  </si>
  <si>
    <t>02723-PKB-2410181</t>
  </si>
  <si>
    <t>44f61a1c-6124-4051-c986-08dd0a74ec20</t>
  </si>
  <si>
    <t>JM03E1781208</t>
  </si>
  <si>
    <t>https://fruitbasket.blob.core.windows.net/gk2o5k/avatar/21063208420241122095628XAAQBT.jpg</t>
  </si>
  <si>
    <t>JM0317RK781785</t>
  </si>
  <si>
    <t>02723-PKB-2410180</t>
  </si>
  <si>
    <t>ab9fdbf9-d455-4960-9463-08dd0a7722e7</t>
  </si>
  <si>
    <t>JME1E1127734</t>
  </si>
  <si>
    <t>https://fruitbasket.blob.core.windows.net/gk2o5k/avatar/237738202411220946181CD8DE.jpg</t>
  </si>
  <si>
    <t>JME111RK127610</t>
  </si>
  <si>
    <t>02723-PKB-2410178</t>
  </si>
  <si>
    <t>555ed411-569a-4744-c959-08dd0a74ec20</t>
  </si>
  <si>
    <t>https://fruitbasket.blob.core.windows.net/gk2o5k/avatar/23773820241122093512A2FJRW.jpg</t>
  </si>
  <si>
    <t>02723-PKB-2411381</t>
  </si>
  <si>
    <t>0fa72449-6656-472e-dd99-08dd15af2d0a</t>
  </si>
  <si>
    <t>JMD1E1708578</t>
  </si>
  <si>
    <t>2024-12-07</t>
  </si>
  <si>
    <t>https://fruitbasket.blob.core.windows.net/gk2o5k/avatar/21063208420241207140441J46PGW.jpg</t>
  </si>
  <si>
    <t>JMD117RK711777</t>
  </si>
  <si>
    <t>02723-PKB-2411380</t>
  </si>
  <si>
    <t>bd3fa1dc-8210-4fe7-baf1-08dd13f662ee</t>
  </si>
  <si>
    <t>KF71E1964488</t>
  </si>
  <si>
    <t>https://fruitbasket.blob.core.windows.net/gk2o5k/avatar/237738202412071355533U9PNO.jpg</t>
  </si>
  <si>
    <t>KF7110RK964293</t>
  </si>
  <si>
    <t>02723-PKB-2411378</t>
  </si>
  <si>
    <t>48d0ab53-39c4-4634-7708-08dd1674c5fa</t>
  </si>
  <si>
    <t>JM03E1791766</t>
  </si>
  <si>
    <t>2024-10-19</t>
  </si>
  <si>
    <t>https://fruitbasket.blob.core.windows.net/gk2o5k/avatar/21063208420241207135335GVFLHI.jpg</t>
  </si>
  <si>
    <t>JM0317RK791765</t>
  </si>
  <si>
    <t>02723-PKB-2411216</t>
  </si>
  <si>
    <t>406ffd6f-750c-45ac-79b0-08dd13f66158</t>
  </si>
  <si>
    <t>JMD1E1706461</t>
  </si>
  <si>
    <t>2024-12-06</t>
  </si>
  <si>
    <t>https://fruitbasket.blob.core.windows.net/gk2o5k/avatar/23773820241206082825RMVBMB.jpg</t>
  </si>
  <si>
    <t>JMD11XRK706850</t>
  </si>
  <si>
    <t>02723-PKB-2411212</t>
  </si>
  <si>
    <t>b61a0330-3ae7-4871-b975-08dd13f626ff</t>
  </si>
  <si>
    <t>JM03E1792049</t>
  </si>
  <si>
    <t>https://fruitbasket.blob.core.windows.net/gk2o5k/avatar/23773820241206081745PI9ACM.jpg</t>
  </si>
  <si>
    <t>JM0313RK792170</t>
  </si>
  <si>
    <t>02723-PKB-2411213</t>
  </si>
  <si>
    <t>e59eff0a-0da6-4438-5b23-08dd13f56fa4</t>
  </si>
  <si>
    <t>JM04E1817021</t>
  </si>
  <si>
    <t>https://fruitbasket.blob.core.windows.net/gk2o5k/avatar/21063208420241206081449YFFPKI.jpg</t>
  </si>
  <si>
    <t>JM0412RK817011</t>
  </si>
  <si>
    <t>02723-PKB-2411211</t>
  </si>
  <si>
    <t>a76c8842-a07d-4e67-ed4c-08dd13f7181a</t>
  </si>
  <si>
    <t>JM03E1801331</t>
  </si>
  <si>
    <t>2024-10-13</t>
  </si>
  <si>
    <t>https://fruitbasket.blob.core.windows.net/gk2o5k/avatar/21063208420241206081001IIBR51.jpg</t>
  </si>
  <si>
    <t>JM0311RK798257</t>
  </si>
  <si>
    <t>02723-PKB-2411107</t>
  </si>
  <si>
    <t>91469613-51b7-4cc7-77df-08dd13f66158</t>
  </si>
  <si>
    <t>JMD1E1709213</t>
  </si>
  <si>
    <t>2024-12-05</t>
  </si>
  <si>
    <t>https://fruitbasket.blob.core.windows.net/gk2o5k/avatar/2377382024120513432240EQMI.jpg</t>
  </si>
  <si>
    <t>JMD112RK708902</t>
  </si>
  <si>
    <t>02723-PKB-2411106</t>
  </si>
  <si>
    <t>9e10621e-0b6c-410e-77b0-08dd13f66158</t>
  </si>
  <si>
    <t>JBP1E2065186</t>
  </si>
  <si>
    <t>https://fruitbasket.blob.core.windows.net/gk2o5k/avatar/21063208420241205133317DDEGRL.jpg</t>
  </si>
  <si>
    <t>JBP120RK064817</t>
  </si>
  <si>
    <t>02723-PKB-2411105</t>
  </si>
  <si>
    <t>5c0bd983-3fee-4d9d-eb3e-08dd13f7181a</t>
  </si>
  <si>
    <t>JME1E1165602</t>
  </si>
  <si>
    <t>https://fruitbasket.blob.core.windows.net/gk2o5k/avatar/23773820241205132831SVJSB8.jpg</t>
  </si>
  <si>
    <t>JME113RK165632</t>
  </si>
  <si>
    <t>02723-PKB-2411102</t>
  </si>
  <si>
    <t>a1b4e3b7-a0cc-4838-7788-08dd13f66158</t>
  </si>
  <si>
    <t>JBP1E2067406</t>
  </si>
  <si>
    <t>https://fruitbasket.blob.core.windows.net/gk2o5k/avatar/21063208420241205131916MRQNPP.jpg</t>
  </si>
  <si>
    <t>JBP123RK067324</t>
  </si>
  <si>
    <t>02723-PKB-2411079</t>
  </si>
  <si>
    <t>196b1440-6cf8-49f7-563a-08dd13f56fa4</t>
  </si>
  <si>
    <t>KFD1E1046377</t>
  </si>
  <si>
    <t>https://fruitbasket.blob.core.windows.net/gk2o5k/avatar/237738202412050903531NRZ3E.jpg</t>
  </si>
  <si>
    <t>KFD116RK049804</t>
  </si>
  <si>
    <t>02723-PKB-2411012</t>
  </si>
  <si>
    <t>75762dd1-c863-47e1-7282-08dd13f66158</t>
  </si>
  <si>
    <t>JMF2E1058237</t>
  </si>
  <si>
    <t>2024-12-04</t>
  </si>
  <si>
    <t>https://fruitbasket.blob.core.windows.net/gk2o5k/avatar/21063208420241204135745E1D2UI.jpg</t>
  </si>
  <si>
    <t>JMF219RK058086</t>
  </si>
  <si>
    <t>02723-PKB-2411006</t>
  </si>
  <si>
    <t>bfa9028d-be55-43d9-30d3-08dd13f68fef</t>
  </si>
  <si>
    <t>JBK1E2035262</t>
  </si>
  <si>
    <t>https://fruitbasket.blob.core.windows.net/gk2o5k/avatar/210632084202412041341437DF89X.jpg</t>
  </si>
  <si>
    <t>JBK127RK037715</t>
  </si>
  <si>
    <t>02723-PKB-2410991</t>
  </si>
  <si>
    <t>0030574e-ebe6-414d-b21a-08dd13f626ff</t>
  </si>
  <si>
    <t>JME1E1084569</t>
  </si>
  <si>
    <t>https://fruitbasket.blob.core.windows.net/gk2o5k/avatar/23773820241204121057WNOSRY.jpg</t>
  </si>
  <si>
    <t>JME118RK084349</t>
  </si>
  <si>
    <t>02723-PKB-2410990</t>
  </si>
  <si>
    <t>15defefc-df64-45f9-b207-08dd13f626ff</t>
  </si>
  <si>
    <t>KF71E1961849</t>
  </si>
  <si>
    <t>https://fruitbasket.blob.core.windows.net/gk2o5k/avatar/21063208420241204120627R9PB6M.jpg</t>
  </si>
  <si>
    <t>KF7114RK961834</t>
  </si>
  <si>
    <t>02723-PKB-2410989</t>
  </si>
  <si>
    <t>ffc84de7-9456-4bfd-a9df-08dd13f662ee</t>
  </si>
  <si>
    <t>JM03E1756094</t>
  </si>
  <si>
    <t>https://fruitbasket.blob.core.windows.net/gk2o5k/avatar/23773820241204114719GODE66.jpg</t>
  </si>
  <si>
    <t>JM0314RK756083</t>
  </si>
  <si>
    <t>02723-PKB-2410987</t>
  </si>
  <si>
    <t>f3d444cd-93ef-4829-a9b0-08dd13f662ee</t>
  </si>
  <si>
    <t>JBP1E2066600</t>
  </si>
  <si>
    <t>https://fruitbasket.blob.core.windows.net/gk2o5k/avatar/210632084202412041131473JWWWU.jpg</t>
  </si>
  <si>
    <t>JBP129RK066517</t>
  </si>
  <si>
    <t>02723-PKB-2410954</t>
  </si>
  <si>
    <t>46400d40-8965-4850-ee43-08dd119e5eac</t>
  </si>
  <si>
    <t>JMD1E1699604</t>
  </si>
  <si>
    <t>2024-12-03</t>
  </si>
  <si>
    <t>https://fruitbasket.blob.core.windows.net/gk2o5k/avatar/23773820241203154345VRIGSX.jpg</t>
  </si>
  <si>
    <t>JMD117RK699985</t>
  </si>
  <si>
    <t>02723-PKB-2410947</t>
  </si>
  <si>
    <t>f97beb1e-fabc-4ea8-0651-08dd119d90a3</t>
  </si>
  <si>
    <t>JM03E1741149</t>
  </si>
  <si>
    <t>https://fruitbasket.blob.core.windows.net/gk2o5k/avatar/2106320842024120315103744NVYG.jpg</t>
  </si>
  <si>
    <t>JM0314RK741177</t>
  </si>
  <si>
    <t>02723-PKB-2410944</t>
  </si>
  <si>
    <t>0fad9168-de79-4121-7078-08dd119e21e5</t>
  </si>
  <si>
    <t>JM03E1792294</t>
  </si>
  <si>
    <t>https://fruitbasket.blob.core.windows.net/gk2o5k/avatar/21063208420241203150459HGUXMS.jpg</t>
  </si>
  <si>
    <t>JM0315RK792378</t>
  </si>
  <si>
    <t>02723-PKB-2410939</t>
  </si>
  <si>
    <t>6ee90d5b-adfc-4de4-b38b-08dd119f0c3c</t>
  </si>
  <si>
    <t>JMC1E1482451</t>
  </si>
  <si>
    <t>https://fruitbasket.blob.core.windows.net/gk2o5k/avatar/237738202412031443428N9MYD.jpg</t>
  </si>
  <si>
    <t>JMC118RK483556</t>
  </si>
  <si>
    <t>02723-PKB-2410936</t>
  </si>
  <si>
    <t>1d3e6e70-2d52-41d7-6fbf-08dd119e21e5</t>
  </si>
  <si>
    <t>https://fruitbasket.blob.core.windows.net/gk2o5k/avatar/21063208420241203135755SSZ4IP.jpg</t>
  </si>
  <si>
    <t>02723-PKB-2410922</t>
  </si>
  <si>
    <t>a714ceca-5f9f-4b63-0497-08dd119d90a3</t>
  </si>
  <si>
    <t>JM03E1764276</t>
  </si>
  <si>
    <t>https://fruitbasket.blob.core.windows.net/gk2o5k/avatar/21063208420241203114259BW5G1R.jpg</t>
  </si>
  <si>
    <t>JM0315RK764418</t>
  </si>
  <si>
    <t>02723-PKB-2410920</t>
  </si>
  <si>
    <t>f6d43356-1839-4ce6-b65a-08dd119c8899</t>
  </si>
  <si>
    <t>JMD1E1686792</t>
  </si>
  <si>
    <t>https://fruitbasket.blob.core.windows.net/gk2o5k/avatar/23773820241203113720TDBZZ0.jpg</t>
  </si>
  <si>
    <t>JMD110RK687189</t>
  </si>
  <si>
    <t>02723-PKB-2410919</t>
  </si>
  <si>
    <t>4092cb41-b979-461d-b646-08dd119c8899</t>
  </si>
  <si>
    <t>JBK1E2050618</t>
  </si>
  <si>
    <t>https://fruitbasket.blob.core.windows.net/gk2o5k/avatar/21063208420241203113243FNCJK5.jpg</t>
  </si>
  <si>
    <t>JBK125RK053220</t>
  </si>
  <si>
    <t>02723-PKB-2410917</t>
  </si>
  <si>
    <t>d2d4a036-41fb-42a4-046c-08dd119d90a3</t>
  </si>
  <si>
    <t>JM04E2246135</t>
  </si>
  <si>
    <t>https://fruitbasket.blob.core.windows.net/gk2o5k/avatar/23773820241203112451WLEQBJ.jpg</t>
  </si>
  <si>
    <t>JM0427RK246558</t>
  </si>
  <si>
    <t>02723-PKB-2410912</t>
  </si>
  <si>
    <t>2be46e5c-fd22-4339-6e06-08dd119e21e5</t>
  </si>
  <si>
    <t>KD11E1497803</t>
  </si>
  <si>
    <t>https://fruitbasket.blob.core.windows.net/gk2o5k/avatar/23773820241203105941IG6KII.jpg</t>
  </si>
  <si>
    <t>KD111XRK498634</t>
  </si>
  <si>
    <t>02723-PKB-2410910</t>
  </si>
  <si>
    <t>976dd375-ed36-4449-95f4-08dd11a16636</t>
  </si>
  <si>
    <t>KF81E1382619</t>
  </si>
  <si>
    <t>https://fruitbasket.blob.core.windows.net/gk2o5k/avatar/21063208420241203104928FVRYS0.jpg</t>
  </si>
  <si>
    <t>KF8112RK382816</t>
  </si>
  <si>
    <t>02723-PKB-2410864</t>
  </si>
  <si>
    <t>6516fa81-aa2f-4a85-9345-08dd11a16636</t>
  </si>
  <si>
    <t>JMF1E1079487</t>
  </si>
  <si>
    <t>2024-12-02</t>
  </si>
  <si>
    <t>https://fruitbasket.blob.core.windows.net/gk2o5k/avatar/21063208420241202151626M9ESI8.jpg</t>
  </si>
  <si>
    <t>JMF110RK078390</t>
  </si>
  <si>
    <t>02723-PKB-2410862</t>
  </si>
  <si>
    <t>984d382a-7916-4c21-933d-08dd11a16636</t>
  </si>
  <si>
    <t>KF01E1738247</t>
  </si>
  <si>
    <t>https://fruitbasket.blob.core.windows.net/gk2o5k/avatar/23773820241202151228ORAEFP.jpg</t>
  </si>
  <si>
    <t>KF0117RK738372</t>
  </si>
  <si>
    <t>02723-PKB-2410855</t>
  </si>
  <si>
    <t>490d2fc1-e792-4b8a-012e-08dd119d90a3</t>
  </si>
  <si>
    <t>JMF2E1092782</t>
  </si>
  <si>
    <t>https://fruitbasket.blob.core.windows.net/gk2o5k/avatar/23773820241202142829SCE4EI.jpg</t>
  </si>
  <si>
    <t>JMF215RK093093</t>
  </si>
  <si>
    <t>02723-PKB-2410853</t>
  </si>
  <si>
    <t>9bd8850d-0909-457a-b2db-08dd119c8899</t>
  </si>
  <si>
    <t>JM03E1790084</t>
  </si>
  <si>
    <t>https://fruitbasket.blob.core.windows.net/gk2o5k/avatar/21063208420241202142313BQGBAV.jpg</t>
  </si>
  <si>
    <t>JM0313RK790208</t>
  </si>
  <si>
    <t>02723-PKB-2410851</t>
  </si>
  <si>
    <t>7c30ba8a-066b-4024-6ab1-08dd119e21e5</t>
  </si>
  <si>
    <t>JBK3E1540507</t>
  </si>
  <si>
    <t>https://fruitbasket.blob.core.windows.net/gk2o5k/avatar/23773820241202142118MLVMUM.jpg</t>
  </si>
  <si>
    <t>JBK318RK542442</t>
  </si>
  <si>
    <t>02723-PKB-2410847</t>
  </si>
  <si>
    <t>d2a779cf-f856-4b72-b2ab-08dd119c8899</t>
  </si>
  <si>
    <t>JBK3E1540383</t>
  </si>
  <si>
    <t>https://fruitbasket.blob.core.windows.net/gk2o5k/avatar/21063208420241202141524C8FO7G.jpg</t>
  </si>
  <si>
    <t>JBK313RK542056</t>
  </si>
  <si>
    <t>02723-PKB-2411954</t>
  </si>
  <si>
    <t>998db5ad-b4f7-46d0-db20-08dd1aba0921</t>
  </si>
  <si>
    <t>KD11E1547106</t>
  </si>
  <si>
    <t>2024-12-14</t>
  </si>
  <si>
    <t>https://fruitbasket.blob.core.windows.net/gk2o5k/avatar/21063208420241214132642LGLSLC.jpg</t>
  </si>
  <si>
    <t>KD1111RK547882</t>
  </si>
  <si>
    <t>02723-PKB-2411794</t>
  </si>
  <si>
    <t>b1c9022d-68dd-4841-2910-08dd193670e1</t>
  </si>
  <si>
    <t>JMD1E1715225</t>
  </si>
  <si>
    <t>2024-10-28</t>
  </si>
  <si>
    <t>2024-12-12</t>
  </si>
  <si>
    <t>https://fruitbasket.blob.core.windows.net/gk2o5k/avatar/237738202412121427323JUIDI.jpg</t>
  </si>
  <si>
    <t>JMD115RK716122</t>
  </si>
  <si>
    <t>02723-PKB-2411788</t>
  </si>
  <si>
    <t>89ec40a6-bc05-4e50-869b-08dd1933f3f1</t>
  </si>
  <si>
    <t>JM04E2245669</t>
  </si>
  <si>
    <t>2024-10-30</t>
  </si>
  <si>
    <t>https://fruitbasket.blob.core.windows.net/gk2o5k/avatar/23773820241212140640DOVUFG.jpg</t>
  </si>
  <si>
    <t>JM0421RK246023</t>
  </si>
  <si>
    <t>02723-PKB-2411784</t>
  </si>
  <si>
    <t>4c7e80b3-bbf2-47fe-28d8-08dd193670e1</t>
  </si>
  <si>
    <t>JBK1E2053627</t>
  </si>
  <si>
    <t>2024-10-29</t>
  </si>
  <si>
    <t>https://fruitbasket.blob.core.windows.net/gk2o5k/avatar/23773820241212135049TOGN7X.jpg</t>
  </si>
  <si>
    <t>JBK127RK055910</t>
  </si>
  <si>
    <t>02723-PKB-2411778</t>
  </si>
  <si>
    <t>dd79f6c9-19d2-40ab-b81f-08dd1966f8cf</t>
  </si>
  <si>
    <t>JBK3E1544986</t>
  </si>
  <si>
    <t>https://fruitbasket.blob.core.windows.net/gk2o5k/avatar/21063208420241212115952DZW40Z.jpg</t>
  </si>
  <si>
    <t>JBK317RK546529</t>
  </si>
  <si>
    <t>02723-PKB-2411777</t>
  </si>
  <si>
    <t>c19c2558-7296-47ee-38fd-08dd195d3ae8</t>
  </si>
  <si>
    <t>JBK3E1529534</t>
  </si>
  <si>
    <t>https://fruitbasket.blob.core.windows.net/gk2o5k/avatar/23773820241212115337QBAARS.jpg</t>
  </si>
  <si>
    <t>JBK31XRK531202</t>
  </si>
  <si>
    <t>02723-PKB-2411776</t>
  </si>
  <si>
    <t>932c93f9-f53d-45a7-27a1-08dd193670e1</t>
  </si>
  <si>
    <t>JMF2E1184648</t>
  </si>
  <si>
    <t>https://fruitbasket.blob.core.windows.net/gk2o5k/avatar/21063208420241212113523PBUDIW.jpg</t>
  </si>
  <si>
    <t>JMF219RK184707</t>
  </si>
  <si>
    <t>02723-PKB-2411774</t>
  </si>
  <si>
    <t>c1d25724-a28f-4811-8546-08dd1933f3f1</t>
  </si>
  <si>
    <t>KF81E1411434</t>
  </si>
  <si>
    <t>https://fruitbasket.blob.core.windows.net/gk2o5k/avatar/23773820241212110347K4S6KW.jpg</t>
  </si>
  <si>
    <t>KF8115RK412536</t>
  </si>
  <si>
    <t>02723-PKB-2411739</t>
  </si>
  <si>
    <t>d707b621-c80b-47cb-82c0-08dd1933f3f1</t>
  </si>
  <si>
    <t>2024-12-11</t>
  </si>
  <si>
    <t>https://fruitbasket.blob.core.windows.net/gk2o5k/avatar/23773820241211150203P4K2NC.jpg</t>
  </si>
  <si>
    <t>02723-PKB-2411724</t>
  </si>
  <si>
    <t>3dab407c-29c6-47b6-79a8-08dd1934808b</t>
  </si>
  <si>
    <t>JMD1E1724654</t>
  </si>
  <si>
    <t>2024-10-22</t>
  </si>
  <si>
    <t>https://fruitbasket.blob.core.windows.net/gk2o5k/avatar/210632084202412111428577MW9KS.jpg</t>
  </si>
  <si>
    <t>JMD119RK725051</t>
  </si>
  <si>
    <t>02723-PKB-2411721</t>
  </si>
  <si>
    <t>1d17e642-ed1d-41b4-794f-08dd1934808b</t>
  </si>
  <si>
    <t>JMC1E1488455</t>
  </si>
  <si>
    <t>https://fruitbasket.blob.core.windows.net/gk2o5k/avatar/23773820241211140723QTOG2N.jpg</t>
  </si>
  <si>
    <t>JMC116RK489341</t>
  </si>
  <si>
    <t>02723-PKB-2411717</t>
  </si>
  <si>
    <t>190d9e91-03d2-4a7f-64c1-08dd196caaa2</t>
  </si>
  <si>
    <t>KF01E1757468</t>
  </si>
  <si>
    <t>https://fruitbasket.blob.core.windows.net/gk2o5k/avatar/23773820241211135831SXU5OD.jpg</t>
  </si>
  <si>
    <t>KF0118RK754516</t>
  </si>
  <si>
    <t>02723-PKB-2411713</t>
  </si>
  <si>
    <t>c81f8069-706c-4d7f-23c0-08dd193670e1</t>
  </si>
  <si>
    <t>JMD1E1724657</t>
  </si>
  <si>
    <t>https://fruitbasket.blob.core.windows.net/gk2o5k/avatar/21063208420241211134301XRWM9A.jpg</t>
  </si>
  <si>
    <t>JMD114RK725054</t>
  </si>
  <si>
    <t>02723-PKB-2411700</t>
  </si>
  <si>
    <t>aae550b8-e48a-47e3-8167-08dd1933f3f1</t>
  </si>
  <si>
    <t>JM04E2231775</t>
  </si>
  <si>
    <t>https://fruitbasket.blob.core.windows.net/gk2o5k/avatar/23773820241211122145QYQI4C.jpg</t>
  </si>
  <si>
    <t>JM0422RK232048</t>
  </si>
  <si>
    <t>02723-PKB-2411694</t>
  </si>
  <si>
    <t>f9ec56ed-f93e-4c91-63dd-08dd196caaa2</t>
  </si>
  <si>
    <t>KC02E1274597</t>
  </si>
  <si>
    <t>https://fruitbasket.blob.core.windows.net/gk2o5k/avatar/21063208420241211114817EWUPJE.jpg</t>
  </si>
  <si>
    <t>KC0213RK275069</t>
  </si>
  <si>
    <t>02723-PKB-2411632</t>
  </si>
  <si>
    <t>fb8b5914-da23-4be9-1d78-08dd1897d9e4</t>
  </si>
  <si>
    <t>KC02E1273504</t>
  </si>
  <si>
    <t>2024-10-20</t>
  </si>
  <si>
    <t>2024-12-10</t>
  </si>
  <si>
    <t>https://fruitbasket.blob.core.windows.net/gk2o5k/avatar/23773820241210133000MSM4KO.jpg</t>
  </si>
  <si>
    <t>KC0213RK273970</t>
  </si>
  <si>
    <t>02723-PKB-2411630</t>
  </si>
  <si>
    <t>80204984-87bb-4093-4200-08dd18c87140</t>
  </si>
  <si>
    <t>KC02E1273480</t>
  </si>
  <si>
    <t>2024-10-21</t>
  </si>
  <si>
    <t>https://fruitbasket.blob.core.windows.net/gk2o5k/avatar/210632084202412101312401537CJ.jpg</t>
  </si>
  <si>
    <t>KC0212RK273944</t>
  </si>
  <si>
    <t>02723-PKB-2411629</t>
  </si>
  <si>
    <t>c63aaab3-b6d5-4f39-44f7-08dd182f15e0</t>
  </si>
  <si>
    <t>JME1E1162770</t>
  </si>
  <si>
    <t>https://fruitbasket.blob.core.windows.net/gk2o5k/avatar/23773820241210125736DQAAT6.jpg</t>
  </si>
  <si>
    <t>JME119RK166848</t>
  </si>
  <si>
    <t>02723-PKB-2411625</t>
  </si>
  <si>
    <t>f6c7594c-9914-4ce6-44e2-08dd182f15e0</t>
  </si>
  <si>
    <t>JMD1E1717500</t>
  </si>
  <si>
    <t>https://fruitbasket.blob.core.windows.net/gk2o5k/avatar/21063208420241210124406G590BI.jpg</t>
  </si>
  <si>
    <t>JMD119RK718911</t>
  </si>
  <si>
    <t>02723-PKB-2411623</t>
  </si>
  <si>
    <t>8f9f1eb5-3642-4c6b-41b5-08dd18c87140</t>
  </si>
  <si>
    <t>JBK3E1543772</t>
  </si>
  <si>
    <t>https://fruitbasket.blob.core.windows.net/gk2o5k/avatar/23773820241210123938P8AAK0.jpg</t>
  </si>
  <si>
    <t>JBK317RK545641</t>
  </si>
  <si>
    <t>02723-PKB-2411622</t>
  </si>
  <si>
    <t>e54ebfda-a844-4cc1-70d1-08dd172ef735</t>
  </si>
  <si>
    <t>JMC1E1332803</t>
  </si>
  <si>
    <t>https://fruitbasket.blob.core.windows.net/gk2o5k/avatar/21063208420241210123626XUZBUL.jpg</t>
  </si>
  <si>
    <t>JMC111RK333904</t>
  </si>
  <si>
    <t>02723-PKB-2411608</t>
  </si>
  <si>
    <t>b55f435e-67aa-4e35-40ab-08dd18c87140</t>
  </si>
  <si>
    <t>JBP1E2055210</t>
  </si>
  <si>
    <t>https://fruitbasket.blob.core.windows.net/gk2o5k/avatar/21063208420241210104908VKTRYS.jpg</t>
  </si>
  <si>
    <t>JBP125RK055045</t>
  </si>
  <si>
    <t>02723-PKB-2411607</t>
  </si>
  <si>
    <t>c725e361-5374-4c7c-dabc-08dd17fc946f</t>
  </si>
  <si>
    <t>JMF2E1052606</t>
  </si>
  <si>
    <t>https://fruitbasket.blob.core.windows.net/gk2o5k/avatar/21063208420241210104505XVSJRV.jpg</t>
  </si>
  <si>
    <t>JMF213RK052574</t>
  </si>
  <si>
    <t>02723-PKB-2411605</t>
  </si>
  <si>
    <t>bf9d2bdf-b8ff-4ea2-da95-08dd17fc946f</t>
  </si>
  <si>
    <t>KF81E1412900</t>
  </si>
  <si>
    <t>https://fruitbasket.blob.core.windows.net/gk2o5k/avatar/23773820241210103315VOWRXE.jpg</t>
  </si>
  <si>
    <t>KF8117RK413199</t>
  </si>
  <si>
    <t>02723-PKB-2411488</t>
  </si>
  <si>
    <t>7afa77d9-c38b-45eb-6990-08dd15a26fad</t>
  </si>
  <si>
    <t>KD11E1547908</t>
  </si>
  <si>
    <t>2024-12-09</t>
  </si>
  <si>
    <t>https://fruitbasket.blob.core.windows.net/gk2o5k/avatar/23773820241209094314J9EUZU.jpg</t>
  </si>
  <si>
    <t>KD1118RK548687</t>
  </si>
  <si>
    <t>02723-PKB-2411487</t>
  </si>
  <si>
    <t>22c7b56f-c1fc-427f-6901-08dd172ef735</t>
  </si>
  <si>
    <t>KC02E1269467</t>
  </si>
  <si>
    <t>https://fruitbasket.blob.core.windows.net/gk2o5k/avatar/21063208420241209092133SKX7PX.jpg</t>
  </si>
  <si>
    <t>KC0219RK269941</t>
  </si>
  <si>
    <t>02723-PKB-2411486</t>
  </si>
  <si>
    <t>1a92c5b2-9d2b-46f1-6917-08dd15a26fad</t>
  </si>
  <si>
    <t>JM04E2253788</t>
  </si>
  <si>
    <t>https://fruitbasket.blob.core.windows.net/gk2o5k/avatar/23773820241209090610WISUOP.jpg</t>
  </si>
  <si>
    <t>JM0422RK254244</t>
  </si>
  <si>
    <t>02723-PKB-2411485</t>
  </si>
  <si>
    <t>19a24d92-eaf6-477b-7b4d-08dd1674c5fa</t>
  </si>
  <si>
    <t>JBK3E1537917</t>
  </si>
  <si>
    <t>https://fruitbasket.blob.core.windows.net/gk2o5k/avatar/21063208420241209090108OBHWZT.jpg</t>
  </si>
  <si>
    <t>JBK312RK539634</t>
  </si>
  <si>
    <t>02723-PKB-2411484</t>
  </si>
  <si>
    <t>8552681d-aa02-4365-415d-08dd15b80455</t>
  </si>
  <si>
    <t>KC02E1274640</t>
  </si>
  <si>
    <t>https://fruitbasket.blob.core.windows.net/gk2o5k/avatar/237738202412090848410S9DYN.jpg</t>
  </si>
  <si>
    <t>KC021XRK275134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</si>
  <si>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</si>
  <si>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</si>
  <si>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</si>
  <si>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</si>
  <si>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</si>
  <si>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</si>
  <si>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</si>
  <si>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</si>
  <si>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</si>
  <si>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</si>
  <si>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</si>
  <si>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</si>
  <si>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</si>
  <si>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</si>
  <si>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</si>
  <si>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</si>
  <si>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</si>
  <si>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</si>
  <si>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02723-PKB-2500532</t>
  </si>
  <si>
    <t>eee470cf-dd0b-4da5-2f13-08dd2f7257d2</t>
  </si>
  <si>
    <t>JMD1E1732745</t>
  </si>
  <si>
    <t>2025-01-08</t>
  </si>
  <si>
    <t>https://fruitbasket.blob.core.windows.net/gk2o5k/avatar/21063208420250108142318H63KPD.jpg</t>
  </si>
  <si>
    <t>JMD114RK733140</t>
  </si>
  <si>
    <t>02723-PKB-2500525</t>
  </si>
  <si>
    <t>96c8ceb0-3583-4efc-2edc-08dd2f7257d2</t>
  </si>
  <si>
    <t>KF71E1986946</t>
  </si>
  <si>
    <t>https://fruitbasket.blob.core.windows.net/gk2o5k/avatar/23773820250108140713JXEM8Q.jpg</t>
  </si>
  <si>
    <t>KF7110RK987041</t>
  </si>
  <si>
    <t>02723-PKB-2500524</t>
  </si>
  <si>
    <t>218bd589-a9ef-4eaa-c412-08dd2f71a194</t>
  </si>
  <si>
    <t>JMD1E1722690</t>
  </si>
  <si>
    <t>2024-11-09</t>
  </si>
  <si>
    <t>https://fruitbasket.blob.core.windows.net/gk2o5k/avatar/21063208420250108134336DRGAWO.jpg</t>
  </si>
  <si>
    <t>JMD113RK723909</t>
  </si>
  <si>
    <t>02723-PKB-2500521</t>
  </si>
  <si>
    <t>af6d1af3-a276-492c-e78b-08dd2f764ab9</t>
  </si>
  <si>
    <t>JM03E1818458</t>
  </si>
  <si>
    <t>https://fruitbasket.blob.core.windows.net/gk2o5k/avatar/21063208420250108133259ZNTTL6.jpg</t>
  </si>
  <si>
    <t>JM0311RK818619</t>
  </si>
  <si>
    <t>02723-PKB-2500425</t>
  </si>
  <si>
    <t>473cc612-9380-4947-630d-08dd2ddc0ed6</t>
  </si>
  <si>
    <t>JM03E1812826</t>
  </si>
  <si>
    <t>2024-11-03</t>
  </si>
  <si>
    <t>2025-01-07</t>
  </si>
  <si>
    <t>https://fruitbasket.blob.core.windows.net/gk2o5k/avatar/23773820250107135853VYPN3S.jpg</t>
  </si>
  <si>
    <t>JM0317RK807608</t>
  </si>
  <si>
    <t>02723-PKB-2500420</t>
  </si>
  <si>
    <t>35c2d54f-4e4c-4624-0cad-08dd2ddd7307</t>
  </si>
  <si>
    <t>JM03E1787399</t>
  </si>
  <si>
    <t>2024-11-02</t>
  </si>
  <si>
    <t>https://fruitbasket.blob.core.windows.net/gk2o5k/avatar/23773820250107132922ADU9PG.jpg</t>
  </si>
  <si>
    <t>JM0317RK787490</t>
  </si>
  <si>
    <t>02723-PKB-2500404</t>
  </si>
  <si>
    <t>2af73535-7e53-409c-5465-08dd2ddbe2ba</t>
  </si>
  <si>
    <t>KC02E1275361</t>
  </si>
  <si>
    <t>https://fruitbasket.blob.core.windows.net/gk2o5k/avatar/23773820250107114807UONUER.jpg</t>
  </si>
  <si>
    <t>KC0210RK275840</t>
  </si>
  <si>
    <t>02723-PKB-2500400</t>
  </si>
  <si>
    <t>0164409a-6bde-4bc5-5451-08dd2ddbe2ba</t>
  </si>
  <si>
    <t>JMG1E1009932</t>
  </si>
  <si>
    <t>2024-11-01</t>
  </si>
  <si>
    <t>https://fruitbasket.blob.core.windows.net/gk2o5k/avatar/23773820250107113228YTMZPB.jpg</t>
  </si>
  <si>
    <t>JMG113RK009814</t>
  </si>
  <si>
    <t>02723-PKB-2500385</t>
  </si>
  <si>
    <t>d79ae6e3-4692-44c7-52fd-08dd2ddbe2ba</t>
  </si>
  <si>
    <t>JMC1E1500128</t>
  </si>
  <si>
    <t>https://fruitbasket.blob.core.windows.net/gk2o5k/avatar/23773820250107094459XLHCA8.jpg</t>
  </si>
  <si>
    <t>JMC115RK501026</t>
  </si>
  <si>
    <t>02723-PKB-2500384</t>
  </si>
  <si>
    <t>4d7c6220-4712-4a6f-95ab-08dd2dd9a0e6</t>
  </si>
  <si>
    <t>JBP1E2069426</t>
  </si>
  <si>
    <t>https://fruitbasket.blob.core.windows.net/gk2o5k/avatar/21063208420250107093901PJ09SD.jpg</t>
  </si>
  <si>
    <t>JBP121RK069301</t>
  </si>
  <si>
    <t>02723-PKB-2500376</t>
  </si>
  <si>
    <t>daeb4c1d-1522-42fa-6067-08dd2ddc0ed6</t>
  </si>
  <si>
    <t>JMC1E1498215</t>
  </si>
  <si>
    <t>2024-10-31</t>
  </si>
  <si>
    <t>https://fruitbasket.blob.core.windows.net/gk2o5k/avatar/23773820250107091031EE5RMW.jpg</t>
  </si>
  <si>
    <t>JMC119RK499023</t>
  </si>
  <si>
    <t>02723-PKB-2500375</t>
  </si>
  <si>
    <t>51fdb045-f6a7-4248-9513-08dd2dd9a0e6</t>
  </si>
  <si>
    <t>Via Sasa</t>
  </si>
  <si>
    <t>0895339575031</t>
  </si>
  <si>
    <t>KFC1E1064612</t>
  </si>
  <si>
    <t>https://fruitbasket.blob.core.windows.net/gk2o5k/avatar/210632084202501070908208HWXJC.jpg</t>
  </si>
  <si>
    <t>KFC112RK064438</t>
  </si>
  <si>
    <t>02723-PKB-2501139</t>
  </si>
  <si>
    <t>8b0d85e6-4f5e-4576-6d42-08dd352e67a4</t>
  </si>
  <si>
    <t>JMC1E1506049</t>
  </si>
  <si>
    <t>2025-01-16</t>
  </si>
  <si>
    <t>https://fruitbasket.blob.core.windows.net/gk2o5k/avatar/21063208420250116155419GSIAJB.jpg</t>
  </si>
  <si>
    <t>JMC119RK506939</t>
  </si>
  <si>
    <t>02723-PKB-2501137</t>
  </si>
  <si>
    <t>c89f1d22-d7e6-4b1d-7a05-08dd352f04a5</t>
  </si>
  <si>
    <t>JMD1E1745567</t>
  </si>
  <si>
    <t>https://fruitbasket.blob.core.windows.net/gk2o5k/avatar/23773820250116155017E35CHU.jpg</t>
  </si>
  <si>
    <t>JMD116RK745967</t>
  </si>
  <si>
    <t>02723-PKB-2501134</t>
  </si>
  <si>
    <t>0499bf1c-30ee-4fa8-22f6-08dd352eec35</t>
  </si>
  <si>
    <t>JMD1E1731725</t>
  </si>
  <si>
    <t>https://fruitbasket.blob.core.windows.net/gk2o5k/avatar/21063208420250116151923TQ65GM.jpg</t>
  </si>
  <si>
    <t>JMD118RK731813</t>
  </si>
  <si>
    <t>02723-PKB-2501133</t>
  </si>
  <si>
    <t>d4843a8e-56e5-4841-6cf4-08dd352e67a4</t>
  </si>
  <si>
    <t>JM04E2309104</t>
  </si>
  <si>
    <t>https://fruitbasket.blob.core.windows.net/gk2o5k/avatar/23773820250116151203YLN0L7.jpg</t>
  </si>
  <si>
    <t>JM0429RK309529</t>
  </si>
  <si>
    <t>02723-PKB-2501130</t>
  </si>
  <si>
    <t>fea2a90d-e5ca-4771-c80c-08dd352e8b64</t>
  </si>
  <si>
    <t>JM04E2309957</t>
  </si>
  <si>
    <t>https://fruitbasket.blob.core.windows.net/gk2o5k/avatar/21063208420250116150601RDXFEZ.jpg</t>
  </si>
  <si>
    <t>JM0424RK310278</t>
  </si>
  <si>
    <t>02723-PKB-2501119</t>
  </si>
  <si>
    <t>d8fd70c1-b4df-4ef3-7950-08dd352f04a5</t>
  </si>
  <si>
    <t>JME1E1232535</t>
  </si>
  <si>
    <t>https://fruitbasket.blob.core.windows.net/gk2o5k/avatar/23773820250116145003M71LPN.jpg</t>
  </si>
  <si>
    <t>JME112RK232558</t>
  </si>
  <si>
    <t>02723-PKB-2501111</t>
  </si>
  <si>
    <t>b34bf02b-2400-4e01-21fe-08dd352eec35</t>
  </si>
  <si>
    <t>JMG1E1146518</t>
  </si>
  <si>
    <t>https://fruitbasket.blob.core.windows.net/gk2o5k/avatar/23773820250116130231XV7VUE.jpg</t>
  </si>
  <si>
    <t>JMG117RK146433</t>
  </si>
  <si>
    <t>02723-PKB-2501045</t>
  </si>
  <si>
    <t>ea0c5415-ffe8-4a29-748c-08dd352f04a5</t>
  </si>
  <si>
    <t>KF01E1762036</t>
  </si>
  <si>
    <t>2025-01-15</t>
  </si>
  <si>
    <t>https://fruitbasket.blob.core.windows.net/gk2o5k/avatar/23773820250115133840UXLXQX.jpg</t>
  </si>
  <si>
    <t>KF0118RK763300</t>
  </si>
  <si>
    <t>02723-PKB-2501043</t>
  </si>
  <si>
    <t>768d7ddb-3b9d-4963-7713-08dd352e7111</t>
  </si>
  <si>
    <t>KFA1E1231301</t>
  </si>
  <si>
    <t>2024-11-24</t>
  </si>
  <si>
    <t>https://fruitbasket.blob.core.windows.net/gk2o5k/avatar/21063208420250115133244NOXZIH.jpg</t>
  </si>
  <si>
    <t>KFA117RK231333</t>
  </si>
  <si>
    <t>02723-PKB-2501042</t>
  </si>
  <si>
    <t>6c4ed6d2-4628-41c6-153f-08dd34f66046</t>
  </si>
  <si>
    <t>JBK1E2057607</t>
  </si>
  <si>
    <t>2024-11-20</t>
  </si>
  <si>
    <t>https://fruitbasket.blob.core.windows.net/gk2o5k/avatar/23773820250115132844E4GJ5T.jpg</t>
  </si>
  <si>
    <t>JBK120RK060088</t>
  </si>
  <si>
    <t>02723-PKB-2501040</t>
  </si>
  <si>
    <t>3b6e830d-e3b4-4f67-f3c8-08dd34ee9e7d</t>
  </si>
  <si>
    <t>KFD1E1053642</t>
  </si>
  <si>
    <t>https://fruitbasket.blob.core.windows.net/gk2o5k/avatar/21063208420250115132417IFXGIN.jpg</t>
  </si>
  <si>
    <t>KFD119RK053524</t>
  </si>
  <si>
    <t>02723-PKB-2501032</t>
  </si>
  <si>
    <t>2df78c6e-a21d-44a1-70ac-08dd34f1b2dd</t>
  </si>
  <si>
    <t>JMD1E1753660</t>
  </si>
  <si>
    <t>https://fruitbasket.blob.core.windows.net/gk2o5k/avatar/210632084202501151127433MVJPC.jpg</t>
  </si>
  <si>
    <t>JMD116RK754054</t>
  </si>
  <si>
    <t>02723-PKB-2501031</t>
  </si>
  <si>
    <t>166646ab-6e79-472c-709e-08dd34f1b2dd</t>
  </si>
  <si>
    <t>JM03E1816580</t>
  </si>
  <si>
    <t>2024-11-21</t>
  </si>
  <si>
    <t>https://fruitbasket.blob.core.windows.net/gk2o5k/avatar/237738202501151125372OYOJ5.jpg</t>
  </si>
  <si>
    <t>JM0314RK816766</t>
  </si>
  <si>
    <t>02723-PKB-2501029</t>
  </si>
  <si>
    <t>9d555028-1785-4160-9a37-08dd34f560d2</t>
  </si>
  <si>
    <t>JMD1E1755610</t>
  </si>
  <si>
    <t>https://fruitbasket.blob.core.windows.net/gk2o5k/avatar/21063208420250115111554I60CDV.jpg</t>
  </si>
  <si>
    <t>JMD113RK756005</t>
  </si>
  <si>
    <t>02723-PKB-2501030</t>
  </si>
  <si>
    <t>78c1f5d5-f119-41aa-5577-08dd34f6621b</t>
  </si>
  <si>
    <t>KF71E1994397</t>
  </si>
  <si>
    <t>https://fruitbasket.blob.core.windows.net/gk2o5k/avatar/23773820250115111356GI4JHV.jpg</t>
  </si>
  <si>
    <t>KF7111RK994421</t>
  </si>
  <si>
    <t>02723-PKB-2501027</t>
  </si>
  <si>
    <t>0ae46cdc-b263-45d2-554c-08dd34f6621b</t>
  </si>
  <si>
    <t>KC02E1277039</t>
  </si>
  <si>
    <t>https://fruitbasket.blob.core.windows.net/gk2o5k/avatar/23773820250115105658LSWQNB.jpg</t>
  </si>
  <si>
    <t>KC021XRK277546</t>
  </si>
  <si>
    <t>02723-PKB-2500970</t>
  </si>
  <si>
    <t>c66ef383-3ed2-42ea-0372-08dd33f376cb</t>
  </si>
  <si>
    <t>KF01E1740979</t>
  </si>
  <si>
    <t>2025-01-14</t>
  </si>
  <si>
    <t>https://fruitbasket.blob.core.windows.net/gk2o5k/avatar/21063208420250114135754C3F3P7.jpg</t>
  </si>
  <si>
    <t>KF0119RK741046</t>
  </si>
  <si>
    <t>02723-PKB-2500969</t>
  </si>
  <si>
    <t>59132375-e20e-4f35-4536-08dd33fd7433</t>
  </si>
  <si>
    <t>KFA1E1272367</t>
  </si>
  <si>
    <t>https://fruitbasket.blob.core.windows.net/gk2o5k/avatar/23773820250114135435BNNGC7.jpg</t>
  </si>
  <si>
    <t>KFA116RK272228</t>
  </si>
  <si>
    <t>02723-PKB-2500967</t>
  </si>
  <si>
    <t>f99b5f74-715f-4cad-0304-08dd33f2d7dc</t>
  </si>
  <si>
    <t>JMD1E1753470</t>
  </si>
  <si>
    <t>https://fruitbasket.blob.core.windows.net/gk2o5k/avatar/210632084202501141351491BABPA.jpg</t>
  </si>
  <si>
    <t>JMD115RK753865</t>
  </si>
  <si>
    <t>02723-PKB-2500960</t>
  </si>
  <si>
    <t>6e539042-c907-43e2-bc27-08dd33f41056</t>
  </si>
  <si>
    <t>KF71E2003449</t>
  </si>
  <si>
    <t>https://fruitbasket.blob.core.windows.net/gk2o5k/avatar/21063208420250114125839VOENRU.jpg</t>
  </si>
  <si>
    <t>KF7127RK003344</t>
  </si>
  <si>
    <t>02723-PKB-2500959</t>
  </si>
  <si>
    <t>5769c612-f94e-4b6b-4483-08dd33fd7433</t>
  </si>
  <si>
    <t>KC02E1277717</t>
  </si>
  <si>
    <t>https://fruitbasket.blob.core.windows.net/gk2o5k/avatar/23773820250114122547VEQT0Z.jpg</t>
  </si>
  <si>
    <t>KC0215RK278345</t>
  </si>
  <si>
    <t>02723-PKB-2500958</t>
  </si>
  <si>
    <t>fe428d3c-952a-4a84-4476-08dd33fd7433</t>
  </si>
  <si>
    <t>JMC1E1498045</t>
  </si>
  <si>
    <t>2024-11-19</t>
  </si>
  <si>
    <t>https://fruitbasket.blob.core.windows.net/gk2o5k/avatar/21063208420250114122106PXVF6G.jpg</t>
  </si>
  <si>
    <t>JMC111RK498948</t>
  </si>
  <si>
    <t>02723-PKB-2500872</t>
  </si>
  <si>
    <t>ccc9c85a-689e-457d-a1af-08dd3325cda5</t>
  </si>
  <si>
    <t>JMF1E1112257</t>
  </si>
  <si>
    <t>2024-11-18</t>
  </si>
  <si>
    <t>2025-01-13</t>
  </si>
  <si>
    <t>https://fruitbasket.blob.core.windows.net/gk2o5k/avatar/23773820250113140726XUU5H1.jpg</t>
  </si>
  <si>
    <t>JMF115RK111920</t>
  </si>
  <si>
    <t>02723-PKB-2500871</t>
  </si>
  <si>
    <t>0eb32a33-9caf-4769-87de-08dd33254d48</t>
  </si>
  <si>
    <t>KC02E1269055</t>
  </si>
  <si>
    <t>https://fruitbasket.blob.core.windows.net/gk2o5k/avatar/21063208420250113140516CDD02N.jpg</t>
  </si>
  <si>
    <t>KC0213RK269529</t>
  </si>
  <si>
    <t>02723-PKB-2500868</t>
  </si>
  <si>
    <t>fe0781f3-d28c-45cf-eb02-08dd3327dba1</t>
  </si>
  <si>
    <t>KC02E1277863</t>
  </si>
  <si>
    <t>https://fruitbasket.blob.core.windows.net/gk2o5k/avatar/21063208420250113134603EPQNJ4.jpg</t>
  </si>
  <si>
    <t>KC0216RK278340</t>
  </si>
  <si>
    <t>02723-PKB-2500858</t>
  </si>
  <si>
    <t>479d6522-f986-4f29-a001-08dd3325cda5</t>
  </si>
  <si>
    <t>JMC1E1496953</t>
  </si>
  <si>
    <t>https://fruitbasket.blob.core.windows.net/gk2o5k/avatar/23773820250113122453AP91IR.jpg</t>
  </si>
  <si>
    <t>JMC117RK497853</t>
  </si>
  <si>
    <t>02723-PKB-2500856</t>
  </si>
  <si>
    <t>cb9dda21-6991-4942-85d4-08dd33254d48</t>
  </si>
  <si>
    <t>KFC1E1066237</t>
  </si>
  <si>
    <t>https://fruitbasket.blob.core.windows.net/gk2o5k/avatar/23773820250113120023TLDDES.jpg</t>
  </si>
  <si>
    <t>KFC111RK066021</t>
  </si>
  <si>
    <t>02723-PKB-2500852</t>
  </si>
  <si>
    <t>ed389977-4543-48e9-85a7-08dd33254d48</t>
  </si>
  <si>
    <t>KF81E1442691</t>
  </si>
  <si>
    <t>https://fruitbasket.blob.core.windows.net/gk2o5k/avatar/2106320842025011311520311MIOR.jpg</t>
  </si>
  <si>
    <t>KF8119RK442896</t>
  </si>
  <si>
    <t>02723-PKB-2500851</t>
  </si>
  <si>
    <t>cb7b7419-44ac-4d39-857c-08dd33254d48</t>
  </si>
  <si>
    <t>JM04E2294698</t>
  </si>
  <si>
    <t>https://fruitbasket.blob.core.windows.net/gk2o5k/avatar/23773820250113114139SSR5H7.jpg</t>
  </si>
  <si>
    <t>JM0426RK294973</t>
  </si>
  <si>
    <t>02723-PKB-2500848</t>
  </si>
  <si>
    <t>dd01bf25-b4b3-4731-e845-08dd3327dba1</t>
  </si>
  <si>
    <t>KB22E1052920</t>
  </si>
  <si>
    <t>https://fruitbasket.blob.core.windows.net/gk2o5k/avatar/21063208420250113111404FDDTKN.jpg</t>
  </si>
  <si>
    <t>KB2219RK053019</t>
  </si>
  <si>
    <t>02723-PKB-2500741</t>
  </si>
  <si>
    <t>6157fbd4-96d9-49b8-541b-08dd31ee8395</t>
  </si>
  <si>
    <t>JM04E2256917</t>
  </si>
  <si>
    <t>2024-11-15</t>
  </si>
  <si>
    <t>2025-01-11</t>
  </si>
  <si>
    <t>https://fruitbasket.blob.core.windows.net/gk2o5k/avatar/21063208420250111105444SFWTEO.jpg</t>
  </si>
  <si>
    <t>JM0420RK257305</t>
  </si>
  <si>
    <t>02723-PKB-2500740</t>
  </si>
  <si>
    <t>b587533a-493c-432b-6cb5-08dd31ee5ca7</t>
  </si>
  <si>
    <t>JM03E1804709</t>
  </si>
  <si>
    <t>2024-11-16</t>
  </si>
  <si>
    <t>https://fruitbasket.blob.core.windows.net/gk2o5k/avatar/21063208420250111104039EHWWIW.jpg</t>
  </si>
  <si>
    <t>JM0311RK805093</t>
  </si>
  <si>
    <t>02723-PKB-2500739</t>
  </si>
  <si>
    <t>bf41428f-867c-42b6-53c8-08dd31ee8395</t>
  </si>
  <si>
    <t>JM03E1804827</t>
  </si>
  <si>
    <t>https://fruitbasket.blob.core.windows.net/gk2o5k/avatar/23773820250111103348PQBPWR.jpg</t>
  </si>
  <si>
    <t>JM0316RK805008</t>
  </si>
  <si>
    <t>02723-PKB-2500736</t>
  </si>
  <si>
    <t>f0faf5d7-8608-4bf5-53ad-08dd31ee8395</t>
  </si>
  <si>
    <t>JM03E1817316</t>
  </si>
  <si>
    <t>https://fruitbasket.blob.core.windows.net/gk2o5k/avatar/23773820250111102141M0NIOM.jpg</t>
  </si>
  <si>
    <t>JM0310RK817509</t>
  </si>
  <si>
    <t>02723-PKB-2500734</t>
  </si>
  <si>
    <t>49d77516-5af7-4141-157b-08dd31a2cd1f</t>
  </si>
  <si>
    <t>JM04E2293100</t>
  </si>
  <si>
    <t>https://fruitbasket.blob.core.windows.net/gk2o5k/avatar/23773820250111100436CGJCGM.jpg</t>
  </si>
  <si>
    <t>JM0428RK268472</t>
  </si>
  <si>
    <t>02723-PKB-2500733</t>
  </si>
  <si>
    <t>db429279-3e2b-4fbe-155a-08dd31a2cd1f</t>
  </si>
  <si>
    <t>KD11E1498984</t>
  </si>
  <si>
    <t>https://fruitbasket.blob.core.windows.net/gk2o5k/avatar/21063208420250111100111WMKQHG.jpg</t>
  </si>
  <si>
    <t>KD1119RK499726</t>
  </si>
  <si>
    <t>02723-PKB-2500731</t>
  </si>
  <si>
    <t>551be210-fd85-4cf7-5f49-08dd31b2ad45</t>
  </si>
  <si>
    <t>KC02E1277297</t>
  </si>
  <si>
    <t>https://fruitbasket.blob.core.windows.net/gk2o5k/avatar/21063208420250111095243LQFRML.jpg</t>
  </si>
  <si>
    <t>KC0217RK277780</t>
  </si>
  <si>
    <t>02723-PKB-2500638</t>
  </si>
  <si>
    <t>66c92a0f-21f5-42c4-fddc-08dd31026f8d</t>
  </si>
  <si>
    <t>JM04E2289266</t>
  </si>
  <si>
    <t>2025-01-10</t>
  </si>
  <si>
    <t>https://fruitbasket.blob.core.windows.net/gk2o5k/avatar/21063208420250110100713WZCHZI.jpg</t>
  </si>
  <si>
    <t>JM0421RK290054</t>
  </si>
  <si>
    <t>02723-PKB-2500635</t>
  </si>
  <si>
    <t>c033ef75-a070-4414-fda3-08dd31026f8d</t>
  </si>
  <si>
    <t>https://fruitbasket.blob.core.windows.net/gk2o5k/avatar/23773820250110094825TRFVW8.jpg</t>
  </si>
  <si>
    <t>02723-PKB-2500634</t>
  </si>
  <si>
    <t>13267e49-b461-4479-fd9b-08dd31026f8d</t>
  </si>
  <si>
    <t>KF81E1412769</t>
  </si>
  <si>
    <t>2024-11-14</t>
  </si>
  <si>
    <t>https://fruitbasket.blob.core.windows.net/gk2o5k/avatar/23773820250110094452CJHAVA.jpg</t>
  </si>
  <si>
    <t>KF8111RK413103</t>
  </si>
  <si>
    <t>02723-PKB-2500592</t>
  </si>
  <si>
    <t>97de4dd2-be0f-493c-406c-08dd2f75b972</t>
  </si>
  <si>
    <t>JME1E1149611</t>
  </si>
  <si>
    <t>2024-11-10</t>
  </si>
  <si>
    <t>2025-01-09</t>
  </si>
  <si>
    <t>https://fruitbasket.blob.core.windows.net/gk2o5k/avatar/23773820250109124219BWE5BA.jpg</t>
  </si>
  <si>
    <t>JME114RK149391</t>
  </si>
  <si>
    <t>02723-PKB-2500590</t>
  </si>
  <si>
    <t>68c6e3f0-0cb5-43ed-c841-08dd2f71a194</t>
  </si>
  <si>
    <t>JMF1E1096688</t>
  </si>
  <si>
    <t>https://fruitbasket.blob.core.windows.net/gk2o5k/avatar/210632084202501091237074XGSRB.jpg</t>
  </si>
  <si>
    <t>JMF119RK095611</t>
  </si>
  <si>
    <t>02723-PKB-2500589</t>
  </si>
  <si>
    <t>6aa86c8a-3fac-4d48-c82f-08dd2f71a194</t>
  </si>
  <si>
    <t>JM03E1807681</t>
  </si>
  <si>
    <t>https://fruitbasket.blob.core.windows.net/gk2o5k/avatar/23773820250109122436MKWZEQ.jpg</t>
  </si>
  <si>
    <t>JM0318RK807455</t>
  </si>
  <si>
    <t>02723-PKB-2500585</t>
  </si>
  <si>
    <t>2b172480-e3c2-4316-ae87-08dd2f734e05</t>
  </si>
  <si>
    <t>JMF1E1098424</t>
  </si>
  <si>
    <t>https://fruitbasket.blob.core.windows.net/gk2o5k/avatar/23773820250109121349O54CW8.jpg</t>
  </si>
  <si>
    <t>JMF119RK098315</t>
  </si>
  <si>
    <t>02723-PKB-2500583</t>
  </si>
  <si>
    <t>f5bbd94a-d4cf-4c94-c810-08dd2f71a194</t>
  </si>
  <si>
    <t>JMC1E1490902</t>
  </si>
  <si>
    <t>https://fruitbasket.blob.core.windows.net/gk2o5k/avatar/21063208420250109120814COCYQN.jpg</t>
  </si>
  <si>
    <t>JMC111RK492082</t>
  </si>
  <si>
    <t>02723-PKB-2500581</t>
  </si>
  <si>
    <t>c429de23-c545-43a8-ec62-08dd2f764ab9</t>
  </si>
  <si>
    <t>https://fruitbasket.blob.core.windows.net/gk2o5k/avatar/23773820250109120203BM3W2R.jpg</t>
  </si>
  <si>
    <t>02723-PKB-2500580</t>
  </si>
  <si>
    <t>755f0c22-9719-4a35-401a-08dd2f75b972</t>
  </si>
  <si>
    <t>JMD1E1738867</t>
  </si>
  <si>
    <t>https://fruitbasket.blob.core.windows.net/gk2o5k/avatar/210632084202501091158264CXKB9.jpg</t>
  </si>
  <si>
    <t>JMD119RK739256</t>
  </si>
  <si>
    <t>02723-PKB-2500574</t>
  </si>
  <si>
    <t>0e7f7cf5-08cc-4f29-c6a7-08dd2f71a194</t>
  </si>
  <si>
    <t>JMC1E1488874</t>
  </si>
  <si>
    <t>https://fruitbasket.blob.core.windows.net/gk2o5k/avatar/237738202501090930366UTUWT.jpg</t>
  </si>
  <si>
    <t>JMC113RK489779</t>
  </si>
  <si>
    <t>02723-PKB-2501398</t>
  </si>
  <si>
    <t>7108c1b6-64c6-43bc-8a20-08dd3a78e5c2</t>
  </si>
  <si>
    <t>JM04E2304105</t>
  </si>
  <si>
    <t>2024-11-29</t>
  </si>
  <si>
    <t>2025-01-22</t>
  </si>
  <si>
    <t>https://fruitbasket.blob.core.windows.net/gk2o5k/avatar/21063208420250122112835OCSOF4.jpg</t>
  </si>
  <si>
    <t>JM0427RK304703</t>
  </si>
  <si>
    <t>02723-PKB-2501378</t>
  </si>
  <si>
    <t>b253dde4-4f83-45a5-3be1-08dd38d85209</t>
  </si>
  <si>
    <t>KFD1E1057758</t>
  </si>
  <si>
    <t>2025-01-21</t>
  </si>
  <si>
    <t>https://fruitbasket.blob.core.windows.net/gk2o5k/avatar/21063208420250121145653ZIXMQW.jpg</t>
  </si>
  <si>
    <t>KFD114RK057576</t>
  </si>
  <si>
    <t>02723-PKB-2501198</t>
  </si>
  <si>
    <t>3236a0da-3fd9-4ad4-7e32-08dd352f04a5</t>
  </si>
  <si>
    <t>JMC1E1508030</t>
  </si>
  <si>
    <t>2024-11-30</t>
  </si>
  <si>
    <t>2025-01-17</t>
  </si>
  <si>
    <t>https://fruitbasket.blob.core.windows.net/gk2o5k/avatar/23773820250117142756CNL6HQ.jpg</t>
  </si>
  <si>
    <t>JMC110RK508904</t>
  </si>
  <si>
    <t>02723-PKB-2501193</t>
  </si>
  <si>
    <t>f9d9a002-1b80-4c53-6f89-08dd352e67a4</t>
  </si>
  <si>
    <t>JMF1E1119142</t>
  </si>
  <si>
    <t>2024-11-28</t>
  </si>
  <si>
    <t>https://fruitbasket.blob.core.windows.net/gk2o5k/avatar/21063208420250117112442ZKAPIW.jpg</t>
  </si>
  <si>
    <t>JMF111RK118797</t>
  </si>
  <si>
    <t>02723-PKB-2501191</t>
  </si>
  <si>
    <t>3dfdc1ff-a8e3-4ace-cb2f-08dd352e8b64</t>
  </si>
  <si>
    <t>JBK1E2064044</t>
  </si>
  <si>
    <t>https://fruitbasket.blob.core.windows.net/gk2o5k/avatar/21063208420250117111757AUIK9T.jpg</t>
  </si>
  <si>
    <t>JBK120RK066263</t>
  </si>
  <si>
    <t>02723-PKB-2501185</t>
  </si>
  <si>
    <t>445c726e-fc4c-400a-24b4-08dd352eec35</t>
  </si>
  <si>
    <t>JMD1E1748569</t>
  </si>
  <si>
    <t>https://fruitbasket.blob.core.windows.net/gk2o5k/avatar/21063208420250117102335UPWGTJ.jpg</t>
  </si>
  <si>
    <t>JMD112RK748977</t>
  </si>
  <si>
    <t>02723-PKB-2502309</t>
  </si>
  <si>
    <t>80374e21-389a-4ac2-471b-08dd47780e07</t>
  </si>
  <si>
    <t>JMC1E1481324</t>
  </si>
  <si>
    <t>2025-02-08</t>
  </si>
  <si>
    <t>https://fruitbasket.blob.core.windows.net/gk2o5k/avatar/21063208420250208111012IH7KNP.jpg</t>
  </si>
  <si>
    <t>JMC115RK482218</t>
  </si>
  <si>
    <t>02723-PKB-2502308</t>
  </si>
  <si>
    <t>53e10e9b-7033-4a7b-90ee-08dd4778107c</t>
  </si>
  <si>
    <t>JMG1E1186602</t>
  </si>
  <si>
    <t>2024-12-08</t>
  </si>
  <si>
    <t>https://fruitbasket.blob.core.windows.net/gk2o5k/avatar/23773820250208105749FJXCAE.jpg</t>
  </si>
  <si>
    <t>JMG118RK186505</t>
  </si>
  <si>
    <t>02723-PKB-2503056</t>
  </si>
  <si>
    <t>3313ba60-080c-4be8-e735-08dd4c8ebbce</t>
  </si>
  <si>
    <t>JMD1E1763525</t>
  </si>
  <si>
    <t>2024-12-19</t>
  </si>
  <si>
    <t>2025-02-15</t>
  </si>
  <si>
    <t>https://fruitbasket.blob.core.windows.net/gk2o5k/avatar/21063208420250215134010YFVXA3.jpg</t>
  </si>
  <si>
    <t>JMD119RK763928</t>
  </si>
  <si>
    <t>02723-PKB-2503048</t>
  </si>
  <si>
    <t>bb3f5c97-2920-449f-3a7c-08dd4c8e79c0</t>
  </si>
  <si>
    <t>JBK1E2065788</t>
  </si>
  <si>
    <t>2024-12-16</t>
  </si>
  <si>
    <t>https://fruitbasket.blob.core.windows.net/gk2o5k/avatar/21063208420250215131102YPNRWZ.jpg</t>
  </si>
  <si>
    <t>JBK128RK068164</t>
  </si>
  <si>
    <t>02723-PKB-2503047</t>
  </si>
  <si>
    <t>376fe3aa-da0e-4bf1-1e2f-08dd4c8e4920</t>
  </si>
  <si>
    <t>JME1E1264417</t>
  </si>
  <si>
    <t>2024-12-18</t>
  </si>
  <si>
    <t>https://fruitbasket.blob.core.windows.net/gk2o5k/avatar/23773820250215131015ZSIUSK.jpg</t>
  </si>
  <si>
    <t>JME118RK264043</t>
  </si>
  <si>
    <t>02723-PKB-2503043</t>
  </si>
  <si>
    <t>a2e51a23-4e6b-4d8e-8f89-08dd4c8ed475</t>
  </si>
  <si>
    <t>KFC1E1083732</t>
  </si>
  <si>
    <t>2024-12-20</t>
  </si>
  <si>
    <t>https://fruitbasket.blob.core.windows.net/gk2o5k/avatar/23773820250215130451LDIZOB.jpg</t>
  </si>
  <si>
    <t>KFC113RK083662</t>
  </si>
  <si>
    <t>02723-PKB-2503020</t>
  </si>
  <si>
    <t>b4310815-2e13-4bc9-8f06-08dd4c8ed475</t>
  </si>
  <si>
    <t>JME1E1265107</t>
  </si>
  <si>
    <t>2024-12-17</t>
  </si>
  <si>
    <t>https://fruitbasket.blob.core.windows.net/gk2o5k/avatar/21063208420250215115503KHNX9Z.jpg</t>
  </si>
  <si>
    <t>JME110RK265154</t>
  </si>
  <si>
    <t>02723-PKB-2503017</t>
  </si>
  <si>
    <t>35119392-f753-4d1e-1d92-08dd4c8e4920</t>
  </si>
  <si>
    <t>JBK3E1553197</t>
  </si>
  <si>
    <t>https://fruitbasket.blob.core.windows.net/gk2o5k/avatar/23773820250215115150TM3IZ0.jpg</t>
  </si>
  <si>
    <t>JBK313RK554899</t>
  </si>
  <si>
    <t>02723-PKB-2503008</t>
  </si>
  <si>
    <t>382d9382-9016-4db9-1d34-08dd4c8e4920</t>
  </si>
  <si>
    <t>KFD1E1038943</t>
  </si>
  <si>
    <t>https://fruitbasket.blob.core.windows.net/gk2o5k/avatar/23773820250215112642FAP2OC.jpg</t>
  </si>
  <si>
    <t>KFD116RK038866</t>
  </si>
  <si>
    <t>02723-PKB-2503006</t>
  </si>
  <si>
    <t>3b23e735-5fa4-4db7-3994-08dd4c8e79c0</t>
  </si>
  <si>
    <t>KFA1E1274891</t>
  </si>
  <si>
    <t>https://fruitbasket.blob.core.windows.net/gk2o5k/avatar/210632084202502151125084PLJC9.jpg</t>
  </si>
  <si>
    <t>KFA117RK275011</t>
  </si>
  <si>
    <t>02723-PKB-2502945</t>
  </si>
  <si>
    <t>0e4be99b-bffb-4579-35ff-08dd4c8e79c0</t>
  </si>
  <si>
    <t>JMC1E1520194</t>
  </si>
  <si>
    <t>2025-02-14</t>
  </si>
  <si>
    <t>https://fruitbasket.blob.core.windows.net/gk2o5k/avatar/21063208420250214151903JGQVXS.jpg</t>
  </si>
  <si>
    <t>JMC114RK520974</t>
  </si>
  <si>
    <t>02723-PKB-2502936</t>
  </si>
  <si>
    <t>787f1693-6d5b-4387-dc8e-08dd4c8d470e</t>
  </si>
  <si>
    <t>JMC1E1523880</t>
  </si>
  <si>
    <t>https://fruitbasket.blob.core.windows.net/gk2o5k/avatar/23773820250214151112EAUEQZ.jpg</t>
  </si>
  <si>
    <t>JMC110RK524679</t>
  </si>
  <si>
    <t>02723-PKB-2502845</t>
  </si>
  <si>
    <t>d7221ccf-f0eb-4f86-8f32-08dd4bac6588</t>
  </si>
  <si>
    <t>JMD1E1759782</t>
  </si>
  <si>
    <t>2024-12-13</t>
  </si>
  <si>
    <t>2025-02-13</t>
  </si>
  <si>
    <t>https://fruitbasket.blob.core.windows.net/gk2o5k/avatar/23773820250213165103NZKRKH.jpg</t>
  </si>
  <si>
    <t>JMD11XRK760293</t>
  </si>
  <si>
    <t>02723-PKB-2502841</t>
  </si>
  <si>
    <t>c93193d5-7f48-4ba3-b586-08dd4ba58e86</t>
  </si>
  <si>
    <t>JMF1E1144335</t>
  </si>
  <si>
    <t>https://fruitbasket.blob.core.windows.net/gk2o5k/avatar/21063208420250213153132CMZBAJ.jpg</t>
  </si>
  <si>
    <t>JMF110RK147207</t>
  </si>
  <si>
    <t>02723-PKB-2502831</t>
  </si>
  <si>
    <t>3ef57257-2aef-4e5b-b557-08dd4ba58e86</t>
  </si>
  <si>
    <t>https://fruitbasket.blob.core.windows.net/gk2o5k/avatar/23773820250213150703GVZY7S.jpg</t>
  </si>
  <si>
    <t>02723-PKB-2502826</t>
  </si>
  <si>
    <t>18c21c37-d490-48c5-b53e-08dd4ba58e86</t>
  </si>
  <si>
    <t>JMC1E1528969</t>
  </si>
  <si>
    <t>https://fruitbasket.blob.core.windows.net/gk2o5k/avatar/23773820250213145933C5BMSD.jpg</t>
  </si>
  <si>
    <t>JMC112RK529768</t>
  </si>
  <si>
    <t>02723-PKB-2502814</t>
  </si>
  <si>
    <t>9dcd458c-08b1-4403-8e87-08dd4bac6588</t>
  </si>
  <si>
    <t>JBK3E1550388</t>
  </si>
  <si>
    <t>https://fruitbasket.blob.core.windows.net/gk2o5k/avatar/23773820250213142842HNJVDQ.jpg</t>
  </si>
  <si>
    <t>JBK315RK552071</t>
  </si>
  <si>
    <t>02723-PKB-2502804</t>
  </si>
  <si>
    <t>dabb268a-2a42-4d9f-27d0-08dd4bb25fac</t>
  </si>
  <si>
    <t>JMC1E1524915</t>
  </si>
  <si>
    <t>https://fruitbasket.blob.core.windows.net/gk2o5k/avatar/23773820250213140816WCDLQZ.jpg</t>
  </si>
  <si>
    <t>JMC119RK525698</t>
  </si>
  <si>
    <t>02723-PKB-2502801</t>
  </si>
  <si>
    <t>728e9f02-cd56-4010-8e4b-08dd4bac6588</t>
  </si>
  <si>
    <t>JMC1E1524898</t>
  </si>
  <si>
    <t>https://fruitbasket.blob.core.windows.net/gk2o5k/avatar/21063208420250213140447UC89MD.jpg</t>
  </si>
  <si>
    <t>JMC117RK525683</t>
  </si>
  <si>
    <t>02723-PKB-2502800</t>
  </si>
  <si>
    <t>b71f6ebc-4fac-4272-3953-08dd4ba27077</t>
  </si>
  <si>
    <t>Scoopy Prestige ACC New</t>
  </si>
  <si>
    <t>JMH2E1010331</t>
  </si>
  <si>
    <t>https://fruitbasket.blob.core.windows.net/gk2o5k/avatar/23773820250213135510PCNQRX.jpg</t>
  </si>
  <si>
    <t>JMH212RK010568</t>
  </si>
  <si>
    <t>02723-PKB-2502796</t>
  </si>
  <si>
    <t>d1100a83-4dc0-4317-a164-08dd4ba437c6</t>
  </si>
  <si>
    <t>JMB1E1179698</t>
  </si>
  <si>
    <t>https://fruitbasket.blob.core.windows.net/gk2o5k/avatar/21063208420250213134922H6O2YO.jpg</t>
  </si>
  <si>
    <t>JMB114RK179201</t>
  </si>
  <si>
    <t>02723-PKB-2502791</t>
  </si>
  <si>
    <t>9a581473-1361-449d-e903-08dd4bb5778c</t>
  </si>
  <si>
    <t>JMD1E1774678</t>
  </si>
  <si>
    <t>https://fruitbasket.blob.core.windows.net/gk2o5k/avatar/23773820250213133529WDBII2.jpg</t>
  </si>
  <si>
    <t>JMD119RK775092</t>
  </si>
  <si>
    <t>02723-PKB-2502610</t>
  </si>
  <si>
    <t>83977400-5e21-49c9-d818-08dd4a34c84f</t>
  </si>
  <si>
    <t>KC02E1280905</t>
  </si>
  <si>
    <t>2025-02-11</t>
  </si>
  <si>
    <t>https://fruitbasket.blob.core.windows.net/gk2o5k/avatar/23773820250211141013HYIZY2.jpg</t>
  </si>
  <si>
    <t>KC0216RK281528</t>
  </si>
  <si>
    <t>02723-PKB-2502602</t>
  </si>
  <si>
    <t>ef04f1c1-cf46-4294-d7c5-08dd4a34c84f</t>
  </si>
  <si>
    <t>JME1E1246508</t>
  </si>
  <si>
    <t>https://fruitbasket.blob.core.windows.net/gk2o5k/avatar/21063208420250211133306YIORDP.jpg</t>
  </si>
  <si>
    <t>JME117RK246391</t>
  </si>
  <si>
    <t>02723-PKB-2502601</t>
  </si>
  <si>
    <t>25389409-0d91-4ee2-61b9-08dd4a36d098</t>
  </si>
  <si>
    <t>JME1E1255137</t>
  </si>
  <si>
    <t>https://fruitbasket.blob.core.windows.net/gk2o5k/avatar/21063208420250211132748HAEPS5.jpg</t>
  </si>
  <si>
    <t>JME119RK255044</t>
  </si>
  <si>
    <t>02723-PKB-2502590</t>
  </si>
  <si>
    <t>ddba451e-cf84-4579-23e2-08dd4a3478dd</t>
  </si>
  <si>
    <t>KF01E1749048</t>
  </si>
  <si>
    <t>https://fruitbasket.blob.core.windows.net/gk2o5k/avatar/23773820250211124742YNKJAZ.jpg</t>
  </si>
  <si>
    <t>KF0111RK749254</t>
  </si>
  <si>
    <t>02723-PKB-2502587</t>
  </si>
  <si>
    <t>730349f0-9b23-4d6e-6153-08dd4a36d098</t>
  </si>
  <si>
    <t>JBK3E1539665</t>
  </si>
  <si>
    <t>https://fruitbasket.blob.core.windows.net/gk2o5k/avatar/21063208420250211123944PKRY7C.jpg</t>
  </si>
  <si>
    <t>JBK310RK541480</t>
  </si>
  <si>
    <t>02723-PKB-2502585</t>
  </si>
  <si>
    <t>c85fa8bd-9494-4a7a-d76e-08dd4a34c84f</t>
  </si>
  <si>
    <t>KD11E1555423</t>
  </si>
  <si>
    <t>https://fruitbasket.blob.core.windows.net/gk2o5k/avatar/21063208420250211122956ZTEXYT.jpg</t>
  </si>
  <si>
    <t>KD1118RK556188</t>
  </si>
  <si>
    <t>02723-PKB-2502580</t>
  </si>
  <si>
    <t>9efde937-29a9-4c01-6138-08dd4a36d098</t>
  </si>
  <si>
    <t>JMB1E1182476</t>
  </si>
  <si>
    <t>https://fruitbasket.blob.core.windows.net/gk2o5k/avatar/237738202502111213255JSQHV.jpg</t>
  </si>
  <si>
    <t>JMB113RK182445</t>
  </si>
  <si>
    <t>02723-PKB-2502462</t>
  </si>
  <si>
    <t>b24000c0-6fbe-4bd1-6e8c-08dd48a25831</t>
  </si>
  <si>
    <t>JME1E1266954</t>
  </si>
  <si>
    <t>2025-02-10</t>
  </si>
  <si>
    <t>https://fruitbasket.blob.core.windows.net/gk2o5k/avatar/21063208420250210140621XVC8IH.jpg</t>
  </si>
  <si>
    <t>JME113RK266783</t>
  </si>
  <si>
    <t>02723-PKB-2502458</t>
  </si>
  <si>
    <t>be6302a1-9ff8-4df9-cc4a-08dd48a1e0da</t>
  </si>
  <si>
    <t>KC02E1280476</t>
  </si>
  <si>
    <t>https://fruitbasket.blob.core.windows.net/gk2o5k/avatar/23773820250210135940VHOA44.jpg</t>
  </si>
  <si>
    <t>KC0211RK281002</t>
  </si>
  <si>
    <t>02723-PKB-2502452</t>
  </si>
  <si>
    <t>87d2520f-da17-4929-4142-08dd48a1da20</t>
  </si>
  <si>
    <t>https://fruitbasket.blob.core.windows.net/gk2o5k/avatar/23773820250210134625PCKOYA.jpg</t>
  </si>
  <si>
    <t>02723-PKB-2502447</t>
  </si>
  <si>
    <t>e19db393-880e-43d0-3368-08dd48a2a235</t>
  </si>
  <si>
    <t>KF01E1769331</t>
  </si>
  <si>
    <t>https://fruitbasket.blob.core.windows.net/gk2o5k/avatar/2377382025021013384211RDXI.jpg</t>
  </si>
  <si>
    <t>KF011XRK765372</t>
  </si>
  <si>
    <t>02723-PKB-2502441</t>
  </si>
  <si>
    <t>bf441cae-c6a3-4014-2bb7-08dd489febe5</t>
  </si>
  <si>
    <t>JME1E1237896</t>
  </si>
  <si>
    <t>https://fruitbasket.blob.core.windows.net/gk2o5k/avatar/21063208420250210131008ZKHKNK.jpg</t>
  </si>
  <si>
    <t>JME113RK237705</t>
  </si>
  <si>
    <t>02723-PKB-2502435</t>
  </si>
  <si>
    <t>9a34d69c-6775-4acf-4045-08dd48a1da20</t>
  </si>
  <si>
    <t>JMF1E1119545</t>
  </si>
  <si>
    <t>https://fruitbasket.blob.core.windows.net/gk2o5k/avatar/21063208420250210120005KQLZAJ.jpg</t>
  </si>
  <si>
    <t>JMF117RK119128</t>
  </si>
  <si>
    <t>02723-PKB-2502431</t>
  </si>
  <si>
    <t>e1c9c681-f270-49ed-cb2c-08dd48a1e0da</t>
  </si>
  <si>
    <t>JBK1E2065623</t>
  </si>
  <si>
    <t>https://fruitbasket.blob.core.windows.net/gk2o5k/avatar/237738202502101136559PYMTM.jpg</t>
  </si>
  <si>
    <t>JBK126RK067739</t>
  </si>
  <si>
    <t>02723-PKB-2502426</t>
  </si>
  <si>
    <t>d0c3abe9-3bb7-4450-caef-08dd48a1e0da</t>
  </si>
  <si>
    <t>JMF2E1130320</t>
  </si>
  <si>
    <t>https://fruitbasket.blob.core.windows.net/gk2o5k/avatar/21063208420250210112230PWXB2L.jpg</t>
  </si>
  <si>
    <t>JMF216RK130250</t>
  </si>
  <si>
    <t>02723-PKB-2502424</t>
  </si>
  <si>
    <t>90982aad-2947-4743-2a1c-08dd489febe5</t>
  </si>
  <si>
    <t>JBK3E1550302</t>
  </si>
  <si>
    <t>https://fruitbasket.blob.core.windows.net/gk2o5k/avatar/23773820250210103058TFVKVQ.jpg</t>
  </si>
  <si>
    <t>JBK318RK552095</t>
  </si>
  <si>
    <t>02723-PKB-2502422</t>
  </si>
  <si>
    <t>5aa5596e-ae81-401e-29e2-08dd489febe5</t>
  </si>
  <si>
    <t>JMH2E1070152</t>
  </si>
  <si>
    <t>https://fruitbasket.blob.core.windows.net/gk2o5k/avatar/237738202502101008154OIWRU.jpg</t>
  </si>
  <si>
    <t>JMH21XRK070114</t>
  </si>
  <si>
    <t>02723-PKB-2502420</t>
  </si>
  <si>
    <t>a105eb79-b027-45ab-3e8d-08dd48a1da20</t>
  </si>
  <si>
    <t>KC02E1281232</t>
  </si>
  <si>
    <t>2024-12-31</t>
  </si>
  <si>
    <t>https://fruitbasket.blob.core.windows.net/gk2o5k/avatar/21063208420250210094643ZDHQMI.jpg</t>
  </si>
  <si>
    <t>KC0216RK281707</t>
  </si>
  <si>
    <t>02723-PKB-2502419</t>
  </si>
  <si>
    <t>c44aa73d-1655-4be5-6bf9-08dd48a25831</t>
  </si>
  <si>
    <t>JM04E2309990</t>
  </si>
  <si>
    <t>https://fruitbasket.blob.core.windows.net/gk2o5k/avatar/23773820250210093851EXHTVO.jpg</t>
  </si>
  <si>
    <t>JM0426RK310265</t>
  </si>
  <si>
    <t>02723-PKB-2502418</t>
  </si>
  <si>
    <t>060634c9-35c1-49ea-c980-08dd48a1e0da</t>
  </si>
  <si>
    <t>KC02E1279887</t>
  </si>
  <si>
    <t>https://fruitbasket.blob.core.windows.net/gk2o5k/avatar/21063208420250210093701UFAUGR.jpg</t>
  </si>
  <si>
    <t>KC0212RK280487</t>
  </si>
  <si>
    <t>02723-PKB-2502411</t>
  </si>
  <si>
    <t>a3016c9a-c010-483b-3dc3-08dd48a1da20</t>
  </si>
  <si>
    <t>JMC1E1510256</t>
  </si>
  <si>
    <t>https://fruitbasket.blob.core.windows.net/gk2o5k/avatar/21063208420250210084414JR2ZJF.jpg</t>
  </si>
  <si>
    <t>JMC112RK511061</t>
  </si>
  <si>
    <t>02723-PKB-2502410</t>
  </si>
  <si>
    <t>da701cac-2d1d-4bab-28b6-08dd489febe5</t>
  </si>
  <si>
    <t>JBP1E2073628</t>
  </si>
  <si>
    <t>https://fruitbasket.blob.core.windows.net/gk2o5k/avatar/23773820250210083127G82RWC.jpg</t>
  </si>
  <si>
    <t>JBP127RK073675</t>
  </si>
  <si>
    <t>02723-PKB-2502409</t>
  </si>
  <si>
    <t>0bb50c54-6168-43da-3da5-08dd48a1da20</t>
  </si>
  <si>
    <t>KF01E1768043</t>
  </si>
  <si>
    <t>https://fruitbasket.blob.core.windows.net/gk2o5k/avatar/21063208420250210082948NAYYLF.jpg</t>
  </si>
  <si>
    <t>KF0117RK768567</t>
  </si>
  <si>
    <t>02723-PKB-2502408</t>
  </si>
  <si>
    <t>126c8960-baae-492c-c8b4-08dd48a1e0da</t>
  </si>
  <si>
    <t>JBK3E1556586</t>
  </si>
  <si>
    <t>https://fruitbasket.blob.core.windows.net/gk2o5k/avatar/23773820250210082450TMRQRA.jpg</t>
  </si>
  <si>
    <t>JBK311RK558322</t>
  </si>
  <si>
    <t>02723-PKB-2503516</t>
  </si>
  <si>
    <t>62d23c5a-ce42-43e9-6014-08dd513b0c31</t>
  </si>
  <si>
    <t>KF81E1426520</t>
  </si>
  <si>
    <t>2024-12-30</t>
  </si>
  <si>
    <t>2025-02-20</t>
  </si>
  <si>
    <t>https://fruitbasket.blob.core.windows.net/gk2o5k/avatar/23773820250220145031UANPF5.jpg</t>
  </si>
  <si>
    <t>KF8110RK426814</t>
  </si>
  <si>
    <t>02723-PKB-2503528</t>
  </si>
  <si>
    <t>82f9cb82-4255-4964-6d71-08dd51384361</t>
  </si>
  <si>
    <t>JMD1E1470158</t>
  </si>
  <si>
    <t>https://fruitbasket.blob.core.windows.net/gk2o5k/avatar/210632084202502201419094CVXJZ.jpg</t>
  </si>
  <si>
    <t>JMD119RK469929</t>
  </si>
  <si>
    <t>02723-PKB-2503522</t>
  </si>
  <si>
    <t>7acb06c9-1394-4696-ba1c-08dd5137360e</t>
  </si>
  <si>
    <t>KC02E1283242</t>
  </si>
  <si>
    <t>https://fruitbasket.blob.core.windows.net/gk2o5k/avatar/21063208420250220140606HCQHLG.jpg</t>
  </si>
  <si>
    <t>KC0218RK283748</t>
  </si>
  <si>
    <t>02723-PKB-2503384</t>
  </si>
  <si>
    <t>7ed77549-782d-4087-cefd-08dd506b88be</t>
  </si>
  <si>
    <t>JMD1E1786374</t>
  </si>
  <si>
    <t>2024-12-28</t>
  </si>
  <si>
    <t>2025-02-19</t>
  </si>
  <si>
    <t>https://fruitbasket.blob.core.windows.net/gk2o5k/avatar/21063208420250219131120VVQGMJ.jpg</t>
  </si>
  <si>
    <t>JMD111RK786765</t>
  </si>
  <si>
    <t>02723-PKB-2503370</t>
  </si>
  <si>
    <t>9df42167-e6bd-4485-a71d-08dd506beaee</t>
  </si>
  <si>
    <t>JMC1E1535694</t>
  </si>
  <si>
    <t>https://fruitbasket.blob.core.windows.net/gk2o5k/avatar/23773820250219120852TWPJP1.jpg</t>
  </si>
  <si>
    <t>JMC11XRK536483</t>
  </si>
  <si>
    <t>02723-PKB-2503369</t>
  </si>
  <si>
    <t>2c9a4662-4b86-4b6a-ceb0-08dd506b88be</t>
  </si>
  <si>
    <t>KFC1E1080398</t>
  </si>
  <si>
    <t>2024-12-27</t>
  </si>
  <si>
    <t>https://fruitbasket.blob.core.windows.net/gk2o5k/avatar/21063208420250219120737SZVH8T.jpg</t>
  </si>
  <si>
    <t>KFC114RK079930</t>
  </si>
  <si>
    <t>02723-PKB-2503366</t>
  </si>
  <si>
    <t>547217c3-d627-41e8-82cf-08dd506cd5d5</t>
  </si>
  <si>
    <t>Scoopy Stylish ACC New</t>
  </si>
  <si>
    <t>JMH2E1034765</t>
  </si>
  <si>
    <t>2024-12-24</t>
  </si>
  <si>
    <t>https://fruitbasket.blob.core.windows.net/gk2o5k/avatar/21063208420250219114003ZNMHZC.jpg</t>
  </si>
  <si>
    <t>JMH215RK034198</t>
  </si>
  <si>
    <t>02723-PKB-2503364</t>
  </si>
  <si>
    <t>e62cd6e1-fb81-41dd-1eab-08dd506a74bc</t>
  </si>
  <si>
    <t>JMH2E1026603</t>
  </si>
  <si>
    <t>2024-12-29</t>
  </si>
  <si>
    <t>https://fruitbasket.blob.core.windows.net/gk2o5k/avatar/23773820250219113808JZH8W0.jpg</t>
  </si>
  <si>
    <t>JMH212RK021960</t>
  </si>
  <si>
    <t>02723-PKB-2503302</t>
  </si>
  <si>
    <t>e54eaa08-74fb-4e84-9ce6-08dd4c8ed475</t>
  </si>
  <si>
    <t>JMD1E1772502</t>
  </si>
  <si>
    <t>2025-02-18</t>
  </si>
  <si>
    <t>https://fruitbasket.blob.core.windows.net/gk2o5k/avatar/21063208420250218144620F5T58Q.jpg</t>
  </si>
  <si>
    <t>JMD116RK773011</t>
  </si>
  <si>
    <t>02723-PKB-2503301</t>
  </si>
  <si>
    <t>852c41fb-dd73-4091-fd95-08dd4fc6181e</t>
  </si>
  <si>
    <t>JMH2E1009333</t>
  </si>
  <si>
    <t>https://fruitbasket.blob.core.windows.net/gk2o5k/avatar/23773820250218144212ZGUBUO.jpg</t>
  </si>
  <si>
    <t>JMH217RK010372</t>
  </si>
  <si>
    <t>02723-PKB-2503298</t>
  </si>
  <si>
    <t>0a5f0ba1-1156-4bb5-2ad0-08dd4c8e4920</t>
  </si>
  <si>
    <t>KC02E1283146</t>
  </si>
  <si>
    <t>2024-12-26</t>
  </si>
  <si>
    <t>https://fruitbasket.blob.core.windows.net/gk2o5k/avatar/21063208420250218143819ISJVVN.jpg</t>
  </si>
  <si>
    <t>KC0215RK283559</t>
  </si>
  <si>
    <t>02723-PKB-2503297</t>
  </si>
  <si>
    <t>5565fd19-4eab-422e-fd79-08dd4fc6181e</t>
  </si>
  <si>
    <t>KF81E1426405</t>
  </si>
  <si>
    <t>https://fruitbasket.blob.core.windows.net/gk2o5k/avatar/21063208420250218142822RK6GCU.jpg</t>
  </si>
  <si>
    <t>KF8110RK426599</t>
  </si>
  <si>
    <t>02723-PKB-2503293</t>
  </si>
  <si>
    <t>dc102b1a-0d4c-48e5-4ecd-08dd4fcddbb5</t>
  </si>
  <si>
    <t>JMH2E1028198</t>
  </si>
  <si>
    <t>https://fruitbasket.blob.core.windows.net/gk2o5k/avatar/2377382025021814222897XALW.jpg</t>
  </si>
  <si>
    <t>JMH211RK023957</t>
  </si>
  <si>
    <t>02723-PKB-2503288</t>
  </si>
  <si>
    <t>758578fe-2156-436e-fd40-08dd4fc6181e</t>
  </si>
  <si>
    <t>KC02E1282301</t>
  </si>
  <si>
    <t>2024-12-21</t>
  </si>
  <si>
    <t>https://fruitbasket.blob.core.windows.net/gk2o5k/avatar/23773820250218141211YN4ASS.jpg</t>
  </si>
  <si>
    <t>KC0215RK282766</t>
  </si>
  <si>
    <t>02723-PKB-2503285</t>
  </si>
  <si>
    <t>8af8f3fe-bf5e-4d9c-4778-08dd4c8e79c0</t>
  </si>
  <si>
    <t>https://fruitbasket.blob.core.windows.net/gk2o5k/avatar/21063208420250218140119NSB1HC.jpg</t>
  </si>
  <si>
    <t>02723-PKB-2503281</t>
  </si>
  <si>
    <t>7c9869f8-381f-46de-4730-08dd4c8e79c0</t>
  </si>
  <si>
    <t>KF01E1789279</t>
  </si>
  <si>
    <t>2024-12-23</t>
  </si>
  <si>
    <t>https://fruitbasket.blob.core.windows.net/gk2o5k/avatar/23773820250218132624C0BAJJ.jpg</t>
  </si>
  <si>
    <t>KF011XRK798839</t>
  </si>
  <si>
    <t>02723-PKB-2503278</t>
  </si>
  <si>
    <t>bb886b6a-4177-4004-cfcf-08dd4fc47022</t>
  </si>
  <si>
    <t>KF01E1789277</t>
  </si>
  <si>
    <t>https://fruitbasket.blob.core.windows.net/gk2o5k/avatar/21063208420250218131933WLCA5D.jpg</t>
  </si>
  <si>
    <t>KF0111RK798857</t>
  </si>
  <si>
    <t>02723-PKB-2503275</t>
  </si>
  <si>
    <t>867704db-90ff-4359-471c-08dd4c8e79c0</t>
  </si>
  <si>
    <t>JBK1E2027744</t>
  </si>
  <si>
    <t>https://fruitbasket.blob.core.windows.net/gk2o5k/avatar/23773820250218131425USCGOL.jpg</t>
  </si>
  <si>
    <t>JBK123RK029885</t>
  </si>
  <si>
    <t>02723-PKB-2503272</t>
  </si>
  <si>
    <t>af16ffbf-53bd-4f65-4dea-08dd4fcddbb5</t>
  </si>
  <si>
    <t>JMF2E1048156</t>
  </si>
  <si>
    <t>https://fruitbasket.blob.core.windows.net/gk2o5k/avatar/21063208420250218123329IUQ4LQ.jpg</t>
  </si>
  <si>
    <t>JMF216RK047983</t>
  </si>
  <si>
    <t>02723-PKB-2503186</t>
  </si>
  <si>
    <t>a13a0f70-6862-4d5a-ee8c-08dd4c8ebbce</t>
  </si>
  <si>
    <t>Scoopy Energetic ACC New</t>
  </si>
  <si>
    <t>JMH1E1008258</t>
  </si>
  <si>
    <t>2025-02-17</t>
  </si>
  <si>
    <t>https://fruitbasket.blob.core.windows.net/gk2o5k/avatar/21063208420250217135645LR7TAK.jpg</t>
  </si>
  <si>
    <t>JMH110RK008335</t>
  </si>
  <si>
    <t>02723-PKB-2503184</t>
  </si>
  <si>
    <t>af0fffd6-6fcc-453d-51f1-08dd4c8be3f5</t>
  </si>
  <si>
    <t>KC02E1282315</t>
  </si>
  <si>
    <t>https://fruitbasket.blob.core.windows.net/gk2o5k/avatar/23773820250217135121CIMC9L.jpg</t>
  </si>
  <si>
    <t>KC0213RK282779</t>
  </si>
  <si>
    <t>02723-PKB-2503179</t>
  </si>
  <si>
    <t>f438b7eb-d262-48a5-51c9-08dd4c8be3f5</t>
  </si>
  <si>
    <t>JME1E1264412</t>
  </si>
  <si>
    <t>https://fruitbasket.blob.core.windows.net/gk2o5k/avatar/21063208420250217134012HLHALN.jpg</t>
  </si>
  <si>
    <t>JME11XRK264075</t>
  </si>
  <si>
    <t>02723-PKB-2503177</t>
  </si>
  <si>
    <t>5cf9a661-a812-45b0-ee67-08dd4c8ebbce</t>
  </si>
  <si>
    <t>JMH2E1021773</t>
  </si>
  <si>
    <t>https://fruitbasket.blob.core.windows.net/gk2o5k/avatar/23773820250217133636SJYJTF.jpg</t>
  </si>
  <si>
    <t>JMH212RK020680</t>
  </si>
  <si>
    <t>02723-PKB-2504620</t>
  </si>
  <si>
    <t>17813340-3d1b-427d-e0f1-08dd5dd107cb</t>
  </si>
  <si>
    <t>JMC1E1324021</t>
  </si>
  <si>
    <t>2025-03-08</t>
  </si>
  <si>
    <t>https://fruitbasket.blob.core.windows.net/gk2o5k/avatar/21063208420250308142749K1DNHP.jpg</t>
  </si>
  <si>
    <t>JMC116RK325121</t>
  </si>
  <si>
    <t>02723-PKB-2504618</t>
  </si>
  <si>
    <t>7a825e04-bdf6-4688-04a5-08dd5dd4d7ab</t>
  </si>
  <si>
    <t>https://fruitbasket.blob.core.windows.net/gk2o5k/avatar/21063208420250308142145R3UOJO.jpg</t>
  </si>
  <si>
    <t>02723-PKB-2504613</t>
  </si>
  <si>
    <t>27339165-9cff-4e1f-500c-08dd5dd09b0d</t>
  </si>
  <si>
    <t>KC02E1284135</t>
  </si>
  <si>
    <t>https://fruitbasket.blob.core.windows.net/gk2o5k/avatar/23773820250308135803ODEFMP.jpg</t>
  </si>
  <si>
    <t>KC0219RK284634</t>
  </si>
  <si>
    <t>02723-PKB-2504612</t>
  </si>
  <si>
    <t>e87c4c69-7d87-4d27-3d46-08dd5dd3a685</t>
  </si>
  <si>
    <t>JMH2E1074004</t>
  </si>
  <si>
    <t>https://fruitbasket.blob.core.windows.net/gk2o5k/avatar/21063208420250308135706AZFJJE.jpg</t>
  </si>
  <si>
    <t>JMH21XRK073000</t>
  </si>
  <si>
    <t>02723-PKB-2504581</t>
  </si>
  <si>
    <t>a296b43b-a398-4c1e-ae3b-08dd5dd1c871</t>
  </si>
  <si>
    <t>JMF2E1216700</t>
  </si>
  <si>
    <t>https://fruitbasket.blob.core.windows.net/gk2o5k/avatar/23773820250308124713LEQUKB.jpg</t>
  </si>
  <si>
    <t>JMF21XRK243649</t>
  </si>
  <si>
    <t>02723-PKB-2504579</t>
  </si>
  <si>
    <t>ab4c9f56-028c-4867-0391-08dd5dd4d7ab</t>
  </si>
  <si>
    <t>JMF2E1276409</t>
  </si>
  <si>
    <t>https://fruitbasket.blob.core.windows.net/gk2o5k/avatar/23773820250308111052DPJYKK.jpg</t>
  </si>
  <si>
    <t>JMF212RK276323</t>
  </si>
  <si>
    <t>02723-PKB-2504577</t>
  </si>
  <si>
    <t>64a2c4e9-a4f6-4880-ad25-08dd5dd1c871</t>
  </si>
  <si>
    <t>JM91E3570381</t>
  </si>
  <si>
    <t>https://fruitbasket.blob.core.windows.net/gk2o5k/avatar/21063208420250308104629UVU1EE.jpg</t>
  </si>
  <si>
    <t>JM9136RK574829</t>
  </si>
  <si>
    <t>02723-PKB-2504574</t>
  </si>
  <si>
    <t>e93b80d1-cb49-4440-df84-08dd5dd107cb</t>
  </si>
  <si>
    <t>KF01E1764958</t>
  </si>
  <si>
    <t>https://fruitbasket.blob.core.windows.net/gk2o5k/avatar/23773820250308102712QOCLQ9.jpg</t>
  </si>
  <si>
    <t>KF0119RK768859</t>
  </si>
  <si>
    <t>02723-PKB-2504573</t>
  </si>
  <si>
    <t>83c02a09-7d5e-4d09-42b6-08dd5dd2e338</t>
  </si>
  <si>
    <t>JBK1E2058720</t>
  </si>
  <si>
    <t>https://fruitbasket.blob.core.windows.net/gk2o5k/avatar/23773820250308101052JJSCN9.jpg</t>
  </si>
  <si>
    <t>JBK12XRK061233</t>
  </si>
  <si>
    <t>02723-PKB-2504572</t>
  </si>
  <si>
    <t>a958dedf-3776-4ee3-42a6-08dd5dd2e338</t>
  </si>
  <si>
    <t>https://fruitbasket.blob.core.windows.net/gk2o5k/avatar/21063208420250308100451OVWOJC.jpg</t>
  </si>
  <si>
    <t>02723-PKB-2504543</t>
  </si>
  <si>
    <t>b483583b-d6e8-4db1-2afa-08dd5d0c387c</t>
  </si>
  <si>
    <t>JME1E1255947</t>
  </si>
  <si>
    <t>2025-03-07</t>
  </si>
  <si>
    <t>https://fruitbasket.blob.core.windows.net/gk2o5k/avatar/21063208420250307131140WPXDCF.jpg</t>
  </si>
  <si>
    <t>JME119RK255819</t>
  </si>
  <si>
    <t>02723-PKB-2504528</t>
  </si>
  <si>
    <t>7e8c553d-2815-4301-2a78-08dd5d0c387c</t>
  </si>
  <si>
    <t>JM04E1869468</t>
  </si>
  <si>
    <t>https://fruitbasket.blob.core.windows.net/gk2o5k/avatar/237738202503071218286VEWSA.jpg</t>
  </si>
  <si>
    <t>JM0419RK868456</t>
  </si>
  <si>
    <t>02723-PKB-2504526</t>
  </si>
  <si>
    <t>09d868bb-df40-4930-2a54-08dd5d0c387c</t>
  </si>
  <si>
    <t>JM04E2216976</t>
  </si>
  <si>
    <t>https://fruitbasket.blob.core.windows.net/gk2o5k/avatar/23773820250307120640WAWSQJ.jpg</t>
  </si>
  <si>
    <t>JM0420RK219668</t>
  </si>
  <si>
    <t>02723-PKB-2504522</t>
  </si>
  <si>
    <t>a1b01fe8-19c2-46f1-2a3d-08dd5d0c387c</t>
  </si>
  <si>
    <t>KC02E1284986</t>
  </si>
  <si>
    <t>https://fruitbasket.blob.core.windows.net/gk2o5k/avatar/21063208420250307115625DLEYCP.jpg</t>
  </si>
  <si>
    <t>KC0210RK285493</t>
  </si>
  <si>
    <t>02723-PKB-2504520</t>
  </si>
  <si>
    <t>df311b33-c4c3-4377-6a05-08dd5d0d268c</t>
  </si>
  <si>
    <t>JBP1E2069891</t>
  </si>
  <si>
    <t>https://fruitbasket.blob.core.windows.net/gk2o5k/avatar/23773820250307115042PKCGIO.jpg</t>
  </si>
  <si>
    <t>JBP127RK069934</t>
  </si>
  <si>
    <t>02723-PKB-2504515</t>
  </si>
  <si>
    <t>5c41d5de-d97b-430c-69ec-08dd5d0d268c</t>
  </si>
  <si>
    <t>KF01E1782744</t>
  </si>
  <si>
    <t>https://fruitbasket.blob.core.windows.net/gk2o5k/avatar/21063208420250307114454XTGJJB.jpg</t>
  </si>
  <si>
    <t>KF0115RK783018</t>
  </si>
  <si>
    <t>02723-PKB-2504513</t>
  </si>
  <si>
    <t>cee3529f-08b9-4d59-3d6b-08dd5d0cbb88</t>
  </si>
  <si>
    <t>JMH2E1075592</t>
  </si>
  <si>
    <t>https://fruitbasket.blob.core.windows.net/gk2o5k/avatar/23773820250307113831QJIRUE.jpg</t>
  </si>
  <si>
    <t>JMH214RK075132</t>
  </si>
  <si>
    <t>02723-PKB-2504509</t>
  </si>
  <si>
    <t>49c28cae-abd3-4359-298d-08dd5d0c387c</t>
  </si>
  <si>
    <t>https://fruitbasket.blob.core.windows.net/gk2o5k/avatar/21063208420250307110744FFKXPK.jpg</t>
  </si>
  <si>
    <t>02723-PKB-2504508</t>
  </si>
  <si>
    <t>c058ffec-39b8-4787-3ceb-08dd5d0cbb88</t>
  </si>
  <si>
    <t>JMH2E1055436</t>
  </si>
  <si>
    <t>https://fruitbasket.blob.core.windows.net/gk2o5k/avatar/23773820250307110242QDJDZI.jpg</t>
  </si>
  <si>
    <t>JMH217RK055215</t>
  </si>
  <si>
    <t>02723-PKB-2504507</t>
  </si>
  <si>
    <t>cc3a59e7-9c82-4cb0-2964-08dd5d0c387c</t>
  </si>
  <si>
    <t>KF01E1779307</t>
  </si>
  <si>
    <t>https://fruitbasket.blob.core.windows.net/gk2o5k/avatar/21063208420250307105719YLCC3K.jpg</t>
  </si>
  <si>
    <t>KF0111RK779564</t>
  </si>
  <si>
    <t>02723-PKB-2504468</t>
  </si>
  <si>
    <t>9521fd97-2b86-4f24-7fac-08dd5c33935f</t>
  </si>
  <si>
    <t>JMD1E1597068</t>
  </si>
  <si>
    <t>B1507TA</t>
  </si>
  <si>
    <t>1970-01-01</t>
  </si>
  <si>
    <t>2025-03-06</t>
  </si>
  <si>
    <t>https://fruitbasket.blob.core.windows.net/gk2o5k/avatar/237738202503061413329NPNMO.jpg</t>
  </si>
  <si>
    <t>JMD117RK597506</t>
  </si>
  <si>
    <t>02723-PKB-2504453</t>
  </si>
  <si>
    <t>b5ebb184-8cc0-4b01-802c-08dd5c3aa7d1</t>
  </si>
  <si>
    <t>JMD1E1724523</t>
  </si>
  <si>
    <t>https://fruitbasket.blob.core.windows.net/gk2o5k/avatar/21063208420250306141017BWT2VQ.jpg</t>
  </si>
  <si>
    <t>JMD117RK724917</t>
  </si>
  <si>
    <t>02723-PKB-2504460</t>
  </si>
  <si>
    <t>2ebe93ca-46d6-4df5-af28-08dd5c34b04f</t>
  </si>
  <si>
    <t>JMD1E1723302</t>
  </si>
  <si>
    <t>https://fruitbasket.blob.core.windows.net/gk2o5k/avatar/237738202503061354466PEZAG.jpg</t>
  </si>
  <si>
    <t>JMD111RK723701</t>
  </si>
  <si>
    <t>02723-PKB-2504456</t>
  </si>
  <si>
    <t>353ca712-5082-4b0c-7ff4-08dd5c3aa7d1</t>
  </si>
  <si>
    <t>KFC1E1065957</t>
  </si>
  <si>
    <t>https://fruitbasket.blob.core.windows.net/gk2o5k/avatar/23773820250306134349KOSDHZ.heic</t>
  </si>
  <si>
    <t>KFC11XRK065773</t>
  </si>
  <si>
    <t>02723-PKB-2504452</t>
  </si>
  <si>
    <t>25dc84f6-73a5-4ee5-e89d-08dd5c3a341f</t>
  </si>
  <si>
    <t>JMF1E1088337</t>
  </si>
  <si>
    <t>https://fruitbasket.blob.core.windows.net/gk2o5k/avatar/21063208420250306132615RZJTML.jpg</t>
  </si>
  <si>
    <t>JMF11XRK088134</t>
  </si>
  <si>
    <t>02723-PKB-2504443</t>
  </si>
  <si>
    <t>9218c8cf-ae06-4578-7f67-08dd5c3aa7d1</t>
  </si>
  <si>
    <t>JBP1E2076370</t>
  </si>
  <si>
    <t>2025-01-06</t>
  </si>
  <si>
    <t>https://fruitbasket.blob.core.windows.net/gk2o5k/avatar/23773820250306121641IW8HT9.jpg</t>
  </si>
  <si>
    <t>JBP12XRK076358</t>
  </si>
  <si>
    <t>02723-PKB-2504444</t>
  </si>
  <si>
    <t>ea48dcb8-6fa8-45a3-7f55-08dd5c3aa7d1</t>
  </si>
  <si>
    <t>JMD1E1785126</t>
  </si>
  <si>
    <t>https://fruitbasket.blob.core.windows.net/gk2o5k/avatar/21063208420250306121436XWNIJG.jpg</t>
  </si>
  <si>
    <t>JMD112RK785530</t>
  </si>
  <si>
    <t>02723-PKB-2504440</t>
  </si>
  <si>
    <t>b670444f-142d-4dad-7e8b-08dd5c33935f</t>
  </si>
  <si>
    <t>JBK3E1556423</t>
  </si>
  <si>
    <t>2025-01-04</t>
  </si>
  <si>
    <t>https://fruitbasket.blob.core.windows.net/gk2o5k/avatar/21063208420250306115906VX4CFX.jpg</t>
  </si>
  <si>
    <t>JBK314RK558072</t>
  </si>
  <si>
    <t>02723-PKB-2504441</t>
  </si>
  <si>
    <t>92741337-b7ad-4589-d8d7-08dd5c3c9eb1</t>
  </si>
  <si>
    <t>JM04E2043908</t>
  </si>
  <si>
    <t>https://fruitbasket.blob.core.windows.net/gk2o5k/avatar/23773820250306115724FBHCDC.jpg</t>
  </si>
  <si>
    <t>JM0429RK044482</t>
  </si>
  <si>
    <t>02723-PKB-2504438</t>
  </si>
  <si>
    <t>85b4a330-7eaf-4f2c-e7d1-08dd5c3a341f</t>
  </si>
  <si>
    <t>JMD1E1721500</t>
  </si>
  <si>
    <t>https://fruitbasket.blob.core.windows.net/gk2o5k/avatar/23773820250306112937LM161W.jpg</t>
  </si>
  <si>
    <t>JMD115RK721899</t>
  </si>
  <si>
    <t>02723-PKB-2504436</t>
  </si>
  <si>
    <t>6b87e719-ec2b-434b-28c3-08dd5c3458c6</t>
  </si>
  <si>
    <t>JMH2E1055398</t>
  </si>
  <si>
    <t>https://fruitbasket.blob.core.windows.net/gk2o5k/avatar/21063208420250306110143LBTSRV.jpg</t>
  </si>
  <si>
    <t>JMH217RK055165</t>
  </si>
  <si>
    <t>02723-PKB-2504434</t>
  </si>
  <si>
    <t>fa9d360c-034f-45cf-7de0-08dd5c3aa7d1</t>
  </si>
  <si>
    <t>JMH2E1051904</t>
  </si>
  <si>
    <t>https://fruitbasket.blob.core.windows.net/gk2o5k/avatar/23773820250306102429HAPBXA.jpg</t>
  </si>
  <si>
    <t>JMH215RK051728</t>
  </si>
  <si>
    <t>02723-PKB-2504432</t>
  </si>
  <si>
    <t>743b8ce1-8a54-4d28-7dce-08dd5c33935f</t>
  </si>
  <si>
    <t>JMH2E1055800</t>
  </si>
  <si>
    <t>https://fruitbasket.blob.core.windows.net/gk2o5k/avatar/21063208420250306102215TDXCNN.jpg</t>
  </si>
  <si>
    <t>JMH213RK055566</t>
  </si>
  <si>
    <t>02723-PKB-2504308</t>
  </si>
  <si>
    <t>20d066d0-9015-4622-15bb-08dd5aa7d870</t>
  </si>
  <si>
    <t>2025-03-05</t>
  </si>
  <si>
    <t>https://fruitbasket.blob.core.windows.net/gk2o5k/avatar/23773820250305125122FRN99Z.jpg</t>
  </si>
  <si>
    <t>02723-PKB-2504314</t>
  </si>
  <si>
    <t>4e3146c4-8ac9-4d85-1384-08dd5aa7d870</t>
  </si>
  <si>
    <t>JMD1E1795197</t>
  </si>
  <si>
    <t>2025-01-03</t>
  </si>
  <si>
    <t>https://fruitbasket.blob.core.windows.net/gk2o5k/avatar/23773820250305105147R9TGFU.jpg</t>
  </si>
  <si>
    <t>JMD114RK795590</t>
  </si>
  <si>
    <t>02723-PKB-2504311</t>
  </si>
  <si>
    <t>49118543-2ed0-48f2-1dfb-08dd5aa304c4</t>
  </si>
  <si>
    <t>JMD1E1787246</t>
  </si>
  <si>
    <t>https://fruitbasket.blob.core.windows.net/gk2o5k/avatar/23773820250305102657KZLIHC.jpg</t>
  </si>
  <si>
    <t>JMD116RK787636</t>
  </si>
  <si>
    <t>02723-PKB-2504307</t>
  </si>
  <si>
    <t>74067f4b-aad5-4ca6-fa60-08dd5a9dc988</t>
  </si>
  <si>
    <t>KFC1E1100391</t>
  </si>
  <si>
    <t>2025-02-04</t>
  </si>
  <si>
    <t>https://fruitbasket.blob.core.windows.net/gk2o5k/avatar/23773820250305101639FGMQOY.jpg</t>
  </si>
  <si>
    <t>KFC115SK100175</t>
  </si>
  <si>
    <t>02723-PKB-2504305</t>
  </si>
  <si>
    <t>f305a482-7603-4301-1262-08dd5aa7d870</t>
  </si>
  <si>
    <t>JMD1E1785303</t>
  </si>
  <si>
    <t>https://fruitbasket.blob.core.windows.net/gk2o5k/avatar/21063208420250305100727AM1H5A.jpg</t>
  </si>
  <si>
    <t>JMD117RK785698</t>
  </si>
  <si>
    <t>02723-PKB-2504302</t>
  </si>
  <si>
    <t>a529dc0c-302a-44c5-f9a7-08dd5a9dc988</t>
  </si>
  <si>
    <t>KD11E1561061</t>
  </si>
  <si>
    <t>https://fruitbasket.blob.core.windows.net/gk2o5k/avatar/21063208420250305095356IPEBR9.jpg</t>
  </si>
  <si>
    <t>KD1114RK561761</t>
  </si>
  <si>
    <t>02723-PKB-2505081</t>
  </si>
  <si>
    <t>d50d1d70-6202-481f-7fd0-08dd62d0232d</t>
  </si>
  <si>
    <t>KF71E1998659</t>
  </si>
  <si>
    <t>2025-03-15</t>
  </si>
  <si>
    <t>https://fruitbasket.blob.core.windows.net/gk2o5k/avatar/21063208420250315160417OUTJQA.jpg</t>
  </si>
  <si>
    <t>KF711XRK998368</t>
  </si>
  <si>
    <t>02723-PKB-2505080</t>
  </si>
  <si>
    <t>fc8ad407-add6-438a-dc69-08dd6280d980</t>
  </si>
  <si>
    <t>KFA1E1263528</t>
  </si>
  <si>
    <t>https://fruitbasket.blob.core.windows.net/gk2o5k/avatar/23773820250315160229BCBGLO.jpg</t>
  </si>
  <si>
    <t>KFA118RK263742</t>
  </si>
  <si>
    <t>02723-PKB-2505071</t>
  </si>
  <si>
    <t>aa9b1348-fa83-4ab4-591a-08dd62d042a9</t>
  </si>
  <si>
    <t>PCX ABS</t>
  </si>
  <si>
    <t>KFE2E1001547</t>
  </si>
  <si>
    <t>https://fruitbasket.blob.core.windows.net/gk2o5k/avatar/21063208420250315154307AI8ISD.jpg</t>
  </si>
  <si>
    <t>KFE213RK000936</t>
  </si>
  <si>
    <t>02723-PKB-2505066</t>
  </si>
  <si>
    <t>03532686-f1f5-44a6-58bb-08dd62d042a9</t>
  </si>
  <si>
    <t>JMH2E1074571</t>
  </si>
  <si>
    <t>https://fruitbasket.blob.core.windows.net/gk2o5k/avatar/237738202503151447515YOQOE.jpg</t>
  </si>
  <si>
    <t>JMH216RK074239</t>
  </si>
  <si>
    <t>02723-PKB-2505062</t>
  </si>
  <si>
    <t>4f62a97f-6410-4fe0-c877-08dd62d0b15b</t>
  </si>
  <si>
    <t>KF81E1456780</t>
  </si>
  <si>
    <t>https://fruitbasket.blob.core.windows.net/gk2o5k/avatar/23773820250315142431OKXU9T.jpg</t>
  </si>
  <si>
    <t>KF8119RK457091</t>
  </si>
  <si>
    <t>02723-PKB-2505060</t>
  </si>
  <si>
    <t>6ea2b5bd-5d2a-4c26-dbb1-08dd6280d980</t>
  </si>
  <si>
    <t>https://fruitbasket.blob.core.windows.net/gk2o5k/avatar/21063208420250315141505AFGTWT.jpg</t>
  </si>
  <si>
    <t>02723-PKB-2505042</t>
  </si>
  <si>
    <t>65f8e8a3-4404-4d84-5746-08dd62d042a9</t>
  </si>
  <si>
    <t>JMD1E1802668</t>
  </si>
  <si>
    <t>https://fruitbasket.blob.core.windows.net/gk2o5k/avatar/23773820250315124938YC72MP.jpg</t>
  </si>
  <si>
    <t>JMD11XSK803648</t>
  </si>
  <si>
    <t>02723-PKB-2504979</t>
  </si>
  <si>
    <t>a55d6932-4d80-420f-800a-08dd62848208</t>
  </si>
  <si>
    <t>JMD1E1603621</t>
  </si>
  <si>
    <t>2025-03-14</t>
  </si>
  <si>
    <t>https://fruitbasket.blob.core.windows.net/gk2o5k/avatar/23773820250314132554CY6QRK.jpg</t>
  </si>
  <si>
    <t>JMD119RK604021</t>
  </si>
  <si>
    <t>02723-PKB-2504989</t>
  </si>
  <si>
    <t>7bb2a0f0-331d-44de-d344-08dd6280d980</t>
  </si>
  <si>
    <t>JMC1E1540794</t>
  </si>
  <si>
    <t>https://fruitbasket.blob.core.windows.net/gk2o5k/avatar/21063208420250314110123BNUIWD.jpg</t>
  </si>
  <si>
    <t>JMC118RK541598</t>
  </si>
  <si>
    <t>02723-PKB-2504986</t>
  </si>
  <si>
    <t>a8b7b4d5-a211-4db8-e593-08dd627a2c78</t>
  </si>
  <si>
    <t>https://fruitbasket.blob.core.windows.net/gk2o5k/avatar/23773820250314105447HCVV5K.jpg</t>
  </si>
  <si>
    <t>02723-PKB-2504984</t>
  </si>
  <si>
    <t>b1a2ebcc-e0bb-4599-7d55-08dd62848208</t>
  </si>
  <si>
    <t>KFC1E1008095</t>
  </si>
  <si>
    <t>https://fruitbasket.blob.core.windows.net/gk2o5k/avatar/21063208420250314102237MC6EQX.jpg</t>
  </si>
  <si>
    <t>KFC11XRK008022</t>
  </si>
  <si>
    <t>02723-PKB-2504982</t>
  </si>
  <si>
    <t>5d2b836c-677e-4c75-7cc8-08dd62848208</t>
  </si>
  <si>
    <t>cindy</t>
  </si>
  <si>
    <t>085752198738</t>
  </si>
  <si>
    <t>KF01E1810356</t>
  </si>
  <si>
    <t>https://fruitbasket.blob.core.windows.net/gk2o5k/avatar/21273061520250314100356AICDJC.jpg</t>
  </si>
  <si>
    <t>KF0112RK811406</t>
  </si>
  <si>
    <t>02723-PKB-2504981</t>
  </si>
  <si>
    <t>0988ed74-243b-4ff5-e4a2-08dd627a2c78</t>
  </si>
  <si>
    <t>KD11E1558767</t>
  </si>
  <si>
    <t>https://fruitbasket.blob.core.windows.net/gk2o5k/avatar/23773820250314100148B1UNTV.jpg</t>
  </si>
  <si>
    <t>KD1117RK559552</t>
  </si>
  <si>
    <t>02723-PKB-2504980</t>
  </si>
  <si>
    <t>0caaa048-0174-478f-7c6f-08dd62848208</t>
  </si>
  <si>
    <t>JMF1E1159816</t>
  </si>
  <si>
    <t>https://fruitbasket.blob.core.windows.net/gk2o5k/avatar/23773820250314095441YACUZE.jpg</t>
  </si>
  <si>
    <t>JMF115RK159482</t>
  </si>
  <si>
    <t>02723-PKB-2504978</t>
  </si>
  <si>
    <t>c6b9de47-37e0-43d5-d124-08dd6280d980</t>
  </si>
  <si>
    <t>JMH2E1062417</t>
  </si>
  <si>
    <t>https://fruitbasket.blob.core.windows.net/gk2o5k/avatar/21063208420250314093335YKCY5T.jpg</t>
  </si>
  <si>
    <t>JMH216RK062057</t>
  </si>
  <si>
    <t>02723-PKB-2504976</t>
  </si>
  <si>
    <t>886e7fd5-c813-4652-7bac-08dd62848208</t>
  </si>
  <si>
    <t>https://fruitbasket.blob.core.windows.net/gk2o5k/avatar/237738202503140928567H8TPV.jpg</t>
  </si>
  <si>
    <t>02723-PKB-2504975</t>
  </si>
  <si>
    <t>fb0c71fd-5b92-4f57-d0e5-08dd6280d980</t>
  </si>
  <si>
    <t>PCX CBS</t>
  </si>
  <si>
    <t>KFE1E1006319</t>
  </si>
  <si>
    <t>https://fruitbasket.blob.core.windows.net/gk2o5k/avatar/23773820250314092400UH57Y4.jpg</t>
  </si>
  <si>
    <t>KFE110RK006016</t>
  </si>
  <si>
    <t>02723-PKB-2504919</t>
  </si>
  <si>
    <t>00d4ec1b-cae0-467c-c90e-08dd614377d3</t>
  </si>
  <si>
    <t>JM03E1719744</t>
  </si>
  <si>
    <t>2025-03-13</t>
  </si>
  <si>
    <t>https://fruitbasket.blob.core.windows.net/gk2o5k/avatar/23773820250313165442NSUAKT.jpg</t>
  </si>
  <si>
    <t>JM0314RK719731</t>
  </si>
  <si>
    <t>02723-PKB-2504938</t>
  </si>
  <si>
    <t>cbe679d8-2ea6-438b-4bc0-08dd61436fa3</t>
  </si>
  <si>
    <t>KB2393BX</t>
  </si>
  <si>
    <t>https://fruitbasket.blob.core.windows.net/gk2o5k/avatar/21063208420250313144709UQIOSO.jpg</t>
  </si>
  <si>
    <t>02723-PKB-2504937</t>
  </si>
  <si>
    <t>ddeb6b60-81a1-4d2b-c816-08dd614377d3</t>
  </si>
  <si>
    <t>https://fruitbasket.blob.core.windows.net/gk2o5k/avatar/23773820250313142523PLJ4FD.jpg</t>
  </si>
  <si>
    <t>02723-PKB-2504933</t>
  </si>
  <si>
    <t>9a0049d5-7850-43eb-3014-08dd61433934</t>
  </si>
  <si>
    <t>BeAT CBS ISS Sporty</t>
  </si>
  <si>
    <t>JMF2E1261129</t>
  </si>
  <si>
    <t>https://fruitbasket.blob.core.windows.net/gk2o5k/avatar/23773820250313141731CYLPUL.jpg</t>
  </si>
  <si>
    <t>JMF211RK260713</t>
  </si>
  <si>
    <t>02723-PKB-2504931</t>
  </si>
  <si>
    <t>0e3e78a9-24a1-49c3-d34a-08dd614320a4</t>
  </si>
  <si>
    <t>JBP1E2085187</t>
  </si>
  <si>
    <t>https://fruitbasket.blob.core.windows.net/gk2o5k/avatar/21063208420250313141350DDBHT8.jpg</t>
  </si>
  <si>
    <t>JBP129RK084919</t>
  </si>
  <si>
    <t>02723-PKB-2504926</t>
  </si>
  <si>
    <t>651af79c-aafa-442f-d299-08dd614320a4</t>
  </si>
  <si>
    <t>https://fruitbasket.blob.core.windows.net/gk2o5k/avatar/23773820250313122900WEJNER.jpg</t>
  </si>
  <si>
    <t>02723-PKB-2504925</t>
  </si>
  <si>
    <t>1d575d1b-7fb1-41d0-4a30-08dd61436fa3</t>
  </si>
  <si>
    <t>JBK3E1526856</t>
  </si>
  <si>
    <t>https://fruitbasket.blob.core.windows.net/gk2o5k/avatar/21063208420250313122621UVCARB.jpg</t>
  </si>
  <si>
    <t>JBK312RK528603</t>
  </si>
  <si>
    <t>02723-PKB-2504917</t>
  </si>
  <si>
    <t>d92398be-9727-47e4-c6aa-08dd614377d3</t>
  </si>
  <si>
    <t>https://fruitbasket.blob.core.windows.net/gk2o5k/avatar/21063208420250313112032G7MEEO.jpg</t>
  </si>
  <si>
    <t>02723-PKB-2504914</t>
  </si>
  <si>
    <t>54593e1a-f6ae-4e7b-8a9a-08dd61430b90</t>
  </si>
  <si>
    <t>JMD1E1477318</t>
  </si>
  <si>
    <t>https://fruitbasket.blob.core.windows.net/gk2o5k/avatar/21063208420250313110307X1GO1D.jpg</t>
  </si>
  <si>
    <t>JMD111RK477166</t>
  </si>
  <si>
    <t>02723-PKB-2504906</t>
  </si>
  <si>
    <t>b177e76f-5c3a-4c95-2da5-08dd61433934</t>
  </si>
  <si>
    <t>KB5908LH</t>
  </si>
  <si>
    <t>https://fruitbasket.blob.core.windows.net/gk2o5k/avatar/21273061520250313103805YE8SZL.jpg</t>
  </si>
  <si>
    <t>02723-PKB-2504899</t>
  </si>
  <si>
    <t>ed0ded61-74da-46f1-d0fa-08dd614320a4</t>
  </si>
  <si>
    <t>JM04E2118730</t>
  </si>
  <si>
    <t>https://fruitbasket.blob.core.windows.net/gk2o5k/avatar/21273061520250313094747SGJAOW.jpg</t>
  </si>
  <si>
    <t>JM0421RK118719</t>
  </si>
  <si>
    <t>02723-PKB-2504884</t>
  </si>
  <si>
    <t>d8208e4c-c0bd-4576-23e2-08dd611d13e1</t>
  </si>
  <si>
    <t>JM03E1564548</t>
  </si>
  <si>
    <t>2025-03-12</t>
  </si>
  <si>
    <t>https://fruitbasket.blob.core.windows.net/gk2o5k/avatar/21063208420250312150229QDYHHP.jpg</t>
  </si>
  <si>
    <t>JM0315RK564638</t>
  </si>
  <si>
    <t>02723-PKB-2504881</t>
  </si>
  <si>
    <t>a1d19794-fa56-45f5-37ec-08dd611d5fa0</t>
  </si>
  <si>
    <t>JBP1E2070753</t>
  </si>
  <si>
    <t>https://fruitbasket.blob.core.windows.net/gk2o5k/avatar/21063208420250312143557BNUTWC.jpg</t>
  </si>
  <si>
    <t>JBP123RK070532</t>
  </si>
  <si>
    <t>02723-PKB-2504880</t>
  </si>
  <si>
    <t>d62dce30-b5c6-4dcb-37df-08dd611d5fa0</t>
  </si>
  <si>
    <t>JM03E1601924</t>
  </si>
  <si>
    <t>https://fruitbasket.blob.core.windows.net/gk2o5k/avatar/21063208420250312143117IJVYZJ.jpg</t>
  </si>
  <si>
    <t>JM0319RK602100</t>
  </si>
  <si>
    <t>02723-PKB-2504879</t>
  </si>
  <si>
    <t>a8e23211-c0b6-448c-8470-08dd61039af9</t>
  </si>
  <si>
    <t>JMH1E1047388</t>
  </si>
  <si>
    <t>https://fruitbasket.blob.core.windows.net/gk2o5k/avatar/23773820250312142555OV2LH7.jpg</t>
  </si>
  <si>
    <t>JMH114RK047364</t>
  </si>
  <si>
    <t>02723-PKB-2504878</t>
  </si>
  <si>
    <t>c75d9151-67df-4bce-8425-08dd61039af9</t>
  </si>
  <si>
    <t>JBK3E1526167</t>
  </si>
  <si>
    <t>https://fruitbasket.blob.core.windows.net/gk2o5k/avatar/23773820250312135931FOJJUO.jpg</t>
  </si>
  <si>
    <t>JBK318RK527813</t>
  </si>
  <si>
    <t>02723-PKB-2504876</t>
  </si>
  <si>
    <t>b59b2f07-3ae4-49ec-208a-08dd610ccea6</t>
  </si>
  <si>
    <t>KF01E1761469</t>
  </si>
  <si>
    <t>https://fruitbasket.blob.core.windows.net/gk2o5k/avatar/23773820250312135307IJ0BMX.jpg</t>
  </si>
  <si>
    <t>KF0119RK760695</t>
  </si>
  <si>
    <t>02723-PKB-2504875</t>
  </si>
  <si>
    <t>1f3a9deb-3495-473d-ccd9-08dd611d39f7</t>
  </si>
  <si>
    <t>KC02E1260434</t>
  </si>
  <si>
    <t>https://fruitbasket.blob.core.windows.net/gk2o5k/avatar/21063208420250312135230NXHBXE.jpg</t>
  </si>
  <si>
    <t>KC0211RK260909</t>
  </si>
  <si>
    <t>02723-PKB-2504871</t>
  </si>
  <si>
    <t>1b447822-d62b-4025-2043-08dd610ccea6</t>
  </si>
  <si>
    <t>KC02E1276614</t>
  </si>
  <si>
    <t>https://fruitbasket.blob.core.windows.net/gk2o5k/avatar/210632084202503121340570FOPWA.jpg</t>
  </si>
  <si>
    <t>KC0217RK277049</t>
  </si>
  <si>
    <t>02723-PKB-2504868</t>
  </si>
  <si>
    <t>5e6525a5-b9ba-423b-36ba-08dd611d5fa0</t>
  </si>
  <si>
    <t>JMG1E1203556</t>
  </si>
  <si>
    <t>https://fruitbasket.blob.core.windows.net/gk2o5k/avatar/210632084202503121303417HTCTL.jpg</t>
  </si>
  <si>
    <t>JMG116RK203589</t>
  </si>
  <si>
    <t>02723-PKB-2504866</t>
  </si>
  <si>
    <t>73ff01b7-8fa9-4407-36ac-08dd611d5fa0</t>
  </si>
  <si>
    <t>JM03E1790334</t>
  </si>
  <si>
    <t>https://fruitbasket.blob.core.windows.net/gk2o5k/avatar/237738202503121258591ZNO0D.jpg</t>
  </si>
  <si>
    <t>JM0318RK790415</t>
  </si>
  <si>
    <t>02723-PKB-2504865</t>
  </si>
  <si>
    <t>5ece0e51-dc5f-430f-cc2d-08dd611d39f7</t>
  </si>
  <si>
    <t>JM03E1820277</t>
  </si>
  <si>
    <t>https://fruitbasket.blob.core.windows.net/gk2o5k/avatar/21063208420250312125544I7LBFY.jpg</t>
  </si>
  <si>
    <t>JM0316RK820477</t>
  </si>
  <si>
    <t>02723-PKB-2504864</t>
  </si>
  <si>
    <t>f613bcb1-6a1a-497f-83ba-08dd61039af9</t>
  </si>
  <si>
    <t>JMH2E1063732</t>
  </si>
  <si>
    <t>2025-01-12</t>
  </si>
  <si>
    <t>https://fruitbasket.blob.core.windows.net/gk2o5k/avatar/23773820250312124849LOMKHF.jpg</t>
  </si>
  <si>
    <t>JMH219RK063512</t>
  </si>
  <si>
    <t>02723-PKB-2504863</t>
  </si>
  <si>
    <t>76f2e59f-904c-4021-cbf8-08dd611d39f7</t>
  </si>
  <si>
    <t>JMC1E1336056</t>
  </si>
  <si>
    <t>KB2398BX</t>
  </si>
  <si>
    <t>https://fruitbasket.blob.core.windows.net/gk2o5k/avatar/23773820250312122523FB8ING.jpg</t>
  </si>
  <si>
    <t>JMC117RK337133</t>
  </si>
  <si>
    <t>02723-PKB-2504813</t>
  </si>
  <si>
    <t>3534824c-a1ea-4bcc-ecb0-08dd5f4142c8</t>
  </si>
  <si>
    <t>JBK3E1557304</t>
  </si>
  <si>
    <t>2025-03-11</t>
  </si>
  <si>
    <t>https://fruitbasket.blob.core.windows.net/gk2o5k/avatar/23773820250311155548G0NCVV.jpg</t>
  </si>
  <si>
    <t>JBK319RK559038</t>
  </si>
  <si>
    <t>02723-PKB-2504823</t>
  </si>
  <si>
    <t>922989c3-9a86-4eda-9d98-08dd5f5dfefc</t>
  </si>
  <si>
    <t>JM04E2117436</t>
  </si>
  <si>
    <t>https://fruitbasket.blob.core.windows.net/gk2o5k/avatar/23773820250311151536VZFA79.jpg</t>
  </si>
  <si>
    <t>JM0429RK117575</t>
  </si>
  <si>
    <t>02723-PKB-2504821</t>
  </si>
  <si>
    <t>7922985c-6703-44bf-d913-08dd5f402b30</t>
  </si>
  <si>
    <t>JBP1E2076831</t>
  </si>
  <si>
    <t>https://fruitbasket.blob.core.windows.net/gk2o5k/avatar/21063208420250311151238IEAQH3.jpg</t>
  </si>
  <si>
    <t>JBP121RK076779</t>
  </si>
  <si>
    <t>02723-PKB-2504818</t>
  </si>
  <si>
    <t>8b774baa-f5ed-4b64-d061-08dd5f587ba5</t>
  </si>
  <si>
    <t>https://fruitbasket.blob.core.windows.net/gk2o5k/avatar/23773820250311151005AOXZGR.jpg</t>
  </si>
  <si>
    <t>02723-PKB-2504811</t>
  </si>
  <si>
    <t>dede7d26-e8b5-4f79-cff7-08dd5f587ba5</t>
  </si>
  <si>
    <t>KD11E1556396</t>
  </si>
  <si>
    <t>https://fruitbasket.blob.core.windows.net/gk2o5k/avatar/21063208420250311141237L0W7BS.jpg</t>
  </si>
  <si>
    <t>KD1110RK557139</t>
  </si>
  <si>
    <t>02723-PKB-2504806</t>
  </si>
  <si>
    <t>6cd331b9-1dc5-4478-6098-08dd5f3c51b0</t>
  </si>
  <si>
    <t>JM03E1807643</t>
  </si>
  <si>
    <t>KB5506LM</t>
  </si>
  <si>
    <t>https://fruitbasket.blob.core.windows.net/gk2o5k/avatar/210632084202503111358150K1RVX.jpg</t>
  </si>
  <si>
    <t>JM0312RK807418</t>
  </si>
  <si>
    <t>02723-PKB-2504803</t>
  </si>
  <si>
    <t>e59eb359-4b54-455b-9d2d-08dd5f5dfefc</t>
  </si>
  <si>
    <t>KC02E1275013</t>
  </si>
  <si>
    <t>https://fruitbasket.blob.core.windows.net/gk2o5k/avatar/23773820250311134455EPLT7N.jpg</t>
  </si>
  <si>
    <t>KC0214RK275453</t>
  </si>
  <si>
    <t>02723-PKB-2504802</t>
  </si>
  <si>
    <t>c4959aa9-c4dc-4b8a-0bab-08dd5f5c7a61</t>
  </si>
  <si>
    <t>JMF2E1012058</t>
  </si>
  <si>
    <t>https://fruitbasket.blob.core.windows.net/gk2o5k/avatar/23773820250311133809GFAX31.jpg</t>
  </si>
  <si>
    <t>JMF210RK011741</t>
  </si>
  <si>
    <t>02723-PKB-2504799</t>
  </si>
  <si>
    <t>b2b43bad-e5b9-4553-9d02-08dd5f5dfefc</t>
  </si>
  <si>
    <t>KF01E1733369</t>
  </si>
  <si>
    <t>KB5582BX</t>
  </si>
  <si>
    <t>https://fruitbasket.blob.core.windows.net/gk2o5k/avatar/21063208420250311132414NJL83N.jpg</t>
  </si>
  <si>
    <t>KF0118RK735741</t>
  </si>
  <si>
    <t>02723-PKB-2504796</t>
  </si>
  <si>
    <t>b2de4a8e-8f30-4dae-db69-08dd5f5c47e8</t>
  </si>
  <si>
    <t>KFA1E1267209</t>
  </si>
  <si>
    <t>https://fruitbasket.blob.core.windows.net/gk2o5k/avatar/21063208420250311130848IAJZEA.jpg</t>
  </si>
  <si>
    <t>KFA112RK267298</t>
  </si>
  <si>
    <t>02723-PKB-2504795</t>
  </si>
  <si>
    <t>91d450b9-fe91-4762-6dc5-08dd5f5c1ee1</t>
  </si>
  <si>
    <t>JMF1E1079534</t>
  </si>
  <si>
    <t>https://fruitbasket.blob.core.windows.net/gk2o5k/avatar/23773820250311130452CEGY0B.jpg</t>
  </si>
  <si>
    <t>JMF119RK079392</t>
  </si>
  <si>
    <t>02723-PKB-2504794</t>
  </si>
  <si>
    <t>46663763-bf4f-4757-cf53-08dd5f587ba5</t>
  </si>
  <si>
    <t>https://fruitbasket.blob.core.windows.net/gk2o5k/avatar/21063208420250311125746CYMGOJ.jpg</t>
  </si>
  <si>
    <t>02723-PKB-2504790</t>
  </si>
  <si>
    <t>29a68752-d183-4136-6dae-08dd5f5c1ee1</t>
  </si>
  <si>
    <t>JBK1E2056295</t>
  </si>
  <si>
    <t>https://fruitbasket.blob.core.windows.net/gk2o5k/avatar/21063208420250311124911MEFXEB.jpg</t>
  </si>
  <si>
    <t>JBK129RK058372</t>
  </si>
  <si>
    <t>02723-PKB-2504787</t>
  </si>
  <si>
    <t>abda775e-d63d-4de0-5ff6-08dd5f3c51b0</t>
  </si>
  <si>
    <t>JMD1E1794411</t>
  </si>
  <si>
    <t>https://fruitbasket.blob.core.windows.net/gk2o5k/avatar/23773820250311123934ORFWWR.jpg</t>
  </si>
  <si>
    <t>JMD11XRK794802</t>
  </si>
  <si>
    <t>02723-PKB-2504775</t>
  </si>
  <si>
    <t>7947b0ab-aaf6-412b-0b07-08dd5f5c7a61</t>
  </si>
  <si>
    <t>JMH2E1066664</t>
  </si>
  <si>
    <t>https://fruitbasket.blob.core.windows.net/gk2o5k/avatar/23773820250311115013DBLNBG.jpg</t>
  </si>
  <si>
    <t>JMH216RK066237</t>
  </si>
  <si>
    <t>02723-PKB-2504772</t>
  </si>
  <si>
    <t>f8c00778-a048-4004-9c7a-08dd5f5dfefc</t>
  </si>
  <si>
    <t>JMH2E1081375</t>
  </si>
  <si>
    <t>https://fruitbasket.blob.core.windows.net/gk2o5k/avatar/21063208420250311114610CJWZBG.jpg</t>
  </si>
  <si>
    <t>JMH212RK081124</t>
  </si>
  <si>
    <t>02723-PKB-2504770</t>
  </si>
  <si>
    <t>2e932eb8-d500-4995-db26-08dd5f5c47e8</t>
  </si>
  <si>
    <t>KFC1E1087901</t>
  </si>
  <si>
    <t>https://fruitbasket.blob.core.windows.net/gk2o5k/avatar/23773820250311113256TTGNRL.jpg</t>
  </si>
  <si>
    <t>KFC114RK087784</t>
  </si>
  <si>
    <t>02723-PKB-2504765</t>
  </si>
  <si>
    <t>93379b5c-06f0-4d08-eb2b-08dd5f4142c8</t>
  </si>
  <si>
    <t>JME1E1256068</t>
  </si>
  <si>
    <t>https://fruitbasket.blob.core.windows.net/gk2o5k/avatar/21063208420250311105938NPFZPP.jpg</t>
  </si>
  <si>
    <t>JME113RK255833</t>
  </si>
  <si>
    <t>02723-PKB-2504763</t>
  </si>
  <si>
    <t>b097ca21-f9ac-487a-9c16-08dd5f5dfefc</t>
  </si>
  <si>
    <t>https://fruitbasket.blob.core.windows.net/gk2o5k/avatar/23773820250311105659AL0IZA.jpg</t>
  </si>
  <si>
    <t>02723-PKB-2504759</t>
  </si>
  <si>
    <t>a01fc1e8-c20e-4338-0a55-08dd5f5c7a61</t>
  </si>
  <si>
    <t>JMF1E1163437</t>
  </si>
  <si>
    <t>https://fruitbasket.blob.core.windows.net/gk2o5k/avatar/21063208420250311101840JOPBNA.jpg</t>
  </si>
  <si>
    <t>JMF118RK163090</t>
  </si>
  <si>
    <t>02723-PKB-2504758</t>
  </si>
  <si>
    <t>18fd4b2a-509f-4aca-d714-08dd5f402b30</t>
  </si>
  <si>
    <t>JBP1E2080235</t>
  </si>
  <si>
    <t>https://fruitbasket.blob.core.windows.net/gk2o5k/avatar/237738202503111016409WO7EE.jpg</t>
  </si>
  <si>
    <t>JBP125RK080043</t>
  </si>
  <si>
    <t>02723-PKB-2504706</t>
  </si>
  <si>
    <t>10670eae-3e48-418a-d802-08dd5f5c47e8</t>
  </si>
  <si>
    <t>KF01E1779624</t>
  </si>
  <si>
    <t>2025-03-10</t>
  </si>
  <si>
    <t>https://fruitbasket.blob.core.windows.net/gk2o5k/avatar/21063208420250310134254HDPHWR.jpg</t>
  </si>
  <si>
    <t>KF0113RK779968</t>
  </si>
  <si>
    <t>02723-PKB-2504705</t>
  </si>
  <si>
    <t>53769513-6564-490d-6a94-08dd5f5c1ee1</t>
  </si>
  <si>
    <t>JMC1E1534943</t>
  </si>
  <si>
    <t>https://fruitbasket.blob.core.windows.net/gk2o5k/avatar/237738202503101340258EGGQM.jpg</t>
  </si>
  <si>
    <t>JMC118RK535736</t>
  </si>
  <si>
    <t>02723-PKB-2504688</t>
  </si>
  <si>
    <t>fc832565-b03f-44a9-cb5c-08dd5f587ba5</t>
  </si>
  <si>
    <t>KF01E1781066</t>
  </si>
  <si>
    <t>https://fruitbasket.blob.core.windows.net/gk2o5k/avatar/21063208420250310132759U0Y5EO.jpg</t>
  </si>
  <si>
    <t>KF0113RK781414</t>
  </si>
  <si>
    <t>02723-PKB-2504704</t>
  </si>
  <si>
    <t>a19eeaed-8b7f-4d1e-d4a6-08dd5f402b30</t>
  </si>
  <si>
    <t>https://fruitbasket.blob.core.windows.net/gk2o5k/avatar/237738202503101326012BCQRP.jpg</t>
  </si>
  <si>
    <t>02723-PKB-2504703</t>
  </si>
  <si>
    <t>d6fc67d4-8843-4685-cb4b-08dd5f587ba5</t>
  </si>
  <si>
    <t>https://fruitbasket.blob.core.windows.net/gk2o5k/avatar/23773820250310132108MBAWBB.jpg</t>
  </si>
  <si>
    <t>02723-PKB-2504701</t>
  </si>
  <si>
    <t>22e36b34-e6dd-43fa-5c8e-08dd5f3c51b0</t>
  </si>
  <si>
    <t>https://fruitbasket.blob.core.windows.net/gk2o5k/avatar/23773820250310131433ZTMPDB.jpg</t>
  </si>
  <si>
    <t>02723-PKB-2504700</t>
  </si>
  <si>
    <t>11b6643d-e436-44a7-0806-08dd5f5c7a61</t>
  </si>
  <si>
    <t>https://fruitbasket.blob.core.windows.net/gk2o5k/avatar/21063208420250310130849J7UG95.jpg</t>
  </si>
  <si>
    <t>02723-PKB-2504694</t>
  </si>
  <si>
    <t>f8cf85ee-4671-40a9-995c-08dd5f5dfefc</t>
  </si>
  <si>
    <t>KC02E1285334</t>
  </si>
  <si>
    <t>https://fruitbasket.blob.core.windows.net/gk2o5k/avatar/23773820250310114726UX8IHR.jpg</t>
  </si>
  <si>
    <t>KC0216RK285854</t>
  </si>
  <si>
    <t>02723-PKB-2504693</t>
  </si>
  <si>
    <t>c190e2cc-de5d-4fb6-f667-08dd5f56ff16</t>
  </si>
  <si>
    <t>KC02E1283510</t>
  </si>
  <si>
    <t>https://fruitbasket.blob.core.windows.net/gk2o5k/avatar/21063208420250310113814CGAELZ.jpg</t>
  </si>
  <si>
    <t>KC0217RK284048</t>
  </si>
  <si>
    <t>02723-PKB-2504690</t>
  </si>
  <si>
    <t>f91741ce-0bd2-4e37-e782-08dd5f4142c8</t>
  </si>
  <si>
    <t>JMD1E1791896</t>
  </si>
  <si>
    <t>https://fruitbasket.blob.core.windows.net/gk2o5k/avatar/23773820250310112407AYOH39.jpg</t>
  </si>
  <si>
    <t>JMD111RK792291</t>
  </si>
  <si>
    <t>02723-PKB-2504683</t>
  </si>
  <si>
    <t>5e8a242a-ad84-4ad1-69b5-08dd5f5c1ee1</t>
  </si>
  <si>
    <t>KF71E1981438</t>
  </si>
  <si>
    <t>https://fruitbasket.blob.core.windows.net/gk2o5k/avatar/23773820250310110630JM8ZQZ.jpg</t>
  </si>
  <si>
    <t>KF7118RK981438</t>
  </si>
  <si>
    <t>02723-PKB-2504680</t>
  </si>
  <si>
    <t>a7576e03-c717-4099-d6d5-08dd5f5c47e8</t>
  </si>
  <si>
    <t>KC02E1274982</t>
  </si>
  <si>
    <t>https://fruitbasket.blob.core.windows.net/gk2o5k/avatar/21063208420250310105814KW8SE1.jpg</t>
  </si>
  <si>
    <t>KC0218RK275424</t>
  </si>
  <si>
    <t>02723-PKB-2504679</t>
  </si>
  <si>
    <t>fc311d08-d0fc-438e-990f-08dd5f5dfefc</t>
  </si>
  <si>
    <t>https://fruitbasket.blob.core.windows.net/gk2o5k/avatar/23773820250310105252DDYQK3.jpg</t>
  </si>
  <si>
    <t>02723-PKB-2504678</t>
  </si>
  <si>
    <t>91f8fea4-9ef0-4efb-d6ab-08dd5f5c47e8</t>
  </si>
  <si>
    <t>JBK1E2074320</t>
  </si>
  <si>
    <t>https://fruitbasket.blob.core.windows.net/gk2o5k/avatar/21063208420250310104500DAERKV.jpg</t>
  </si>
  <si>
    <t>JBK126RK076828</t>
  </si>
  <si>
    <t>02723-PKB-2504677</t>
  </si>
  <si>
    <t>df8f6d46-57c0-4d1c-d3a1-08dd5f402b30</t>
  </si>
  <si>
    <t>JMG1E1218247</t>
  </si>
  <si>
    <t>https://fruitbasket.blob.core.windows.net/gk2o5k/avatar/23773820250310104240IHQTNP.jpg</t>
  </si>
  <si>
    <t>JMG117RK218134</t>
  </si>
  <si>
    <t>02723-PKB-2504675</t>
  </si>
  <si>
    <t>f5ab486d-007e-4b3d-f583-08dd5f56ff16</t>
  </si>
  <si>
    <t>JMC1E1488872</t>
  </si>
  <si>
    <t>https://fruitbasket.blob.core.windows.net/gk2o5k/avatar/23773820250310102047OZA7TF.jpg</t>
  </si>
  <si>
    <t>JMC11XRK489777</t>
  </si>
  <si>
    <t>02723-PKB-2504674</t>
  </si>
  <si>
    <t>826291cc-98ce-48d8-d33b-08dd5f402b30</t>
  </si>
  <si>
    <t>Scoopy Fashion ACC New</t>
  </si>
  <si>
    <t>JMH1E1028550</t>
  </si>
  <si>
    <t>https://fruitbasket.blob.core.windows.net/gk2o5k/avatar/210632084202503101017150XW4PZ.jpg</t>
  </si>
  <si>
    <t>JMH117RK028629</t>
  </si>
  <si>
    <t>02723-PKB-2505729</t>
  </si>
  <si>
    <t>ccce0108-116e-46a5-20ee-08dd68d2b1aa</t>
  </si>
  <si>
    <t>JMC1E1512721</t>
  </si>
  <si>
    <t>2025-03-24</t>
  </si>
  <si>
    <t>https://fruitbasket.blob.core.windows.net/gk2o5k/avatar/21273061520250324154300IDK3JP.jpg</t>
  </si>
  <si>
    <t>JMC116RK513525</t>
  </si>
  <si>
    <t>02723-PKB-2505728</t>
  </si>
  <si>
    <t>132423ab-3e3d-49de-20d7-08dd68d2b1aa</t>
  </si>
  <si>
    <t>https://fruitbasket.blob.core.windows.net/gk2o5k/avatar/212730615202503241528482CBPX9.jpg</t>
  </si>
  <si>
    <t>02723-PKB-2505727</t>
  </si>
  <si>
    <t>ec404800-8cdc-423b-a66c-08dd68d63296</t>
  </si>
  <si>
    <t>JME1E1278480</t>
  </si>
  <si>
    <t>KB2240XX</t>
  </si>
  <si>
    <t>https://fruitbasket.blob.core.windows.net/gk2o5k/avatar/23773820250324152505ZOHTJK.jpg</t>
  </si>
  <si>
    <t>JME114RK278358</t>
  </si>
  <si>
    <t>02723-PKB-2505726</t>
  </si>
  <si>
    <t>93ea433e-ca61-4992-a62c-08dd68d63296</t>
  </si>
  <si>
    <t>KC02E1287556</t>
  </si>
  <si>
    <t>https://fruitbasket.blob.core.windows.net/gk2o5k/avatar/21063208420250324151701RDV557.jpg</t>
  </si>
  <si>
    <t>KC0211SK288067</t>
  </si>
  <si>
    <t>02723-PKB-2505723</t>
  </si>
  <si>
    <t>e50e4b6b-d6f5-40c2-8aee-08dd68d11ae6</t>
  </si>
  <si>
    <t>JM04E1999849</t>
  </si>
  <si>
    <t>https://fruitbasket.blob.core.windows.net/gk2o5k/avatar/21273061520250324145703BZPISQ.jpg</t>
  </si>
  <si>
    <t>JM0417RK999630</t>
  </si>
  <si>
    <t>02723-PKB-2505720</t>
  </si>
  <si>
    <t>01d8f2ae-df96-44f9-0d2d-08dd68d9a8cb</t>
  </si>
  <si>
    <t>https://fruitbasket.blob.core.windows.net/gk2o5k/avatar/23773820250324145150VVZL8O.jpg</t>
  </si>
  <si>
    <t>02723-PKB-2505717</t>
  </si>
  <si>
    <t>3ac4771e-4a20-4b4a-0ce0-08dd68d9a8cb</t>
  </si>
  <si>
    <t>JMD1E1809501</t>
  </si>
  <si>
    <t>https://fruitbasket.blob.core.windows.net/gk2o5k/avatar/23773820250324143359LEWJXD.jpg</t>
  </si>
  <si>
    <t>JMD118SK809920</t>
  </si>
  <si>
    <t>02723-PKB-2505711</t>
  </si>
  <si>
    <t>b1d416b5-da48-4fb3-a5ac-08dd68d63296</t>
  </si>
  <si>
    <t>JMC1E1442076</t>
  </si>
  <si>
    <t>https://fruitbasket.blob.core.windows.net/gk2o5k/avatar/21063208420250324142717MI1C33.jpg</t>
  </si>
  <si>
    <t>JMC110RK442970</t>
  </si>
  <si>
    <t>02723-PKB-2505708</t>
  </si>
  <si>
    <t>fdfadfc2-a28c-4f58-0d7f-08dd68d09cf9</t>
  </si>
  <si>
    <t>JMC1E1343691</t>
  </si>
  <si>
    <t>2024-03-20</t>
  </si>
  <si>
    <t>https://fruitbasket.blob.core.windows.net/gk2o5k/avatar/23773820250324141450L4OYIG.jpg</t>
  </si>
  <si>
    <t>JMC115RK344968</t>
  </si>
  <si>
    <t>02723-PKB-2505705</t>
  </si>
  <si>
    <t>21f80c77-2551-4607-0cc0-08dd68d9a8cb</t>
  </si>
  <si>
    <t>JMG1E1150409</t>
  </si>
  <si>
    <t>https://fruitbasket.blob.core.windows.net/gk2o5k/avatar/212730615202503241412119JWRRV.jpg</t>
  </si>
  <si>
    <t>JMG118RK150491</t>
  </si>
  <si>
    <t>02723-PKB-2505693</t>
  </si>
  <si>
    <t>eafb8bc5-13af-4b99-1fc1-08dd68d2b1aa</t>
  </si>
  <si>
    <t>https://fruitbasket.blob.core.windows.net/gk2o5k/avatar/21273061520250324134211WVCK4K.jpg</t>
  </si>
  <si>
    <t>02723-PKB-2505683</t>
  </si>
  <si>
    <t>2e9cde74-f97c-4606-1f4f-08dd68d2b1aa</t>
  </si>
  <si>
    <t>KFC1E1100387</t>
  </si>
  <si>
    <t>2025-01-31</t>
  </si>
  <si>
    <t>https://fruitbasket.blob.core.windows.net/gk2o5k/avatar/21273061520250324125538HIJFW5.jpg</t>
  </si>
  <si>
    <t>KFC117SK100176</t>
  </si>
  <si>
    <t>02723-PKB-2505680</t>
  </si>
  <si>
    <t>1a44b38c-e4c4-4ebf-0b6b-08dd68d9a8cb</t>
  </si>
  <si>
    <t>JMD1E1753458</t>
  </si>
  <si>
    <t>https://fruitbasket.blob.core.windows.net/gk2o5k/avatar/21273061520250324121417G1XSLA.jpg</t>
  </si>
  <si>
    <t>JMD110RK753854</t>
  </si>
  <si>
    <t>02723-PKB-2505677</t>
  </si>
  <si>
    <t>7f8a865c-3a8d-4cb5-95d5-08dd68d177d5</t>
  </si>
  <si>
    <t>JMA1E1132095</t>
  </si>
  <si>
    <t>https://fruitbasket.blob.core.windows.net/gk2o5k/avatar/21273061520250324113847YTJQKU.jpg</t>
  </si>
  <si>
    <t>JMA111RK132296</t>
  </si>
  <si>
    <t>02723-PKB-2505676</t>
  </si>
  <si>
    <t>eddc6db5-66bb-4715-0bdf-08dd68d09cf9</t>
  </si>
  <si>
    <t>JMD1E1762318</t>
  </si>
  <si>
    <t>https://fruitbasket.blob.core.windows.net/gk2o5k/avatar/21273061520250324111623FNIZXH.jpg</t>
  </si>
  <si>
    <t>JMD113RK762712</t>
  </si>
  <si>
    <t>02723-PKB-2505662</t>
  </si>
  <si>
    <t>77c437b1-096b-4866-1dc0-08dd68d2b1aa</t>
  </si>
  <si>
    <t>JMC1E1505801</t>
  </si>
  <si>
    <t>https://fruitbasket.blob.core.windows.net/gk2o5k/avatar/21273061520250324103126JURHQ0.jpg</t>
  </si>
  <si>
    <t>JMC11XRK506738</t>
  </si>
  <si>
    <t>02723-PKB-2505654</t>
  </si>
  <si>
    <t>465e4f52-8498-4678-09ca-08dd68d09cf9</t>
  </si>
  <si>
    <t>JM91E3640725</t>
  </si>
  <si>
    <t>https://fruitbasket.blob.core.windows.net/gk2o5k/avatar/21273061520250324084511N9IF1A.jpg</t>
  </si>
  <si>
    <t>JM9136RK645656</t>
  </si>
  <si>
    <t>02723-PKB-2505642</t>
  </si>
  <si>
    <t>d5708ec5-1c88-4b6f-088f-08dd68d09cf9</t>
  </si>
  <si>
    <t>JMH2E1084586</t>
  </si>
  <si>
    <t>KB2243XX</t>
  </si>
  <si>
    <t>2025-03-23</t>
  </si>
  <si>
    <t>https://fruitbasket.blob.core.windows.net/gk2o5k/avatar/21063208420250323120201SDUYXX.jpg</t>
  </si>
  <si>
    <t>JMH212RK082774</t>
  </si>
  <si>
    <t>02723-PKB-2505640</t>
  </si>
  <si>
    <t>dc02d8e2-b747-4ccc-85b5-08dd68d11ae6</t>
  </si>
  <si>
    <t>JBP1E2084752</t>
  </si>
  <si>
    <t>2025-01-28</t>
  </si>
  <si>
    <t>https://fruitbasket.blob.core.windows.net/gk2o5k/avatar/23773820250323115222LYRRUC.jpg</t>
  </si>
  <si>
    <t>JBP128RK084510</t>
  </si>
  <si>
    <t>02723-PKB-2505635</t>
  </si>
  <si>
    <t>4c223e27-5f92-4b24-91ba-08dd68d177d5</t>
  </si>
  <si>
    <t>KFD1E1072118</t>
  </si>
  <si>
    <t>2025-01-27</t>
  </si>
  <si>
    <t>https://fruitbasket.blob.core.windows.net/gk2o5k/avatar/21063208420250323114809BUQAND.jpg</t>
  </si>
  <si>
    <t>KFD115RK072118</t>
  </si>
  <si>
    <t>02723-PKB-2505636</t>
  </si>
  <si>
    <t>8c60e46e-b738-45d3-91ab-08dd68d177d5</t>
  </si>
  <si>
    <t>JBP1E2082541</t>
  </si>
  <si>
    <t>https://fruitbasket.blob.core.windows.net/gk2o5k/avatar/23773820250323114324QWVYLU.jpg</t>
  </si>
  <si>
    <t>JBP126RK082383</t>
  </si>
  <si>
    <t>02723-PKB-2505633</t>
  </si>
  <si>
    <t>027c16ae-cee2-4c86-1a86-08dd68d2b1aa</t>
  </si>
  <si>
    <t>https://fruitbasket.blob.core.windows.net/gk2o5k/avatar/23773820250323113116FXEPZM.jpg</t>
  </si>
  <si>
    <t>02723-PKB-2505630</t>
  </si>
  <si>
    <t>de99f355-9452-44a1-858e-08dd68d11ae6</t>
  </si>
  <si>
    <t>JMD1E1812786</t>
  </si>
  <si>
    <t>2025-01-26</t>
  </si>
  <si>
    <t>https://fruitbasket.blob.core.windows.net/gk2o5k/avatar/21063208420250323112949MXDMTW.jpg</t>
  </si>
  <si>
    <t>JMD11XSK813189</t>
  </si>
  <si>
    <t>02723-PKB-2505631</t>
  </si>
  <si>
    <t>1b2e9135-5759-4dc4-9188-08dd68d177d5</t>
  </si>
  <si>
    <t>KFA1E1281431</t>
  </si>
  <si>
    <t>https://fruitbasket.blob.core.windows.net/gk2o5k/avatar/23773820250323112111L0KQCV.jpg</t>
  </si>
  <si>
    <t>KFA111RK281631</t>
  </si>
  <si>
    <t>02723-PKB-2505629</t>
  </si>
  <si>
    <t>9f66975b-c31c-4962-06bb-08dd68d9a8cb</t>
  </si>
  <si>
    <t>JME1E1051577</t>
  </si>
  <si>
    <t>KB1577JM</t>
  </si>
  <si>
    <t>https://fruitbasket.blob.core.windows.net/gk2o5k/avatar/23773820250323110616SCM306.jpg</t>
  </si>
  <si>
    <t>JME114RK051512</t>
  </si>
  <si>
    <t>02723-PKB-2505627</t>
  </si>
  <si>
    <t>88526960-a80b-4f78-1a66-08dd68d2b1aa</t>
  </si>
  <si>
    <t>JMF1E1117084</t>
  </si>
  <si>
    <t>https://fruitbasket.blob.core.windows.net/gk2o5k/avatar/21063208420250323110022J8PBRB.jpg</t>
  </si>
  <si>
    <t>JMF119RK116568</t>
  </si>
  <si>
    <t>02723-PKB-2505626</t>
  </si>
  <si>
    <t>869d5deb-014f-49a4-9155-08dd68d177d5</t>
  </si>
  <si>
    <t>JM91E3686113</t>
  </si>
  <si>
    <t>https://fruitbasket.blob.core.windows.net/gk2o5k/avatar/23773820250323105323SDMIRD.jpg</t>
  </si>
  <si>
    <t>JM9130RK690608</t>
  </si>
  <si>
    <t>02723-PKB-2505625</t>
  </si>
  <si>
    <t>c2dbf0f0-212c-4ad4-9135-08dd68d177d5</t>
  </si>
  <si>
    <t>https://fruitbasket.blob.core.windows.net/gk2o5k/avatar/21063208420250323103954Q3RRG6.jpg</t>
  </si>
  <si>
    <t>02723-PKB-2505623</t>
  </si>
  <si>
    <t>61b4706d-2226-4df3-a080-08dd68d63296</t>
  </si>
  <si>
    <t>JM03E1792764</t>
  </si>
  <si>
    <t>https://fruitbasket.blob.core.windows.net/gk2o5k/avatar/23773820250323103616ZJGR5Y.jpg</t>
  </si>
  <si>
    <t>JM031XRK792859</t>
  </si>
  <si>
    <t>02723-PKB-2505620</t>
  </si>
  <si>
    <t>50092f80-790d-4a3a-a069-08dd68d63296</t>
  </si>
  <si>
    <t>JMC1E1495669</t>
  </si>
  <si>
    <t>KB6681YX</t>
  </si>
  <si>
    <t>https://fruitbasket.blob.core.windows.net/gk2o5k/avatar/23773820250323102315OQQHEV.jpg</t>
  </si>
  <si>
    <t>JMC11XRK496681</t>
  </si>
  <si>
    <t>02723-PKB-2505618</t>
  </si>
  <si>
    <t>d31f20c5-678d-4a8c-9120-08dd68d177d5</t>
  </si>
  <si>
    <t>KF01E1794316</t>
  </si>
  <si>
    <t>https://fruitbasket.blob.core.windows.net/gk2o5k/avatar/23773820250323101504VNUWMM.jpg</t>
  </si>
  <si>
    <t>KF0112RK789911</t>
  </si>
  <si>
    <t>02723-PKB-2505571</t>
  </si>
  <si>
    <t>83605f95-860e-41ee-9db0-08dd68d63296</t>
  </si>
  <si>
    <t>JMD1E1800681</t>
  </si>
  <si>
    <t>KB2246XX</t>
  </si>
  <si>
    <t>2025-03-22</t>
  </si>
  <si>
    <t>https://fruitbasket.blob.core.windows.net/gk2o5k/avatar/212730615202503221226013A0DPQ.jpg</t>
  </si>
  <si>
    <t>JMD11XRK801067</t>
  </si>
  <si>
    <t>02723-PKB-2505532</t>
  </si>
  <si>
    <t>c0c189bc-99cf-4923-622e-08dd68064139</t>
  </si>
  <si>
    <t>JMC1E1512397</t>
  </si>
  <si>
    <t>2025-03-21</t>
  </si>
  <si>
    <t>https://fruitbasket.blob.core.windows.net/gk2o5k/avatar/21063208420250321162635LSK8AZ.jpg</t>
  </si>
  <si>
    <t>JMC116RK513184</t>
  </si>
  <si>
    <t>02723-PKB-2505530</t>
  </si>
  <si>
    <t>cd0eb22b-975d-49aa-622a-08dd68064139</t>
  </si>
  <si>
    <t>JMD1E1812899</t>
  </si>
  <si>
    <t>2025-01-24</t>
  </si>
  <si>
    <t>https://fruitbasket.blob.core.windows.net/gk2o5k/avatar/23773820250321162350OUZP1Y.jpg</t>
  </si>
  <si>
    <t>JMD114SK813298</t>
  </si>
  <si>
    <t>02723-PKB-2505528</t>
  </si>
  <si>
    <t>005cb99e-be18-4fda-6225-08dd68064139</t>
  </si>
  <si>
    <t>JBP1E2087524</t>
  </si>
  <si>
    <t>https://fruitbasket.blob.core.windows.net/gk2o5k/avatar/21063208420250321161923MUIB0R.jpg</t>
  </si>
  <si>
    <t>JBP128RK087388</t>
  </si>
  <si>
    <t>02723-PKB-2505525</t>
  </si>
  <si>
    <t>c086ac5a-fae5-4304-0cc1-08dd6801b87c</t>
  </si>
  <si>
    <t>KF01E1809107</t>
  </si>
  <si>
    <t>https://fruitbasket.blob.core.windows.net/gk2o5k/avatar/23773820250321160520LVEAX2.jpg</t>
  </si>
  <si>
    <t>KF0118RK810289</t>
  </si>
  <si>
    <t>02723-PKB-2505518</t>
  </si>
  <si>
    <t>50850725-3df4-41c0-d97c-08dd6806736f</t>
  </si>
  <si>
    <t>JMH2E1051903</t>
  </si>
  <si>
    <t>https://fruitbasket.blob.core.windows.net/gk2o5k/avatar/23773820250321152004HNLROQ.jpg</t>
  </si>
  <si>
    <t>JMH213RK051730</t>
  </si>
  <si>
    <t>02723-PKB-2505517</t>
  </si>
  <si>
    <t>96d537a6-a76f-40c1-adb8-08dd6806af88</t>
  </si>
  <si>
    <t>JMH2E1018362</t>
  </si>
  <si>
    <t>https://fruitbasket.blob.core.windows.net/gk2o5k/avatar/21063208420250321151106MKMUON.jpg</t>
  </si>
  <si>
    <t>JMH219RK018148</t>
  </si>
  <si>
    <t>02723-PKB-2505510</t>
  </si>
  <si>
    <t>91238651-753a-4b09-acd7-08dd6806af88</t>
  </si>
  <si>
    <t>JMH2E1081403</t>
  </si>
  <si>
    <t>2025-01-25</t>
  </si>
  <si>
    <t>https://fruitbasket.blob.core.windows.net/gk2o5k/avatar/21063208420250321140506GAFYIA.jpg</t>
  </si>
  <si>
    <t>JMH214RK081139</t>
  </si>
  <si>
    <t>02723-PKB-2505503</t>
  </si>
  <si>
    <t>63712e0f-21f9-42bb-0b38-08dd6801b87c</t>
  </si>
  <si>
    <t>JMD1E1752552</t>
  </si>
  <si>
    <t>https://fruitbasket.blob.core.windows.net/gk2o5k/avatar/23773820250321131858RWBDZK.jpg</t>
  </si>
  <si>
    <t>JMD110RK756303</t>
  </si>
  <si>
    <t>02723-PKB-2505500</t>
  </si>
  <si>
    <t>bf506063-8b9f-4349-abfe-08dd6806af88</t>
  </si>
  <si>
    <t>JMB1E1189403</t>
  </si>
  <si>
    <t>KB124XXX</t>
  </si>
  <si>
    <t>https://fruitbasket.blob.core.windows.net/gk2o5k/avatar/23773820250321121955AT7PKU.jpg</t>
  </si>
  <si>
    <t>JMB11XSK189687</t>
  </si>
  <si>
    <t>02723-PKB-2505498</t>
  </si>
  <si>
    <t>68adff6e-664f-465a-9000-08dd680760c2</t>
  </si>
  <si>
    <t>KF01E1825679</t>
  </si>
  <si>
    <t>2025-01-23</t>
  </si>
  <si>
    <t>https://fruitbasket.blob.core.windows.net/gk2o5k/avatar/210632084202503211214445Y89JA.jpg</t>
  </si>
  <si>
    <t>KF0112SK825683</t>
  </si>
  <si>
    <t>02723-PKB-2505465</t>
  </si>
  <si>
    <t>8d714a62-9e76-429c-8ff8-08dd680760c2</t>
  </si>
  <si>
    <t>JME1E1299091</t>
  </si>
  <si>
    <t>https://fruitbasket.blob.core.windows.net/gk2o5k/avatar/23773820250321120707VEPOKF.jpg</t>
  </si>
  <si>
    <t>JME110RK298655</t>
  </si>
  <si>
    <t>02723-PKB-2505486</t>
  </si>
  <si>
    <t>7117346b-0b40-46f3-6038-08dd68064139</t>
  </si>
  <si>
    <t>PCX Roadsync</t>
  </si>
  <si>
    <t>KFE3E1006419</t>
  </si>
  <si>
    <t>https://fruitbasket.blob.core.windows.net/gk2o5k/avatar/23773820250321115809EZGX4H.jpg</t>
  </si>
  <si>
    <t>KFE313SK006305</t>
  </si>
  <si>
    <t>02723-PKB-2505491</t>
  </si>
  <si>
    <t>4e5b7fba-ce64-4430-7f67-08dd6802b85c</t>
  </si>
  <si>
    <t>JMC1E1512708</t>
  </si>
  <si>
    <t>https://fruitbasket.blob.core.windows.net/gk2o5k/avatar/21063208420250321115009ZQXHYC.jpg</t>
  </si>
  <si>
    <t>JMC116RK513511</t>
  </si>
  <si>
    <t>02723-PKB-2505489</t>
  </si>
  <si>
    <t>5c9e3b5a-cc50-4de4-abca-08dd6806af88</t>
  </si>
  <si>
    <t>KFD1E1059501</t>
  </si>
  <si>
    <t>https://fruitbasket.blob.core.windows.net/gk2o5k/avatar/23773820250321113207SENSZX.jpg</t>
  </si>
  <si>
    <t>KFD113RK059500</t>
  </si>
  <si>
    <t>02723-PKB-2505482</t>
  </si>
  <si>
    <t>88e4bb3a-07ee-4749-5fc6-08dd68064139</t>
  </si>
  <si>
    <t>KC02E1287019</t>
  </si>
  <si>
    <t>https://fruitbasket.blob.core.windows.net/gk2o5k/avatar/210632084202503211115395OMIQZ.jpg</t>
  </si>
  <si>
    <t>KC0214SK287592</t>
  </si>
  <si>
    <t>02723-PKB-2505480</t>
  </si>
  <si>
    <t>eb9444d1-161e-43d4-8f93-08dd680760c2</t>
  </si>
  <si>
    <t>KD11E1562299</t>
  </si>
  <si>
    <t>https://fruitbasket.blob.core.windows.net/gk2o5k/avatar/23773820250321110745RCY7DC.jpg</t>
  </si>
  <si>
    <t>KD1113RK563582</t>
  </si>
  <si>
    <t>02723-PKB-2505476</t>
  </si>
  <si>
    <t>d3b21e6f-866c-4c95-ab6d-08dd6806af88</t>
  </si>
  <si>
    <t>JMH2E1084619</t>
  </si>
  <si>
    <t>https://fruitbasket.blob.core.windows.net/gk2o5k/avatar/21063208420250321105445G65EXW.jpg</t>
  </si>
  <si>
    <t>JMH21XRK082778</t>
  </si>
  <si>
    <t>02723-PKB-2505472</t>
  </si>
  <si>
    <t>83e683b4-9c02-4e14-7f00-08dd6802b85c</t>
  </si>
  <si>
    <t>KFC1E1072332</t>
  </si>
  <si>
    <t>https://fruitbasket.blob.core.windows.net/gk2o5k/avatar/23773820250321105159JNROCQ.jpg</t>
  </si>
  <si>
    <t>KFC115RK072288</t>
  </si>
  <si>
    <t>02723-PKB-2505467</t>
  </si>
  <si>
    <t>ddaf0233-44e9-4378-0a09-08dd6801b87c</t>
  </si>
  <si>
    <t>JMD1E1737686</t>
  </si>
  <si>
    <t>https://fruitbasket.blob.core.windows.net/gk2o5k/avatar/23773820250321102611J9ZYFN.jpg</t>
  </si>
  <si>
    <t>JMD118RK738082</t>
  </si>
  <si>
    <t>02723-PKB-2505466</t>
  </si>
  <si>
    <t>91b838e3-b827-47b3-ab01-08dd6806af88</t>
  </si>
  <si>
    <t>JMD1E1490937</t>
  </si>
  <si>
    <t>2024-03-22</t>
  </si>
  <si>
    <t>https://fruitbasket.blob.core.windows.net/gk2o5k/avatar/210632084202503211019439YHJYZ.jpg</t>
  </si>
  <si>
    <t>JMD115RK490714</t>
  </si>
  <si>
    <t>02723-PKB-2505438</t>
  </si>
  <si>
    <t>ec991428-ba5e-49dd-eb28-08dd6673b650</t>
  </si>
  <si>
    <t>JMC1E1548915</t>
  </si>
  <si>
    <t>KB8915YX</t>
  </si>
  <si>
    <t>2025-01-20</t>
  </si>
  <si>
    <t>2025-03-20</t>
  </si>
  <si>
    <t>https://fruitbasket.blob.core.windows.net/gk2o5k/avatar/21273061520250320151106L3UVFP.jpg</t>
  </si>
  <si>
    <t>JMC11XSK550020</t>
  </si>
  <si>
    <t>02723-PKB-2505433</t>
  </si>
  <si>
    <t>fcfd9369-c7a5-47a1-e241-08dd667045ec</t>
  </si>
  <si>
    <t>https://fruitbasket.blob.core.windows.net/gk2o5k/avatar/23773820250320150655OLI3WU.jpg</t>
  </si>
  <si>
    <t>02723-PKB-2505432</t>
  </si>
  <si>
    <t>54eafed2-2e76-4566-d194-08dd6674ec16</t>
  </si>
  <si>
    <t>JMH1E1059906</t>
  </si>
  <si>
    <t>KB9906YX</t>
  </si>
  <si>
    <t>https://fruitbasket.blob.core.windows.net/gk2o5k/avatar/23773820250320145203ETOGU7.jpg</t>
  </si>
  <si>
    <t>JMH118SK062973</t>
  </si>
  <si>
    <t>02723-PKB-2505431</t>
  </si>
  <si>
    <t>7e0a9e9b-ffaa-43bb-ea96-08dd6673b650</t>
  </si>
  <si>
    <t>JMC1E1514431</t>
  </si>
  <si>
    <t>https://fruitbasket.blob.core.windows.net/gk2o5k/avatar/21063208420250320141821AYMC74.jpg</t>
  </si>
  <si>
    <t>JMC118RK515230</t>
  </si>
  <si>
    <t>02723-PKB-2505430</t>
  </si>
  <si>
    <t>b0b5bc6f-1af8-483b-e0f6-08dd6678fa4b</t>
  </si>
  <si>
    <t>https://fruitbasket.blob.core.windows.net/gk2o5k/avatar/23773820250320141507EVXCJS.jpg</t>
  </si>
  <si>
    <t>02723-PKB-2505428</t>
  </si>
  <si>
    <t>72cf5508-5898-4869-e0ed-08dd6678fa4b</t>
  </si>
  <si>
    <t>KF81E1317061</t>
  </si>
  <si>
    <t>2024-03-11</t>
  </si>
  <si>
    <t>https://fruitbasket.blob.core.windows.net/gk2o5k/avatar/212730615202503201411159420NE.jpg</t>
  </si>
  <si>
    <t>KF8117RK317380</t>
  </si>
  <si>
    <t>02723-PKB-2505429</t>
  </si>
  <si>
    <t>dd04e9de-8c9c-4cf7-d139-08dd6674ec16</t>
  </si>
  <si>
    <t>JMC1E1348481</t>
  </si>
  <si>
    <t>https://fruitbasket.blob.core.windows.net/gk2o5k/avatar/237738202503201407575MCRHK.jpg</t>
  </si>
  <si>
    <t>JMC11XRK349471</t>
  </si>
  <si>
    <t>02723-PKB-2505426</t>
  </si>
  <si>
    <t>28435050-4047-4b23-d128-08dd6674ec16</t>
  </si>
  <si>
    <t>https://fruitbasket.blob.core.windows.net/gk2o5k/avatar/210632084202503201400258LOCJL.jpg</t>
  </si>
  <si>
    <t>02723-PKB-2505423</t>
  </si>
  <si>
    <t>ec875285-b123-471f-d0fc-08dd6674ec16</t>
  </si>
  <si>
    <t>JM04E2014256</t>
  </si>
  <si>
    <t>https://fruitbasket.blob.core.windows.net/gk2o5k/avatar/23773820250320135008KD6AZO.jpg</t>
  </si>
  <si>
    <t>JM0426RK014386</t>
  </si>
  <si>
    <t>02723-PKB-2505421</t>
  </si>
  <si>
    <t>7db6ab62-00a7-4abf-4ed7-08dd667805dd</t>
  </si>
  <si>
    <t>https://fruitbasket.blob.core.windows.net/gk2o5k/avatar/23773820250320134255K8N8UC.jpg</t>
  </si>
  <si>
    <t>02723-PKB-2505420</t>
  </si>
  <si>
    <t>507daf31-cf18-434a-724d-08dd667a2309</t>
  </si>
  <si>
    <t>JMH1E1034677</t>
  </si>
  <si>
    <t>https://fruitbasket.blob.core.windows.net/gk2o5k/avatar/23773820250320132937GBQ3GH.jpg</t>
  </si>
  <si>
    <t>JMH113RK033763</t>
  </si>
  <si>
    <t>02723-PKB-2505418</t>
  </si>
  <si>
    <t>1d6fc637-88cc-44ca-e9e2-08dd6673b650</t>
  </si>
  <si>
    <t>https://fruitbasket.blob.core.windows.net/gk2o5k/avatar/23773820250320132335VHGDAP.jpg</t>
  </si>
  <si>
    <t>02723-PKB-2505413</t>
  </si>
  <si>
    <t>9578ff15-aaa2-4121-e169-08dd667045ec</t>
  </si>
  <si>
    <t>JMG1E1245668</t>
  </si>
  <si>
    <t>KB2241XX</t>
  </si>
  <si>
    <t>https://fruitbasket.blob.core.windows.net/gk2o5k/avatar/21273061520250320130329EERDU0.jpg</t>
  </si>
  <si>
    <t>JMG119SK245602</t>
  </si>
  <si>
    <t>02723-PKB-2505409</t>
  </si>
  <si>
    <t>10959a93-f321-4030-e987-08dd6673b650</t>
  </si>
  <si>
    <t>JMF2E1030831</t>
  </si>
  <si>
    <t>https://fruitbasket.blob.core.windows.net/gk2o5k/avatar/23773820250320124239VVMLVQ.jpg</t>
  </si>
  <si>
    <t>JMF215RK030737</t>
  </si>
  <si>
    <t>02723-PKB-2505408</t>
  </si>
  <si>
    <t>6140a547-0af4-4ff9-e153-08dd667045ec</t>
  </si>
  <si>
    <t>JMC1E1549622</t>
  </si>
  <si>
    <t>https://fruitbasket.blob.core.windows.net/gk2o5k/avatar/23773820250320123713MLFAAU.jpg</t>
  </si>
  <si>
    <t>JMC117SK550749</t>
  </si>
  <si>
    <t>02723-PKB-2505407</t>
  </si>
  <si>
    <t>7dc3248c-5525-4a80-e13d-08dd667045ec</t>
  </si>
  <si>
    <t>JMD1E1800717</t>
  </si>
  <si>
    <t>https://fruitbasket.blob.core.windows.net/gk2o5k/avatar/21273061520250320123118MVWHMK.jpg</t>
  </si>
  <si>
    <t>JMD113RK801105</t>
  </si>
  <si>
    <t>02723-PKB-2505405</t>
  </si>
  <si>
    <t>0f0bf0cd-a593-4f78-4df1-08dd667805dd</t>
  </si>
  <si>
    <t>JMF1E1169425</t>
  </si>
  <si>
    <t>https://fruitbasket.blob.core.windows.net/gk2o5k/avatar/21273061520250320120314UV3J9D.jpg</t>
  </si>
  <si>
    <t>JMF116RK169020</t>
  </si>
  <si>
    <t>02723-PKB-2505404</t>
  </si>
  <si>
    <t>ee38d31a-69a0-4554-719a-08dd667a2309</t>
  </si>
  <si>
    <t>JMH1E1069512</t>
  </si>
  <si>
    <t>https://fruitbasket.blob.core.windows.net/gk2o5k/avatar/21063208420250320115703YPCMCS.jpg</t>
  </si>
  <si>
    <t>JMH119SK069723</t>
  </si>
  <si>
    <t>02723-PKB-2505402</t>
  </si>
  <si>
    <t>2925c89a-3eb3-48e5-dfc7-08dd6678fa4b</t>
  </si>
  <si>
    <t>JMF1E1111991</t>
  </si>
  <si>
    <t>https://fruitbasket.blob.core.windows.net/gk2o5k/avatar/23773820250320115205OD37LX.jpg</t>
  </si>
  <si>
    <t>JMF110RK111601</t>
  </si>
  <si>
    <t>02723-PKB-2505403</t>
  </si>
  <si>
    <t>d62b56c1-e4bf-4ddb-4dc8-08dd667805dd</t>
  </si>
  <si>
    <t>https://fruitbasket.blob.core.windows.net/gk2o5k/avatar/212730615202503201151143I5ILK.jpg</t>
  </si>
  <si>
    <t>02723-PKB-2505400</t>
  </si>
  <si>
    <t>4286f67a-8a93-4439-4daf-08dd667805dd</t>
  </si>
  <si>
    <t>KF81E1418812</t>
  </si>
  <si>
    <t>https://fruitbasket.blob.core.windows.net/gk2o5k/avatar/21063208420250320114127I3I1ZX.jpg</t>
  </si>
  <si>
    <t>KF8110RK419104</t>
  </si>
  <si>
    <t>02723-PKB-2505394</t>
  </si>
  <si>
    <t>4cb4cc4b-ec13-4b31-dfb8-08dd6678fa4b</t>
  </si>
  <si>
    <t>KFC1E1095521</t>
  </si>
  <si>
    <t>2025-01-30</t>
  </si>
  <si>
    <t>https://fruitbasket.blob.core.windows.net/gk2o5k/avatar/21273061520250320113007MZNI2N.jpg</t>
  </si>
  <si>
    <t>KFC11XSK096432</t>
  </si>
  <si>
    <t>02723-PKB-2505392</t>
  </si>
  <si>
    <t>f1c53398-885d-49a1-4d8b-08dd667805dd</t>
  </si>
  <si>
    <t>KFE1E1028006</t>
  </si>
  <si>
    <t>https://fruitbasket.blob.core.windows.net/gk2o5k/avatar/23773820250320112354MMQJPR.jpg</t>
  </si>
  <si>
    <t>KFE119SK028294</t>
  </si>
  <si>
    <t>02723-PKB-2505380</t>
  </si>
  <si>
    <t>fe39c3b8-d0d7-47a1-deff-08dd6678fa4b</t>
  </si>
  <si>
    <t>JBP1E2084539</t>
  </si>
  <si>
    <t>KB4539YX</t>
  </si>
  <si>
    <t>https://fruitbasket.blob.core.windows.net/gk2o5k/avatar/21273061520250320095602D1AE5W.jpg</t>
  </si>
  <si>
    <t>JBP128RK084619</t>
  </si>
  <si>
    <t>02723-PKB-2505379</t>
  </si>
  <si>
    <t>e822eabb-20b3-45d9-df90-08dd667045ec</t>
  </si>
  <si>
    <t>KF01E1618948</t>
  </si>
  <si>
    <t>https://fruitbasket.blob.core.windows.net/gk2o5k/avatar/21273061520250320093830C7DI8L.jpg</t>
  </si>
  <si>
    <t>KF0114RK618836</t>
  </si>
  <si>
    <t>02723-PKB-2505378</t>
  </si>
  <si>
    <t>66d22512-f3e7-4a8e-ce5b-08dd6674ec16</t>
  </si>
  <si>
    <t>KFA1E1271484</t>
  </si>
  <si>
    <t>https://fruitbasket.blob.core.windows.net/gk2o5k/avatar/21273061520250320092833KD7XKV.jpg</t>
  </si>
  <si>
    <t>KFA114RK271434</t>
  </si>
  <si>
    <t>02723-PKB-2505363</t>
  </si>
  <si>
    <t>c7cf25e1-e398-4c7b-cce2-08dd6674ec16</t>
  </si>
  <si>
    <t>2025-03-19</t>
  </si>
  <si>
    <t>https://fruitbasket.blob.core.windows.net/gk2o5k/avatar/21063208420250319145612OLEYBL.jpg</t>
  </si>
  <si>
    <t>02723-PKB-2505362</t>
  </si>
  <si>
    <t>dc71892c-ca13-4f2c-ddb8-08dd667045ec</t>
  </si>
  <si>
    <t>JMF1E1112555</t>
  </si>
  <si>
    <t>https://fruitbasket.blob.core.windows.net/gk2o5k/avatar/21063208420250319143416TRVJCW.jpg</t>
  </si>
  <si>
    <t>JMF11XRK113128</t>
  </si>
  <si>
    <t>02723-PKB-2505361</t>
  </si>
  <si>
    <t>0b6e2def-33ff-4fa9-4ac2-08dd667805dd</t>
  </si>
  <si>
    <t>KC02E1261306</t>
  </si>
  <si>
    <t>2024-07-20</t>
  </si>
  <si>
    <t>https://fruitbasket.blob.core.windows.net/gk2o5k/avatar/237738202503191427332VEHJA.jpg</t>
  </si>
  <si>
    <t>KC0212RK261793</t>
  </si>
  <si>
    <t>02723-PKB-2505360</t>
  </si>
  <si>
    <t>88575345-9133-4264-4aad-08dd667805dd</t>
  </si>
  <si>
    <t>JMH2E1089092</t>
  </si>
  <si>
    <t>https://fruitbasket.blob.core.windows.net/gk2o5k/avatar/21063208420250319142133ANN1XA.jpg</t>
  </si>
  <si>
    <t>JMH211RK088341</t>
  </si>
  <si>
    <t>02723-PKB-2505359</t>
  </si>
  <si>
    <t>6ffb47e1-d3ab-4fec-dc6b-08dd6678fa4b</t>
  </si>
  <si>
    <t>JM03E1794688</t>
  </si>
  <si>
    <t>https://fruitbasket.blob.core.windows.net/gk2o5k/avatar/21273061520250319140159LTNWY3.jpg</t>
  </si>
  <si>
    <t>JM0315RK794874</t>
  </si>
  <si>
    <t>02723-PKB-2505358</t>
  </si>
  <si>
    <t>b4cc8d69-02c1-4e17-cc11-08dd6674ec16</t>
  </si>
  <si>
    <t>JMD1E1803727</t>
  </si>
  <si>
    <t>https://fruitbasket.blob.core.windows.net/gk2o5k/avatar/21063208420250319135723DVVSU4.jpg</t>
  </si>
  <si>
    <t>JMD113SK804110</t>
  </si>
  <si>
    <t>02723-PKB-2505353</t>
  </si>
  <si>
    <t>c42f1d60-bb97-4997-6e27-08dd667a2309</t>
  </si>
  <si>
    <t>KC02E1277720</t>
  </si>
  <si>
    <t>https://fruitbasket.blob.core.windows.net/gk2o5k/avatar/23773820250319134838P5FHXY.jpg</t>
  </si>
  <si>
    <t>KC0210RK278351</t>
  </si>
  <si>
    <t>02723-PKB-2505346</t>
  </si>
  <si>
    <t>f6084779-a086-4f38-dd0c-08dd667045ec</t>
  </si>
  <si>
    <t>KF01E1611998</t>
  </si>
  <si>
    <t>https://fruitbasket.blob.core.windows.net/gk2o5k/avatar/212730615202503191313415SJWE7.jpg</t>
  </si>
  <si>
    <t>KF0110RK611964</t>
  </si>
  <si>
    <t>02723-PKB-2505345</t>
  </si>
  <si>
    <t>ddc395de-19e6-46c9-cb92-08dd6674ec16</t>
  </si>
  <si>
    <t>JMA1E1168066</t>
  </si>
  <si>
    <t>https://fruitbasket.blob.core.windows.net/gk2o5k/avatar/237738202503191311035FS4P9.jpg</t>
  </si>
  <si>
    <t>JMA116RK168095</t>
  </si>
  <si>
    <t>02723-PKB-2505343</t>
  </si>
  <si>
    <t>0ab98e81-30ec-4e8d-dcef-08dd667045ec</t>
  </si>
  <si>
    <t>JMC1E1548900</t>
  </si>
  <si>
    <t>KB6151YX</t>
  </si>
  <si>
    <t>https://fruitbasket.blob.core.windows.net/gk2o5k/avatar/23773820250319125800UTFQ8P.jpg</t>
  </si>
  <si>
    <t>JMC116SK550015</t>
  </si>
  <si>
    <t>02723-PKB-2505342</t>
  </si>
  <si>
    <t>29dfe346-3ce7-4dc7-cb75-08dd6674ec16</t>
  </si>
  <si>
    <t>JMH2E1074569</t>
  </si>
  <si>
    <t>https://fruitbasket.blob.core.windows.net/gk2o5k/avatar/21273061520250319125749RV6FTZ.jpg</t>
  </si>
  <si>
    <t>JMH214RK074238</t>
  </si>
  <si>
    <t>02723-PKB-2505338</t>
  </si>
  <si>
    <t>61308c42-7437-4eed-dc82-08dd667045ec</t>
  </si>
  <si>
    <t>https://fruitbasket.blob.core.windows.net/gk2o5k/avatar/23773820250319120612HO9F6Q.jpg</t>
  </si>
  <si>
    <t>02723-PKB-2505331</t>
  </si>
  <si>
    <t>2f27880e-9cbe-4acf-e4b6-08dd6673b650</t>
  </si>
  <si>
    <t>JMH1E1032148</t>
  </si>
  <si>
    <t>https://fruitbasket.blob.core.windows.net/gk2o5k/avatar/21273061520250319115544SKOM6C.jpg</t>
  </si>
  <si>
    <t>JMH115RK031528</t>
  </si>
  <si>
    <t>02723-PKB-2505328</t>
  </si>
  <si>
    <t>892fe112-8f7b-43e7-db17-08dd6678fa4b</t>
  </si>
  <si>
    <t>JBK1E2057413</t>
  </si>
  <si>
    <t>https://fruitbasket.blob.core.windows.net/gk2o5k/avatar/21273061520250319113821L85VM4.jpg</t>
  </si>
  <si>
    <t>JBK12XRK059689</t>
  </si>
  <si>
    <t>02723-PKB-2505321</t>
  </si>
  <si>
    <t>6d91fe72-22be-41d4-6d1f-08dd667a2309</t>
  </si>
  <si>
    <t>JMG1E1249444</t>
  </si>
  <si>
    <t>https://fruitbasket.blob.core.windows.net/gk2o5k/avatar/21273061520250319105503EKHUCR.jpg</t>
  </si>
  <si>
    <t>JMG116SK249669</t>
  </si>
  <si>
    <t>02723-PKB-2505320</t>
  </si>
  <si>
    <t>fcf24fe4-a074-4740-e3f3-08dd6673b650</t>
  </si>
  <si>
    <t>JME1E1214157</t>
  </si>
  <si>
    <t>https://fruitbasket.blob.core.windows.net/gk2o5k/avatar/21063208420250319103026PI4U6B.jpg</t>
  </si>
  <si>
    <t>JME110RK214057</t>
  </si>
  <si>
    <t>02723-PKB-2505319</t>
  </si>
  <si>
    <t>0a5067d2-05b8-4c98-485b-08dd667805dd</t>
  </si>
  <si>
    <t>https://fruitbasket.blob.core.windows.net/gk2o5k/avatar/21063208420250319102547RCBKFY.jpg</t>
  </si>
  <si>
    <t>02723-PKB-2505318</t>
  </si>
  <si>
    <t>d37797f2-cdfc-4564-6c92-08dd667a2309</t>
  </si>
  <si>
    <t>https://fruitbasket.blob.core.windows.net/gk2o5k/avatar/21063208420250319100530G00ZVR.jpg</t>
  </si>
  <si>
    <t>02723-PKB-2505313</t>
  </si>
  <si>
    <t>d46f1ec0-bb4d-4bba-db09-08dd667045ec</t>
  </si>
  <si>
    <t>KC02E1281360</t>
  </si>
  <si>
    <t>https://fruitbasket.blob.core.windows.net/gk2o5k/avatar/21273061520250319092314AOXBOB.jpg</t>
  </si>
  <si>
    <t>KC0212RK281980</t>
  </si>
  <si>
    <t>02723-PKB-2505309</t>
  </si>
  <si>
    <t>f69584dc-b4b1-4ec9-d904-08dd6678fa4b</t>
  </si>
  <si>
    <t>KFC1E1050880</t>
  </si>
  <si>
    <t>https://fruitbasket.blob.core.windows.net/gk2o5k/avatar/21273061520250319083700P9GXWW.jpg</t>
  </si>
  <si>
    <t>KFC11XRK050626</t>
  </si>
  <si>
    <t>02723-PKB-2505308</t>
  </si>
  <si>
    <t>0a4d9f3c-7921-4c2e-d8e1-08dd6678fa4b</t>
  </si>
  <si>
    <t>https://fruitbasket.blob.core.windows.net/gk2o5k/avatar/21273061520250319082200AMF610.jpg</t>
  </si>
  <si>
    <t>02723-PKB-2505295</t>
  </si>
  <si>
    <t>1277a344-6f1b-4e7e-cd11-08dd65a8e611</t>
  </si>
  <si>
    <t>2025-03-18</t>
  </si>
  <si>
    <t>https://fruitbasket.blob.core.windows.net/gk2o5k/avatar/21063208420250318145110QX5BRU.jpg</t>
  </si>
  <si>
    <t>02723-PKB-2505293</t>
  </si>
  <si>
    <t>0b9fc5dc-d5cd-43a8-ccf7-08dd65a8e611</t>
  </si>
  <si>
    <t>https://fruitbasket.blob.core.windows.net/gk2o5k/avatar/21063208420250318143951XXZPM2.jpg</t>
  </si>
  <si>
    <t>02723-PKB-2505291</t>
  </si>
  <si>
    <t>c8a1d152-5c5c-4069-4372-08dd65ab7249</t>
  </si>
  <si>
    <t>KC02E1277631</t>
  </si>
  <si>
    <t>https://fruitbasket.blob.core.windows.net/gk2o5k/avatar/212730615202503181437594C6KRZ.jpg</t>
  </si>
  <si>
    <t>KC0217RK278086</t>
  </si>
  <si>
    <t>02723-PKB-2505292</t>
  </si>
  <si>
    <t>f7991e5c-1f4f-46d4-3813-08dd65a70834</t>
  </si>
  <si>
    <t>JME1E1281238</t>
  </si>
  <si>
    <t>2025-01-18</t>
  </si>
  <si>
    <t>https://fruitbasket.blob.core.windows.net/gk2o5k/avatar/23773820250318143716LVULO2.jpg</t>
  </si>
  <si>
    <t>JME115RK280927</t>
  </si>
  <si>
    <t>02723-PKB-2505290</t>
  </si>
  <si>
    <t>9c39adc7-ccf0-447f-d32b-08dd65a5cf52</t>
  </si>
  <si>
    <t>JMC1E1424527</t>
  </si>
  <si>
    <t>https://fruitbasket.blob.core.windows.net/gk2o5k/avatar/210632084202503181427073CETGN.jpg</t>
  </si>
  <si>
    <t>JMC117RK425423</t>
  </si>
  <si>
    <t>02723-PKB-2505288</t>
  </si>
  <si>
    <t>c8e7759f-8524-4045-37dc-08dd65a70834</t>
  </si>
  <si>
    <t>JME1E1209314</t>
  </si>
  <si>
    <t>https://fruitbasket.blob.core.windows.net/gk2o5k/avatar/23773820250318141947NKZAU7.jpg</t>
  </si>
  <si>
    <t>JME119RK209102</t>
  </si>
  <si>
    <t>02723-PKB-2505286</t>
  </si>
  <si>
    <t>44d45f21-98b3-4825-7897-08dd65a996c8</t>
  </si>
  <si>
    <t>https://fruitbasket.blob.core.windows.net/gk2o5k/avatar/21273061520250318140614SW5TFN.jpg</t>
  </si>
  <si>
    <t>02723-PKB-2505285</t>
  </si>
  <si>
    <t>876b4f60-243a-46ff-5b6a-08dd65a59f54</t>
  </si>
  <si>
    <t>JM81E2933382</t>
  </si>
  <si>
    <t>https://fruitbasket.blob.core.windows.net/gk2o5k/avatar/23773820250318135753BZ8XPW.jpg</t>
  </si>
  <si>
    <t>JM8126RK933940</t>
  </si>
  <si>
    <t>02723-PKB-2505280</t>
  </si>
  <si>
    <t>7346c96b-03fa-4a75-5b5b-08dd65a59f54</t>
  </si>
  <si>
    <t>JM03E1727955</t>
  </si>
  <si>
    <t>https://fruitbasket.blob.core.windows.net/gk2o5k/avatar/23773820250318135105KIV76T.jpg</t>
  </si>
  <si>
    <t>JM0315RK728101</t>
  </si>
  <si>
    <t>02723-PKB-2505275</t>
  </si>
  <si>
    <t>e4e8b81a-811b-4e17-5b23-08dd65a59f54</t>
  </si>
  <si>
    <t>JM03E1723257</t>
  </si>
  <si>
    <t>2024-07-19</t>
  </si>
  <si>
    <t>https://fruitbasket.blob.core.windows.net/gk2o5k/avatar/21063208420250318133518AJZ7K5.jpg</t>
  </si>
  <si>
    <t>JM0310RK724327</t>
  </si>
  <si>
    <t>02723-PKB-2505270</t>
  </si>
  <si>
    <t>fe32865a-0856-4ff5-cc11-08dd65a8e611</t>
  </si>
  <si>
    <t>https://fruitbasket.blob.core.windows.net/gk2o5k/avatar/23773820250318132815MSVHOF.jpg</t>
  </si>
  <si>
    <t>02723-PKB-2505267</t>
  </si>
  <si>
    <t>91255d38-e7d3-4709-7806-08dd65a996c8</t>
  </si>
  <si>
    <t>JBP1E2071137</t>
  </si>
  <si>
    <t>2024-11-17</t>
  </si>
  <si>
    <t>https://fruitbasket.blob.core.windows.net/gk2o5k/avatar/21063208420250318130601CFBQRW.jpg</t>
  </si>
  <si>
    <t>JBP121RK071176</t>
  </si>
  <si>
    <t>02723-PKB-2505265</t>
  </si>
  <si>
    <t>28d779e6-734b-45c7-7801-08dd65a996c8</t>
  </si>
  <si>
    <t>https://fruitbasket.blob.core.windows.net/gk2o5k/avatar/237738202503181304318JN1YC.jpg</t>
  </si>
  <si>
    <t>02723-PKB-2505260</t>
  </si>
  <si>
    <t>18827659-fbb1-4b35-3712-08dd65a70834</t>
  </si>
  <si>
    <t>KC02E1286112</t>
  </si>
  <si>
    <t>https://fruitbasket.blob.core.windows.net/gk2o5k/avatar/21063208420250318125746UAHCJO.jpg</t>
  </si>
  <si>
    <t>KC0213SK286675</t>
  </si>
  <si>
    <t>02723-PKB-2505262</t>
  </si>
  <si>
    <t>63c1c139-7d8b-415c-5acb-08dd65a59f54</t>
  </si>
  <si>
    <t>JMD1E1803732</t>
  </si>
  <si>
    <t>https://fruitbasket.blob.core.windows.net/gk2o5k/avatar/21273061520250318125620CM8KRV.jpg</t>
  </si>
  <si>
    <t>JMD112SK804115</t>
  </si>
  <si>
    <t>02723-PKB-2505257</t>
  </si>
  <si>
    <t>26bff126-df34-40d3-77ae-08dd65a996c8</t>
  </si>
  <si>
    <t>JME1E1262921</t>
  </si>
  <si>
    <t>https://fruitbasket.blob.core.windows.net/gk2o5k/avatar/23773820250318120739NR55J7.jpg</t>
  </si>
  <si>
    <t>JME118RK262700</t>
  </si>
  <si>
    <t>02723-PKB-2505256</t>
  </si>
  <si>
    <t>34828c29-a96b-4c1c-778a-08dd65a996c8</t>
  </si>
  <si>
    <t>KF01E1818998</t>
  </si>
  <si>
    <t>https://fruitbasket.blob.core.windows.net/gk2o5k/avatar/23773820250318120102I64VKJ.jpg</t>
  </si>
  <si>
    <t>KF0115RK819158</t>
  </si>
  <si>
    <t>02723-PKB-2505254</t>
  </si>
  <si>
    <t>901cd53d-2a20-46f1-41f5-08dd65ab7249</t>
  </si>
  <si>
    <t>KFE1E1011214</t>
  </si>
  <si>
    <t>https://fruitbasket.blob.core.windows.net/gk2o5k/avatar/21063208420250318115723A3JAF1.jpg</t>
  </si>
  <si>
    <t>KFE115RK011101</t>
  </si>
  <si>
    <t>02723-PKB-2505252</t>
  </si>
  <si>
    <t>3188b70c-7c54-4a2e-41e5-08dd65ab7249</t>
  </si>
  <si>
    <t>https://fruitbasket.blob.core.windows.net/gk2o5k/avatar/23773820250318115238JOXEQE.jpg</t>
  </si>
  <si>
    <t>02723-PKB-2505246</t>
  </si>
  <si>
    <t>a533a5b0-8017-49ce-3684-08dd65a70834</t>
  </si>
  <si>
    <t>KF71E2027492</t>
  </si>
  <si>
    <t>KB7492SU</t>
  </si>
  <si>
    <t>https://fruitbasket.blob.core.windows.net/gk2o5k/avatar/21063208420250318114225RWUWNI.jpg</t>
  </si>
  <si>
    <t>KF7124RK027407</t>
  </si>
  <si>
    <t>02723-PKB-2505240</t>
  </si>
  <si>
    <t>bf189252-67fd-467a-7731-08dd65a996c8</t>
  </si>
  <si>
    <t>JMH1E1051952</t>
  </si>
  <si>
    <t>https://fruitbasket.blob.core.windows.net/gk2o5k/avatar/21273061520250318112657TGV5FF.jpg</t>
  </si>
  <si>
    <t>JMH118RK051949</t>
  </si>
  <si>
    <t>02723-PKB-2505238</t>
  </si>
  <si>
    <t>224aed98-363e-41e6-caf3-08dd65a8e611</t>
  </si>
  <si>
    <t>https://fruitbasket.blob.core.windows.net/gk2o5k/avatar/23773820250318110732NSUFFR.jpg</t>
  </si>
  <si>
    <t>02723-PKB-2505236</t>
  </si>
  <si>
    <t>f233a295-c1af-4dbb-d0a2-08dd65a5cf52</t>
  </si>
  <si>
    <t>JMH2E1082061</t>
  </si>
  <si>
    <t>https://fruitbasket.blob.core.windows.net/gk2o5k/avatar/21063208420250318103922R3PFJT.jpg</t>
  </si>
  <si>
    <t>JMH219RK081671</t>
  </si>
  <si>
    <t>02723-PKB-2505235</t>
  </si>
  <si>
    <t>27416f47-5e9a-43d3-76a8-08dd65a996c8</t>
  </si>
  <si>
    <t>https://fruitbasket.blob.core.windows.net/gk2o5k/avatar/237738202503181036161OLG9W.jpg</t>
  </si>
  <si>
    <t>02723-PKB-2505231</t>
  </si>
  <si>
    <t>797ee6d1-98de-4ce6-408c-08dd65ab7249</t>
  </si>
  <si>
    <t>KF01E1781703</t>
  </si>
  <si>
    <t>https://fruitbasket.blob.core.windows.net/gk2o5k/avatar/210632084202503181017062TDYRP.jpg</t>
  </si>
  <si>
    <t>KF0115RK782354</t>
  </si>
  <si>
    <t>02723-PKB-2505203</t>
  </si>
  <si>
    <t>f9460e5c-a45c-457a-371f-08dd65113cb0</t>
  </si>
  <si>
    <t>KB11E1352140</t>
  </si>
  <si>
    <t>2025-03-17</t>
  </si>
  <si>
    <t>https://fruitbasket.blob.core.windows.net/gk2o5k/avatar/21063208420250317163325KJSPNL.jpg</t>
  </si>
  <si>
    <t>KB1111RK352712</t>
  </si>
  <si>
    <t>02723-PKB-2505200</t>
  </si>
  <si>
    <t>9fa6f7f3-79bc-4f55-7452-08dd65110844</t>
  </si>
  <si>
    <t>JME1E1262150</t>
  </si>
  <si>
    <t>https://fruitbasket.blob.core.windows.net/gk2o5k/avatar/23773820250317160638CDZLX9.jpg</t>
  </si>
  <si>
    <t>JME110RK262030</t>
  </si>
  <si>
    <t>02723-PKB-2505197</t>
  </si>
  <si>
    <t>ca816a2c-81d7-4e02-7448-08dd65110844</t>
  </si>
  <si>
    <t>https://fruitbasket.blob.core.windows.net/gk2o5k/avatar/21063208420250317155855AE2UBN.jpg</t>
  </si>
  <si>
    <t>02723-PKB-2505192</t>
  </si>
  <si>
    <t>871e3cf6-072c-48bd-6401-08dd6510e0a3</t>
  </si>
  <si>
    <t>https://fruitbasket.blob.core.windows.net/gk2o5k/avatar/23773820250317154122WXBQAB.jpg</t>
  </si>
  <si>
    <t>02723-PKB-2505160</t>
  </si>
  <si>
    <t>2d29cb23-8f73-494b-63df-08dd6510e0a3</t>
  </si>
  <si>
    <t>JMD1E1801928</t>
  </si>
  <si>
    <t>https://fruitbasket.blob.core.windows.net/gk2o5k/avatar/23773820250317152931BX3XWJ.jpg</t>
  </si>
  <si>
    <t>JMD111SK802338</t>
  </si>
  <si>
    <t>02723-PKB-2505184</t>
  </si>
  <si>
    <t>e19c12f8-0a5d-47b5-73c8-08dd65110844</t>
  </si>
  <si>
    <t>JMH2E1081415</t>
  </si>
  <si>
    <t>https://fruitbasket.blob.core.windows.net/gk2o5k/avatar/23773820250317145708UFBI95.jpg</t>
  </si>
  <si>
    <t>JMH21XRK081159</t>
  </si>
  <si>
    <t>02723-PKB-2505181</t>
  </si>
  <si>
    <t>9ccb7d81-1b43-4a7c-35fe-08dd65113cb0</t>
  </si>
  <si>
    <t>https://fruitbasket.blob.core.windows.net/gk2o5k/avatar/2377382025031714471560MEFT.jpg</t>
  </si>
  <si>
    <t>02723-PKB-2505178</t>
  </si>
  <si>
    <t>5b23ad3e-a318-4b22-d07e-08dd6510e313</t>
  </si>
  <si>
    <t>JM03E1592931</t>
  </si>
  <si>
    <t>https://fruitbasket.blob.core.windows.net/gk2o5k/avatar/23773820250317144023PPDYHZ.jpg</t>
  </si>
  <si>
    <t>JM031XRK592922</t>
  </si>
  <si>
    <t>02723-PKB-2505166</t>
  </si>
  <si>
    <t>312f456e-8260-4ff4-3434-08dd65112ac8</t>
  </si>
  <si>
    <t>JMD1E1803983</t>
  </si>
  <si>
    <t>https://fruitbasket.blob.core.windows.net/gk2o5k/avatar/21063208420250317124517UX0PJH.jpg</t>
  </si>
  <si>
    <t>JMD117SK804370</t>
  </si>
  <si>
    <t>02723-PKB-2505163</t>
  </si>
  <si>
    <t>83c91b1c-7767-4f5c-e1e5-08dd6280d980</t>
  </si>
  <si>
    <t>JMC1E1540652</t>
  </si>
  <si>
    <t>https://fruitbasket.blob.core.windows.net/gk2o5k/avatar/21063208420250317120139EY5YN9.jpg</t>
  </si>
  <si>
    <t>JMC112RK541435</t>
  </si>
  <si>
    <t>02723-PKB-2505156</t>
  </si>
  <si>
    <t>9186b7d7-0b2e-4918-f36f-08dd627a2c78</t>
  </si>
  <si>
    <t>JMC1E1546618</t>
  </si>
  <si>
    <t>KB6618YX</t>
  </si>
  <si>
    <t>https://fruitbasket.blob.core.windows.net/gk2o5k/avatar/21063208420250317112853VI7OXC.jpg</t>
  </si>
  <si>
    <t>JMC114SK547713</t>
  </si>
  <si>
    <t>02723-PKB-2505154</t>
  </si>
  <si>
    <t>05a678a5-ae06-4732-f35e-08dd627a2c78</t>
  </si>
  <si>
    <t>KC02E1285325</t>
  </si>
  <si>
    <t>https://fruitbasket.blob.core.windows.net/gk2o5k/avatar/23773820250317111947Z8OCCU.jpg</t>
  </si>
  <si>
    <t>KC0213RK285844</t>
  </si>
  <si>
    <t>02723-PKB-2505143</t>
  </si>
  <si>
    <t>564b37df-5064-4c6d-5ead-08dd62d042a9</t>
  </si>
  <si>
    <t>JBP1E2078950</t>
  </si>
  <si>
    <t>https://fruitbasket.blob.core.windows.net/gk2o5k/avatar/21063208420250317104809DIIM9S.jpg</t>
  </si>
  <si>
    <t>JBP12XRK078739</t>
  </si>
  <si>
    <t>02723-PKB-2505144</t>
  </si>
  <si>
    <t>608873b6-3e7a-4fbf-856b-08dd62d0232d</t>
  </si>
  <si>
    <t>https://fruitbasket.blob.core.windows.net/gk2o5k/avatar/237738202503171045159KEB0I.jpg</t>
  </si>
  <si>
    <t>02723-PKB-2505141</t>
  </si>
  <si>
    <t>c482d84d-be75-4459-e0d4-08dd6280d980</t>
  </si>
  <si>
    <t>JBK3E1558453</t>
  </si>
  <si>
    <t>https://fruitbasket.blob.core.windows.net/gk2o5k/avatar/237738202503171024551WQZIP.jpg</t>
  </si>
  <si>
    <t>JBK316RK560177</t>
  </si>
  <si>
    <t>02723-PKB-2505142</t>
  </si>
  <si>
    <t>8d772801-7f18-4a5a-5e3e-08dd62d042a9</t>
  </si>
  <si>
    <t>KC02E1286140</t>
  </si>
  <si>
    <t>https://fruitbasket.blob.core.windows.net/gk2o5k/avatar/21273061520250317101911LFNJ2M.jpg</t>
  </si>
  <si>
    <t>KC0216SK286623</t>
  </si>
  <si>
    <t>02723-PKB-2505140</t>
  </si>
  <si>
    <t>560b7ec2-c761-497e-f20e-08dd627a2c78</t>
  </si>
  <si>
    <t>JM04E2216987</t>
  </si>
  <si>
    <t>https://fruitbasket.blob.core.windows.net/gk2o5k/avatar/21063208420250317100135PPN4EU.jpg</t>
  </si>
  <si>
    <t>JM0421RK219677</t>
  </si>
  <si>
    <t>02723-PKB-2505139</t>
  </si>
  <si>
    <t>2876f634-8934-4c1e-5dde-08dd62d042a9</t>
  </si>
  <si>
    <t>KC02E1277449</t>
  </si>
  <si>
    <t>https://fruitbasket.blob.core.windows.net/gk2o5k/avatar/23773820250317095428KPVKPI.jpg</t>
  </si>
  <si>
    <t>KC0210RK277880</t>
  </si>
  <si>
    <t>02723-PKB-2505137</t>
  </si>
  <si>
    <t>5e8e219e-3c18-4bc0-8c23-08dd62848208</t>
  </si>
  <si>
    <t>JMC1E1506362</t>
  </si>
  <si>
    <t>https://fruitbasket.blob.core.windows.net/gk2o5k/avatar/21063208420250317094736PSPKHU.jpg</t>
  </si>
  <si>
    <t>JMC11XRK507260</t>
  </si>
  <si>
    <t>02723-PKB-2505135</t>
  </si>
  <si>
    <t>5acc8b09-8446-4d8f-841c-08dd62d0232d</t>
  </si>
  <si>
    <t>https://fruitbasket.blob.core.windows.net/gk2o5k/avatar/21273061520250317094050G38ZXM.jpg</t>
  </si>
  <si>
    <t>02723-PKB-2505133</t>
  </si>
  <si>
    <t>4573b99b-889d-4845-8bee-08dd62848208</t>
  </si>
  <si>
    <t>JM04E2255377</t>
  </si>
  <si>
    <t>https://fruitbasket.blob.core.windows.net/gk2o5k/avatar/21063208420250317092909JFUOGO.jpg</t>
  </si>
  <si>
    <t>JM0428RK255656</t>
  </si>
  <si>
    <t>02723-PKB-2505132</t>
  </si>
  <si>
    <t>db7d1d98-f6a6-4c30-5d7e-08dd62d042a9</t>
  </si>
  <si>
    <t>KFC1E1082407</t>
  </si>
  <si>
    <t>https://fruitbasket.blob.core.windows.net/gk2o5k/avatar/2377382025031709255884GK5O.jpg</t>
  </si>
  <si>
    <t>KFC116RK081792</t>
  </si>
  <si>
    <t>02723-PKB-2505130</t>
  </si>
  <si>
    <t>8445a69f-ef83-4b34-5d71-08dd62d042a9</t>
  </si>
  <si>
    <t>KFC1E1009279</t>
  </si>
  <si>
    <t>https://fruitbasket.blob.core.windows.net/gk2o5k/avatar/21273061520250317091947DYJKEW.jpg</t>
  </si>
  <si>
    <t>KFC11XRK009218</t>
  </si>
  <si>
    <t>02723-PKB-2505127</t>
  </si>
  <si>
    <t>ef3d8362-5b2d-46b1-8bbc-08dd62848208</t>
  </si>
  <si>
    <t>KFC1E1069450</t>
  </si>
  <si>
    <t>https://fruitbasket.blob.core.windows.net/gk2o5k/avatar/23773820250317090949JULLGJ.jpg</t>
  </si>
  <si>
    <t>KFC11XRK069337</t>
  </si>
  <si>
    <t>02723-PKB-2505124</t>
  </si>
  <si>
    <t>cf240664-ee47-4737-cc25-08dd62d0b15b</t>
  </si>
  <si>
    <t>JME1E1187262</t>
  </si>
  <si>
    <t>https://fruitbasket.blob.core.windows.net/gk2o5k/avatar/21273061520250317090042DSBFZU.jpg</t>
  </si>
  <si>
    <t>JME119RK185271</t>
  </si>
  <si>
    <t>02723-PKB-2505123</t>
  </si>
  <si>
    <t>0ebb6cfe-dbf4-4d80-f156-08dd627a2c78</t>
  </si>
  <si>
    <t>JM03E1777451</t>
  </si>
  <si>
    <t>https://fruitbasket.blob.core.windows.net/gk2o5k/avatar/21273061520250317085307FTAWWM.jpg</t>
  </si>
  <si>
    <t>JM031XRK777536</t>
  </si>
  <si>
    <t>02723-PKB-2505120</t>
  </si>
  <si>
    <t>d7bb5d7d-db59-45e6-5cce-08dd62d042a9</t>
  </si>
  <si>
    <t>JMC1E1495920</t>
  </si>
  <si>
    <t>https://fruitbasket.blob.core.windows.net/gk2o5k/avatar/21273061520250317083257UN5VIN.jpg</t>
  </si>
  <si>
    <t>JMC112RK496805</t>
  </si>
  <si>
    <t>02723-PKB-2505984</t>
  </si>
  <si>
    <t>fc6de7f1-2224-4bdb-1002-08dd6beee19e</t>
  </si>
  <si>
    <t>JME1E1053936</t>
  </si>
  <si>
    <t>KB4740BX</t>
  </si>
  <si>
    <t>2025-03-27</t>
  </si>
  <si>
    <t>https://fruitbasket.blob.core.windows.net/gk2o5k/avatar/21063208420250327174008EKQQTY.jpg</t>
  </si>
  <si>
    <t>JME114RK054006</t>
  </si>
  <si>
    <t>02723-PKB-2505989</t>
  </si>
  <si>
    <t>c303c156-da44-42ce-2143-08dd6bef497d</t>
  </si>
  <si>
    <t>JMA1E1168778</t>
  </si>
  <si>
    <t>https://fruitbasket.blob.core.windows.net/gk2o5k/avatar/210632084202503271610476BSVNL.jpg</t>
  </si>
  <si>
    <t>JMA115RK168928</t>
  </si>
  <si>
    <t>02723-PKB-2505988</t>
  </si>
  <si>
    <t>200b9843-ca8d-45ae-1ef7-08dd6bef497d</t>
  </si>
  <si>
    <t>https://fruitbasket.blob.core.windows.net/gk2o5k/avatar/21063208420250327120918SE94TV.jpg</t>
  </si>
  <si>
    <t>02723-PKB-2506022</t>
  </si>
  <si>
    <t>026aeba2-6a19-4ffd-1ef6-08dd6bef497d</t>
  </si>
  <si>
    <t>KC02E1287965</t>
  </si>
  <si>
    <t>https://fruitbasket.blob.core.windows.net/gk2o5k/avatar/21273061520250327120940TPYKUS.jpg</t>
  </si>
  <si>
    <t>KC0210SK286777</t>
  </si>
  <si>
    <t>02723-PKB-2506018</t>
  </si>
  <si>
    <t>b3bad304-3f44-4ddd-6dd4-08dd6bee23dd</t>
  </si>
  <si>
    <t>JM03E1673707</t>
  </si>
  <si>
    <t>KB3707YX</t>
  </si>
  <si>
    <t>https://fruitbasket.blob.core.windows.net/gk2o5k/avatar/23773820250327114132ZN102Q.jpg</t>
  </si>
  <si>
    <t>JM0315RK675125</t>
  </si>
  <si>
    <t>02723-PKB-2506015</t>
  </si>
  <si>
    <t>0451612e-8286-4b43-0dc0-08dd6beee19e</t>
  </si>
  <si>
    <t>JMF2E1259830</t>
  </si>
  <si>
    <t>https://fruitbasket.blob.core.windows.net/gk2o5k/avatar/2106320842025032711265215OHZI.jpg</t>
  </si>
  <si>
    <t>JMF218RK259963</t>
  </si>
  <si>
    <t>02723-PKB-2506009</t>
  </si>
  <si>
    <t>bcbf9008-be7f-442b-e1b5-08dd6bf04aef</t>
  </si>
  <si>
    <t>JBK3E1560893</t>
  </si>
  <si>
    <t>https://fruitbasket.blob.core.windows.net/gk2o5k/avatar/23773820250327111325HUIQ5G.jpg</t>
  </si>
  <si>
    <t>JBK316SK562484</t>
  </si>
  <si>
    <t>02723-PKB-2506002</t>
  </si>
  <si>
    <t>7fdf302b-be37-4c9a-7621-08dd6beed356</t>
  </si>
  <si>
    <t>JBK1E2081754</t>
  </si>
  <si>
    <t>https://fruitbasket.blob.core.windows.net/gk2o5k/avatar/21063208420250327104440E6WWXQ.jpg</t>
  </si>
  <si>
    <t>JBK12XSK083870</t>
  </si>
  <si>
    <t>02723-PKB-2505996</t>
  </si>
  <si>
    <t>a93dabbd-28f5-4625-75f0-08dd6beed356</t>
  </si>
  <si>
    <t>JMC1E1554106</t>
  </si>
  <si>
    <t>https://fruitbasket.blob.core.windows.net/gk2o5k/avatar/23773820250327102135RRQG9T.jpg</t>
  </si>
  <si>
    <t>JMC110SK555212</t>
  </si>
  <si>
    <t>02723-PKB-2505994</t>
  </si>
  <si>
    <t>2e10fe18-f070-4214-1d61-08dd6bef497d</t>
  </si>
  <si>
    <t>JMC1E1553351</t>
  </si>
  <si>
    <t>https://fruitbasket.blob.core.windows.net/gk2o5k/avatar/21063208420250327100614ZPVNFK.jpg</t>
  </si>
  <si>
    <t>JMC117SK555000</t>
  </si>
  <si>
    <t>02723-PKB-2505991</t>
  </si>
  <si>
    <t>d075350c-693f-4716-2acc-08dd6befe06e</t>
  </si>
  <si>
    <t>JMH1E1068134</t>
  </si>
  <si>
    <t>https://fruitbasket.blob.core.windows.net/gk2o5k/avatar/23773820250327093936EILDBH.jpg</t>
  </si>
  <si>
    <t>JMH114SK068320</t>
  </si>
  <si>
    <t>02723-PKB-2505990</t>
  </si>
  <si>
    <t>cbc05b89-bd4c-476c-e068-08dd6bf04aef</t>
  </si>
  <si>
    <t>JMC1E1553798</t>
  </si>
  <si>
    <t>https://fruitbasket.blob.core.windows.net/gk2o5k/avatar/21063208420250327093157NS3QVU.jpg</t>
  </si>
  <si>
    <t>JMC11XSK554908</t>
  </si>
  <si>
    <t>02723-PKB-2505986</t>
  </si>
  <si>
    <t>81f9121a-d494-44b8-1c92-08dd6bef497d</t>
  </si>
  <si>
    <t>JMC1E1351002</t>
  </si>
  <si>
    <t>https://fruitbasket.blob.core.windows.net/gk2o5k/avatar/212730615202503270902279UYX6U.jpg</t>
  </si>
  <si>
    <t>JMC113RK352051</t>
  </si>
  <si>
    <t>02723-PKB-2505985</t>
  </si>
  <si>
    <t>de3ceb46-5f16-4d91-1c77-08dd6bef497d</t>
  </si>
  <si>
    <t>https://fruitbasket.blob.core.windows.net/gk2o5k/avatar/23773820250327085735X1B5DV.jpg</t>
  </si>
  <si>
    <t>02723-PKB-2505983</t>
  </si>
  <si>
    <t>17680911-6202-4e07-1c53-08dd6bef497d</t>
  </si>
  <si>
    <t>KFC1E1071573</t>
  </si>
  <si>
    <t>https://fruitbasket.blob.core.windows.net/gk2o5k/avatar/21273061520250327084613CKWXGD.jpg</t>
  </si>
  <si>
    <t>KFC110RK071436</t>
  </si>
  <si>
    <t>02723-PKB-2505982</t>
  </si>
  <si>
    <t>89e55725-13cd-4129-dfd0-08dd6bf04aef</t>
  </si>
  <si>
    <t>JMD1E1735396</t>
  </si>
  <si>
    <t>https://fruitbasket.blob.core.windows.net/gk2o5k/avatar/210632084202503270831540FREAU.jpg</t>
  </si>
  <si>
    <t>JMD11XRK735796</t>
  </si>
  <si>
    <t>02723-PKB-2505980</t>
  </si>
  <si>
    <t>bc823489-6cc4-405c-7459-08dd6beed356</t>
  </si>
  <si>
    <t>JMD1E1817464</t>
  </si>
  <si>
    <t>2025-03-26</t>
  </si>
  <si>
    <t>https://fruitbasket.blob.core.windows.net/gk2o5k/avatar/21273061520250326181534EEPZVK.jpg</t>
  </si>
  <si>
    <t>JMD113SK817858</t>
  </si>
  <si>
    <t>02723-PKB-2505979</t>
  </si>
  <si>
    <t>2b2ff412-5ef6-46a8-1bcb-08dd6bef497d</t>
  </si>
  <si>
    <t>JMF1E1119547</t>
  </si>
  <si>
    <t>https://fruitbasket.blob.core.windows.net/gk2o5k/avatar/23773820250326174749XOW7T2.jpg</t>
  </si>
  <si>
    <t>JMF117RK119131</t>
  </si>
  <si>
    <t>02723-PKB-2505976</t>
  </si>
  <si>
    <t>e352d365-b422-4a72-1bc7-08dd6bef497d</t>
  </si>
  <si>
    <t>JMF2E1016571</t>
  </si>
  <si>
    <t>https://fruitbasket.blob.core.windows.net/gk2o5k/avatar/23773820250326173750DYNM6S.jpg</t>
  </si>
  <si>
    <t>JMF210RK015014</t>
  </si>
  <si>
    <t>02723-PKB-2505932</t>
  </si>
  <si>
    <t>427c0ff4-bd4a-4c7c-0a44-08dd6beee19e</t>
  </si>
  <si>
    <t>KFA1E1281725</t>
  </si>
  <si>
    <t>https://fruitbasket.blob.core.windows.net/gk2o5k/avatar/21273061520250326144616AHRE2H.jpg</t>
  </si>
  <si>
    <t>KFA112RK281993</t>
  </si>
  <si>
    <t>02723-PKB-2505861</t>
  </si>
  <si>
    <t>ae7814c2-6dd1-4f4f-09b7-08dd6beee19e</t>
  </si>
  <si>
    <t>https://fruitbasket.blob.core.windows.net/gk2o5k/avatar/21273061520250326132505RBTA5L.jpg</t>
  </si>
  <si>
    <t>02723-PKB-2505852</t>
  </si>
  <si>
    <t>e7c5a8b4-c1dd-4fa0-78df-08dd6b16313b</t>
  </si>
  <si>
    <t>JM04E1925042</t>
  </si>
  <si>
    <t>2025-03-25</t>
  </si>
  <si>
    <t>https://fruitbasket.blob.core.windows.net/gk2o5k/avatar/21273061520250325164200AOSEG6.jpg</t>
  </si>
  <si>
    <t>JM0418RK925147</t>
  </si>
  <si>
    <t>02723-PKB-2505849</t>
  </si>
  <si>
    <t>f2dafa5a-4dca-485d-5a81-08dd6b1fc785</t>
  </si>
  <si>
    <t>JMH2E1089920</t>
  </si>
  <si>
    <t>https://fruitbasket.blob.core.windows.net/gk2o5k/avatar/21273061520250325162051FOVGWX.jpg</t>
  </si>
  <si>
    <t>JMH212SK089570</t>
  </si>
  <si>
    <t>02723-PKB-2505815</t>
  </si>
  <si>
    <t>f6edf6fd-8d39-42cd-6ed1-08dd6b1f017b</t>
  </si>
  <si>
    <t>JMH2E1098732</t>
  </si>
  <si>
    <t>https://fruitbasket.blob.core.windows.net/gk2o5k/avatar/21063208420250325155019WB75KG.jpg</t>
  </si>
  <si>
    <t>JMH217SK098538</t>
  </si>
  <si>
    <t>02723-PKB-2505842</t>
  </si>
  <si>
    <t>94e1c2e7-ec21-41cf-6ead-08dd6b1f017b</t>
  </si>
  <si>
    <t>JME1E1181203</t>
  </si>
  <si>
    <t>https://fruitbasket.blob.core.windows.net/gk2o5k/avatar/21273061520250325153855XCV7NB.jpg</t>
  </si>
  <si>
    <t>JME117RK181039</t>
  </si>
  <si>
    <t>02723-PKB-2505840</t>
  </si>
  <si>
    <t>168e2224-41a4-4b25-b25b-08dd6b1f5b1e</t>
  </si>
  <si>
    <t>KFA1E1268205</t>
  </si>
  <si>
    <t>https://fruitbasket.blob.core.windows.net/gk2o5k/avatar/21063208420250325153808IZII5Y.jpg</t>
  </si>
  <si>
    <t>KFA112RK268497</t>
  </si>
  <si>
    <t>02723-PKB-2505836</t>
  </si>
  <si>
    <t>4e7ff249-1442-4cec-7877-08dd6b16313b</t>
  </si>
  <si>
    <t>JMF1E1128986</t>
  </si>
  <si>
    <t>https://fruitbasket.blob.core.windows.net/gk2o5k/avatar/23773820250325153207VCZFHW.jpg</t>
  </si>
  <si>
    <t>JMF113RK128568</t>
  </si>
  <si>
    <t>02723-PKB-2505828</t>
  </si>
  <si>
    <t>d9f216bb-c956-4348-59d1-08dd6b1fc785</t>
  </si>
  <si>
    <t>JMD1E1750199</t>
  </si>
  <si>
    <t>https://fruitbasket.blob.core.windows.net/gk2o5k/avatar/21063208420250325150833DXSU3W.jpg</t>
  </si>
  <si>
    <t>JMD11XRK750606</t>
  </si>
  <si>
    <t>02723-PKB-2505825</t>
  </si>
  <si>
    <t>d60e094f-d806-46f2-4804-08dd6b192a93</t>
  </si>
  <si>
    <t>https://fruitbasket.blob.core.windows.net/gk2o5k/avatar/212730615202503251500553FCRUD.jpg</t>
  </si>
  <si>
    <t>02723-PKB-2505824</t>
  </si>
  <si>
    <t>060581ab-f8b3-4302-b213-08dd6b1f5b1e</t>
  </si>
  <si>
    <t>JMD1E1762160</t>
  </si>
  <si>
    <t>https://fruitbasket.blob.core.windows.net/gk2o5k/avatar/21063208420250325145931G7N23B.jpg</t>
  </si>
  <si>
    <t>JMD112RK762667</t>
  </si>
  <si>
    <t>02723-PKB-2505823</t>
  </si>
  <si>
    <t>cc2a8e2b-5170-492c-b201-08dd6b1f5b1e</t>
  </si>
  <si>
    <t>KF81E1420477</t>
  </si>
  <si>
    <t>https://fruitbasket.blob.core.windows.net/gk2o5k/avatar/23773820250325145438HPH65A.jpg</t>
  </si>
  <si>
    <t>KF8119RK420171</t>
  </si>
  <si>
    <t>02723-PKB-2505820</t>
  </si>
  <si>
    <t>d35b92f7-9ec9-45a2-47ee-08dd6b192a93</t>
  </si>
  <si>
    <t>JMD1E1816632</t>
  </si>
  <si>
    <t>https://fruitbasket.blob.core.windows.net/gk2o5k/avatar/212730615202503251448545PJU6J.jpg</t>
  </si>
  <si>
    <t>JMD112SK817205</t>
  </si>
  <si>
    <t>02723-PKB-2505819</t>
  </si>
  <si>
    <t>1d8b726b-e6ba-4754-47e4-08dd6b192a93</t>
  </si>
  <si>
    <t>JMH2E1055526</t>
  </si>
  <si>
    <t>https://fruitbasket.blob.core.windows.net/gk2o5k/avatar/23773820250325144608NTJFDG.jpg</t>
  </si>
  <si>
    <t>JMH210RK055315</t>
  </si>
  <si>
    <t>02723-PKB-2505817</t>
  </si>
  <si>
    <t>fc0983e9-ec64-48de-59a4-08dd6b1fc785</t>
  </si>
  <si>
    <t>KFC1E1066242</t>
  </si>
  <si>
    <t>https://fruitbasket.blob.core.windows.net/gk2o5k/avatar/21063208420250325143937OH80PL.jpg</t>
  </si>
  <si>
    <t>KFC114RK066028</t>
  </si>
  <si>
    <t>02723-PKB-2505811</t>
  </si>
  <si>
    <t>2073bbdb-4314-44e5-7760-08dd6b16313b</t>
  </si>
  <si>
    <t>JMH2E1110894</t>
  </si>
  <si>
    <t>https://fruitbasket.blob.core.windows.net/gk2o5k/avatar/23773820250325140810PJTNMQ.jpg</t>
  </si>
  <si>
    <t>JMH210SK110769</t>
  </si>
  <si>
    <t>02723-PKB-2505808</t>
  </si>
  <si>
    <t>4253468d-b405-44da-7718-08dd6b16313b</t>
  </si>
  <si>
    <t>https://fruitbasket.blob.core.windows.net/gk2o5k/avatar/21273061520250325134317WCL09E.jpg</t>
  </si>
  <si>
    <t>02723-PKB-2505795</t>
  </si>
  <si>
    <t>6ce1e84f-e138-4e25-b0e2-08dd6b1f5b1e</t>
  </si>
  <si>
    <t>KFD1E1065709</t>
  </si>
  <si>
    <t>https://fruitbasket.blob.core.windows.net/gk2o5k/avatar/21273061520250325131124V3YCHU.jpg</t>
  </si>
  <si>
    <t>KFD110RK065495</t>
  </si>
  <si>
    <t>02723-PKB-2505782</t>
  </si>
  <si>
    <t>bdf43dde-9f01-48d8-768c-08dd6b16313b</t>
  </si>
  <si>
    <t>JBP1E2070774</t>
  </si>
  <si>
    <t>https://fruitbasket.blob.core.windows.net/gk2o5k/avatar/21273061520250325123507MSFUZK.jpg</t>
  </si>
  <si>
    <t>JBP123RK071065</t>
  </si>
  <si>
    <t>02723-PKB-2505784</t>
  </si>
  <si>
    <t>b57e0a37-897b-4cc3-e0a7-08dd6b12b8b3</t>
  </si>
  <si>
    <t>JBP1E2086061</t>
  </si>
  <si>
    <t>https://fruitbasket.blob.core.windows.net/gk2o5k/avatar/21063208420250325123307OGKYL1.jpg</t>
  </si>
  <si>
    <t>JBP121RK085935</t>
  </si>
  <si>
    <t>02723-PKB-2505780</t>
  </si>
  <si>
    <t>8c4d3f54-270a-4f39-e09b-08dd6b12b8b3</t>
  </si>
  <si>
    <t>JMC1E1506075</t>
  </si>
  <si>
    <t>https://fruitbasket.blob.core.windows.net/gk2o5k/avatar/23773820250325122823TVAE0W.jpg</t>
  </si>
  <si>
    <t>JMC119RK506973</t>
  </si>
  <si>
    <t>02723-PKB-2505779</t>
  </si>
  <si>
    <t>6b9d0c48-18d4-4ff5-46a1-08dd6b192a93</t>
  </si>
  <si>
    <t>KFA1E1244916</t>
  </si>
  <si>
    <t>https://fruitbasket.blob.core.windows.net/gk2o5k/avatar/21273061520250325122455RFR45B.jpg</t>
  </si>
  <si>
    <t>KFA113RK245004</t>
  </si>
  <si>
    <t>02723-PKB-2505777</t>
  </si>
  <si>
    <t>b4431d21-340f-4b29-b091-08dd6b1f5b1e</t>
  </si>
  <si>
    <t>JM04E2312266</t>
  </si>
  <si>
    <t>https://fruitbasket.blob.core.windows.net/gk2o5k/avatar/21063208420250325122407VSX45Z.jpg</t>
  </si>
  <si>
    <t>JM0423RK312555</t>
  </si>
  <si>
    <t>02723-PKB-2505776</t>
  </si>
  <si>
    <t>38425938-97f9-4910-b086-08dd6b1f5b1e</t>
  </si>
  <si>
    <t>KF81E1323457</t>
  </si>
  <si>
    <t>https://fruitbasket.blob.core.windows.net/gk2o5k/avatar/23773820250325121935EWULEX.jpg</t>
  </si>
  <si>
    <t>KF8110RK323778</t>
  </si>
  <si>
    <t>02723-PKB-2505773</t>
  </si>
  <si>
    <t>1dcefe20-e528-4fe2-4661-08dd6b192a93</t>
  </si>
  <si>
    <t>KF81E1408253</t>
  </si>
  <si>
    <t>https://fruitbasket.blob.core.windows.net/gk2o5k/avatar/21063208420250325114234NYWSPW.jpg</t>
  </si>
  <si>
    <t>KF8117RK408486</t>
  </si>
  <si>
    <t>02723-PKB-2505771</t>
  </si>
  <si>
    <t>e433369b-c13a-42fb-6cc2-08dd6b1f017b</t>
  </si>
  <si>
    <t>KB22E1055650</t>
  </si>
  <si>
    <t>KB5650XX</t>
  </si>
  <si>
    <t>https://fruitbasket.blob.core.windows.net/gk2o5k/avatar/23773820250325113649PJH12T.jpg</t>
  </si>
  <si>
    <t>KB2216SK055753</t>
  </si>
  <si>
    <t>02723-PKB-2505770</t>
  </si>
  <si>
    <t>ded49bae-f748-442e-75d3-08dd6b16313b</t>
  </si>
  <si>
    <t>JMA1E1172573</t>
  </si>
  <si>
    <t>https://fruitbasket.blob.core.windows.net/gk2o5k/avatar/21063208420250325112150AWHLO4.jpg</t>
  </si>
  <si>
    <t>JMA112RK172676</t>
  </si>
  <si>
    <t>02723-PKB-2505769</t>
  </si>
  <si>
    <t>6a69badb-70e9-4c5d-4617-08dd6b192a93</t>
  </si>
  <si>
    <t>KF71E2021850</t>
  </si>
  <si>
    <t>https://fruitbasket.blob.core.windows.net/gk2o5k/avatar/21063208420250325111426WS6OQT.jpg</t>
  </si>
  <si>
    <t>KF7128RK021853</t>
  </si>
  <si>
    <t>02723-PKB-2505767</t>
  </si>
  <si>
    <t>8364ea1b-44b3-4801-574c-08dd6b1fc785</t>
  </si>
  <si>
    <t>KC02E1287982</t>
  </si>
  <si>
    <t>https://fruitbasket.blob.core.windows.net/gk2o5k/avatar/23773820250325110621HP4JSX.jpg</t>
  </si>
  <si>
    <t>KC0219SK286793</t>
  </si>
  <si>
    <t>02723-PKB-2505766</t>
  </si>
  <si>
    <t>11df3866-698c-422b-dff3-08dd6b12b8b3</t>
  </si>
  <si>
    <t>JM91E3626985</t>
  </si>
  <si>
    <t>https://fruitbasket.blob.core.windows.net/gk2o5k/avatar/210632084202503251058478JL7HM.jpg</t>
  </si>
  <si>
    <t>JM9135RK634194</t>
  </si>
  <si>
    <t>02723-PKB-2505764</t>
  </si>
  <si>
    <t>b279970c-7b6d-4aa8-5728-08dd6b1fc785</t>
  </si>
  <si>
    <t>JBK1E2062273</t>
  </si>
  <si>
    <t>https://fruitbasket.blob.core.windows.net/gk2o5k/avatar/23773820250325105307J59ZJE.jpg</t>
  </si>
  <si>
    <t>JBK123RK064684</t>
  </si>
  <si>
    <t>02723-PKB-2505761</t>
  </si>
  <si>
    <t>e2ee0bd3-06e7-4482-5719-08dd6b1fc785</t>
  </si>
  <si>
    <t>KF71E1989229</t>
  </si>
  <si>
    <t>https://fruitbasket.blob.core.windows.net/gk2o5k/avatar/21063208420250325104909PKFXVZ.jpg</t>
  </si>
  <si>
    <t>KF711XRK989220</t>
  </si>
  <si>
    <t>02723-PKB-2505758</t>
  </si>
  <si>
    <t>2eaa9be8-2a39-47f4-dfb6-08dd6b12b8b3</t>
  </si>
  <si>
    <t>JMC1E1347243</t>
  </si>
  <si>
    <t>https://fruitbasket.blob.core.windows.net/gk2o5k/avatar/23773820250325104547HFA476.jpg</t>
  </si>
  <si>
    <t>JMC115RK348258</t>
  </si>
  <si>
    <t>02723-PKB-2505757</t>
  </si>
  <si>
    <t>0e48eb4b-7d0f-4ca3-750a-08dd6b16313b</t>
  </si>
  <si>
    <t>https://fruitbasket.blob.core.windows.net/gk2o5k/avatar/21063208420250325103421O0SPRF.jpg</t>
  </si>
  <si>
    <t>02723-PKB-2505755</t>
  </si>
  <si>
    <t>be0a5f6f-19a0-41db-6bf2-08dd6b1f017b</t>
  </si>
  <si>
    <t>https://fruitbasket.blob.core.windows.net/gk2o5k/avatar/21063208420250325103048QY0Y0P.jpg</t>
  </si>
  <si>
    <t>02723-PKB-2505751</t>
  </si>
  <si>
    <t>6dd29500-056e-4370-4510-08dd6b192a93</t>
  </si>
  <si>
    <t>KB6327LF</t>
  </si>
  <si>
    <t>https://fruitbasket.blob.core.windows.net/gk2o5k/avatar/21273061520250325095655VQX0IH.jpg</t>
  </si>
  <si>
    <t>02723-PKB-2505746</t>
  </si>
  <si>
    <t>4a3848c9-eba4-44d1-6b22-08dd6b1f017b</t>
  </si>
  <si>
    <t>https://fruitbasket.blob.core.windows.net/gk2o5k/avatar/21273061520250325091636I1RYGO.jpg</t>
  </si>
  <si>
    <t>claim_special_case</t>
  </si>
  <si>
    <t>02723-PKB-2506720</t>
  </si>
  <si>
    <t>d3ff17bb-7fe9-4b8c-32aa-08dd73274475</t>
  </si>
  <si>
    <t>2025-04-05</t>
  </si>
  <si>
    <t>https://fruitbasket.blob.core.windows.net/gk2o5k/avatar/23773820250405123128PO0SJT.jpg</t>
  </si>
  <si>
    <t>02723-PKB-2506718</t>
  </si>
  <si>
    <t>2a6a8c3c-cc7f-4255-229f-08dd73276461</t>
  </si>
  <si>
    <t>JM03E1820205</t>
  </si>
  <si>
    <t>https://fruitbasket.blob.core.windows.net/gk2o5k/avatar/210632084202504051226405Y5LZ6.jpg</t>
  </si>
  <si>
    <t>JM0319RK820408</t>
  </si>
  <si>
    <t>02723-PKB-2506714</t>
  </si>
  <si>
    <t>79d54417-9e39-40ad-23b0-08dd73277104</t>
  </si>
  <si>
    <t>JME1E1331835</t>
  </si>
  <si>
    <t>2025-02-03</t>
  </si>
  <si>
    <t>https://fruitbasket.blob.core.windows.net/gk2o5k/avatar/237738202504051213494HNVHK.jpg</t>
  </si>
  <si>
    <t>JME112SK333315</t>
  </si>
  <si>
    <t>02723-PKB-2506710</t>
  </si>
  <si>
    <t>f690e171-d032-4169-3264-08dd73274475</t>
  </si>
  <si>
    <t>KFC1E1073213</t>
  </si>
  <si>
    <t>https://fruitbasket.blob.core.windows.net/gk2o5k/avatar/23773820250405120250SHHY9S.jpg</t>
  </si>
  <si>
    <t>KFC117RK073409</t>
  </si>
  <si>
    <t>02723-PKB-2506708</t>
  </si>
  <si>
    <t>8e10cc8f-9595-4164-2272-08dd73276461</t>
  </si>
  <si>
    <t>JBK3E1549109</t>
  </si>
  <si>
    <t>https://fruitbasket.blob.core.windows.net/gk2o5k/avatar/21063208420250405115859GWDND1.jpg</t>
  </si>
  <si>
    <t>JBK319RK550873</t>
  </si>
  <si>
    <t>02723-PKB-2506701</t>
  </si>
  <si>
    <t>3589d161-ee2d-4c56-7108-08dd7327218e</t>
  </si>
  <si>
    <t>JMH1E1066871</t>
  </si>
  <si>
    <t>https://fruitbasket.blob.core.windows.net/gk2o5k/avatar/210632084202504051143079O44LD.jpg</t>
  </si>
  <si>
    <t>JMH112SK066940</t>
  </si>
  <si>
    <t>02723-PKB-2506697</t>
  </si>
  <si>
    <t>a14cd8ed-2798-4b33-2352-08dd73277104</t>
  </si>
  <si>
    <t>JMF2E1089980</t>
  </si>
  <si>
    <t>https://fruitbasket.blob.core.windows.net/gk2o5k/avatar/2377382025040511321282LMKV.jpg</t>
  </si>
  <si>
    <t>JMF212RK089924</t>
  </si>
  <si>
    <t>02723-PKB-2506693</t>
  </si>
  <si>
    <t>ae6f4c42-3029-4668-222b-08dd73276461</t>
  </si>
  <si>
    <t>KB22E1053857</t>
  </si>
  <si>
    <t>https://fruitbasket.blob.core.windows.net/gk2o5k/avatar/237738202504051125582EBT1T.jpg</t>
  </si>
  <si>
    <t>KB2218RK053948</t>
  </si>
  <si>
    <t>02723-PKB-2506691</t>
  </si>
  <si>
    <t>77b85165-380b-4fa7-70c9-08dd7327218e</t>
  </si>
  <si>
    <t>https://fruitbasket.blob.core.windows.net/gk2o5k/avatar/237738202504051120195DPLPN.jpg</t>
  </si>
  <si>
    <t>02723-PKB-2506689</t>
  </si>
  <si>
    <t>52d60a4c-e86b-4ead-70c1-08dd7327218e</t>
  </si>
  <si>
    <t>https://fruitbasket.blob.core.windows.net/gk2o5k/avatar/21063208420250405111525KTEVPI.jpg</t>
  </si>
  <si>
    <t>02723-PKB-2506685</t>
  </si>
  <si>
    <t>f52dc2cf-8ae6-439a-2e4d-08dd73274552</t>
  </si>
  <si>
    <t>https://fruitbasket.blob.core.windows.net/gk2o5k/avatar/21273061520250405110850ILRS9K.jpg</t>
  </si>
  <si>
    <t>02723-PKB-2506682</t>
  </si>
  <si>
    <t>ef2ad150-e66e-49eb-7093-08dd7327218e</t>
  </si>
  <si>
    <t>JMF1E1176725</t>
  </si>
  <si>
    <t>https://fruitbasket.blob.core.windows.net/gk2o5k/avatar/23773820250405105517NPZZJG.jpg</t>
  </si>
  <si>
    <t>JMF11XSK176929</t>
  </si>
  <si>
    <t>02723-PKB-2506671</t>
  </si>
  <si>
    <t>e9c09806-57de-47fe-2168-08dd73276461</t>
  </si>
  <si>
    <t>KFC1E1100818</t>
  </si>
  <si>
    <t>https://fruitbasket.blob.core.windows.net/gk2o5k/avatar/23773820250405102546FADI8F.jpg</t>
  </si>
  <si>
    <t>KFC112SK100697</t>
  </si>
  <si>
    <t>02723-PKB-2506666</t>
  </si>
  <si>
    <t>37bfc1e9-ebf3-4252-243c-08dd73272d89</t>
  </si>
  <si>
    <t>JMH2E1114597</t>
  </si>
  <si>
    <t>https://fruitbasket.blob.core.windows.net/gk2o5k/avatar/21063208420250405093656LENQ1G.jpg</t>
  </si>
  <si>
    <t>JMH217SK114270</t>
  </si>
  <si>
    <t>02723-PKB-2506667</t>
  </si>
  <si>
    <t>5019807d-a805-45c2-23db-08dd73272d89</t>
  </si>
  <si>
    <t>JM04E2162154</t>
  </si>
  <si>
    <t>https://fruitbasket.blob.core.windows.net/gk2o5k/avatar/21063208420250405091320S7AJMK.jpg</t>
  </si>
  <si>
    <t>JM0429RK162435</t>
  </si>
  <si>
    <t>02723-PKB-2506664</t>
  </si>
  <si>
    <t>2fa8306d-9e50-4ca1-23b3-08dd73272d89</t>
  </si>
  <si>
    <t>KFA1E1284265</t>
  </si>
  <si>
    <t>KB1233XX</t>
  </si>
  <si>
    <t>https://fruitbasket.blob.core.windows.net/gk2o5k/avatar/21273061520250405090543VLTTX3.jpg</t>
  </si>
  <si>
    <t>KFA113SK284472</t>
  </si>
  <si>
    <t>02723-PKB-2506665</t>
  </si>
  <si>
    <t>e707eeed-a5e7-4060-2185-08dd73277104</t>
  </si>
  <si>
    <t>KC02E1243569</t>
  </si>
  <si>
    <t>https://fruitbasket.blob.core.windows.net/gk2o5k/avatar/23773820250405090356AKKPDI.jpg</t>
  </si>
  <si>
    <t>KC0212RK244184</t>
  </si>
  <si>
    <t>02723-PKB-2506663</t>
  </si>
  <si>
    <t>0cd2209d-d4ca-48ad-23a2-08dd73272d89</t>
  </si>
  <si>
    <t>JMD1E1814968</t>
  </si>
  <si>
    <t>2025-02-01</t>
  </si>
  <si>
    <t>https://fruitbasket.blob.core.windows.net/gk2o5k/avatar/21063208420250405085446KDURFH.jpg</t>
  </si>
  <si>
    <t>JMD111SK815364</t>
  </si>
  <si>
    <t>02723-PKB-2506662</t>
  </si>
  <si>
    <t>16b560b4-99fd-46cc-202a-08dd73276461</t>
  </si>
  <si>
    <t>KD11E1567696</t>
  </si>
  <si>
    <t>https://fruitbasket.blob.core.windows.net/gk2o5k/avatar/23773820250405084824AB6WA5.jpg</t>
  </si>
  <si>
    <t>KD1112RK568515</t>
  </si>
  <si>
    <t>02723-PKB-2506654</t>
  </si>
  <si>
    <t>d401de86-6a9e-4be0-6e25-08dd7327218e</t>
  </si>
  <si>
    <t>KF01E1830767</t>
  </si>
  <si>
    <t>2025-02-05</t>
  </si>
  <si>
    <t>2025-04-04</t>
  </si>
  <si>
    <t>https://fruitbasket.blob.core.windows.net/gk2o5k/avatar/23773820250404160535S1BKJD.jpg</t>
  </si>
  <si>
    <t>KF0113SK832092</t>
  </si>
  <si>
    <t>02723-PKB-2506648</t>
  </si>
  <si>
    <t>e582bd70-af36-491c-2ee4-08dd73274475</t>
  </si>
  <si>
    <t>JME1E1068406</t>
  </si>
  <si>
    <t>KB4813BX</t>
  </si>
  <si>
    <t>https://fruitbasket.blob.core.windows.net/gk2o5k/avatar/21273061520250404154225NI4YA1.jpg</t>
  </si>
  <si>
    <t>JME116RK068246</t>
  </si>
  <si>
    <t>02723-PKB-2506647</t>
  </si>
  <si>
    <t>b2971df0-2411-491e-2ed6-08dd73274475</t>
  </si>
  <si>
    <t>JMC1E1505826</t>
  </si>
  <si>
    <t>https://fruitbasket.blob.core.windows.net/gk2o5k/avatar/23773820250404153735Z6LMBD.jpg</t>
  </si>
  <si>
    <t>JMC118RK506950</t>
  </si>
  <si>
    <t>02723-PKB-2506641</t>
  </si>
  <si>
    <t>129af824-86ea-4abf-2298-08dd73272d89</t>
  </si>
  <si>
    <t>JMC1E1552738</t>
  </si>
  <si>
    <t>2025-02-02</t>
  </si>
  <si>
    <t>https://fruitbasket.blob.core.windows.net/gk2o5k/avatar/21273061520250404153126VUJHA8.jpg</t>
  </si>
  <si>
    <t>JMC111SK553825</t>
  </si>
  <si>
    <t>02723-PKB-2506642</t>
  </si>
  <si>
    <t>3edfe783-c76b-4f22-2029-08dd73277104</t>
  </si>
  <si>
    <t>JME1E1331796</t>
  </si>
  <si>
    <t>https://fruitbasket.blob.core.windows.net/gk2o5k/avatar/23773820250404152926YZXUKA.jpg</t>
  </si>
  <si>
    <t>JME115SK333339</t>
  </si>
  <si>
    <t>02723-PKB-2506636</t>
  </si>
  <si>
    <t>98b7f60e-0775-497a-1ef4-08dd73276461</t>
  </si>
  <si>
    <t>KF01E1829514</t>
  </si>
  <si>
    <t>https://fruitbasket.blob.core.windows.net/gk2o5k/avatar/23773820250404151736QAMQUB.jpg</t>
  </si>
  <si>
    <t>KF0111SK830051</t>
  </si>
  <si>
    <t>02723-PKB-2506630</t>
  </si>
  <si>
    <t>96a912d6-cb52-4c96-2eb9-08dd73274475</t>
  </si>
  <si>
    <t>JMC1E1556495</t>
  </si>
  <si>
    <t>https://fruitbasket.blob.core.windows.net/gk2o5k/avatar/210632084202504041514354OFWMN.jpg</t>
  </si>
  <si>
    <t>JMC116SK557594</t>
  </si>
  <si>
    <t>02723-PKB-2506637</t>
  </si>
  <si>
    <t>f3141f95-839c-4d7e-6dc1-08dd7327218e</t>
  </si>
  <si>
    <t>https://fruitbasket.blob.core.windows.net/gk2o5k/avatar/212730615202504041513387GO9QT.jpg</t>
  </si>
  <si>
    <t>02723-PKB-2506627</t>
  </si>
  <si>
    <t>0936318f-880d-4bb7-1fd1-08dd73277104</t>
  </si>
  <si>
    <t>JMC1E1556402</t>
  </si>
  <si>
    <t>https://fruitbasket.blob.core.windows.net/gk2o5k/avatar/23773820250404143728UAFEAT.jpg</t>
  </si>
  <si>
    <t>JMC119SK557508</t>
  </si>
  <si>
    <t>02723-PKB-2506622</t>
  </si>
  <si>
    <t>24995326-c38d-4746-1f67-08dd73277104</t>
  </si>
  <si>
    <t>JMD1E1744349</t>
  </si>
  <si>
    <t>https://fruitbasket.blob.core.windows.net/gk2o5k/avatar/21273061520250404134352RMTWGJ.jpg</t>
  </si>
  <si>
    <t>JMD119RK744750</t>
  </si>
  <si>
    <t>02723-PKB-2506619</t>
  </si>
  <si>
    <t>d7b1f93c-8595-489b-2d54-08dd73274475</t>
  </si>
  <si>
    <t>JME1E1300782</t>
  </si>
  <si>
    <t>https://fruitbasket.blob.core.windows.net/gk2o5k/avatar/21273061520250404131659WTMBWV.jpg</t>
  </si>
  <si>
    <t>JME11XRK300623</t>
  </si>
  <si>
    <t>02723-PKB-2506589</t>
  </si>
  <si>
    <t>9e6fd528-73e9-4fe7-1d15-08dd73276461</t>
  </si>
  <si>
    <t>JBK3E1550394</t>
  </si>
  <si>
    <t>https://fruitbasket.blob.core.windows.net/gk2o5k/avatar/21273061520250404110607EFSGK6.jpg</t>
  </si>
  <si>
    <t>JBK314RK552062</t>
  </si>
  <si>
    <t>02723-PKB-2506583</t>
  </si>
  <si>
    <t>99a07f90-c593-44bb-2c3f-08dd73274475</t>
  </si>
  <si>
    <t>JMD1E1618267</t>
  </si>
  <si>
    <t>https://fruitbasket.blob.core.windows.net/gk2o5k/avatar/21273061520250404102414TXFWYV.jpg</t>
  </si>
  <si>
    <t>JMD119RK618761</t>
  </si>
  <si>
    <t>02723-PKB-2506577</t>
  </si>
  <si>
    <t>f67dcb32-6295-44dd-c5f6-08dd717a126f</t>
  </si>
  <si>
    <t>JBP1E2088336</t>
  </si>
  <si>
    <t>https://fruitbasket.blob.core.windows.net/gk2o5k/avatar/21273061520250404082707BC4LCO.jpg</t>
  </si>
  <si>
    <t>JBP125SK088620</t>
  </si>
  <si>
    <t>02723-PKB-2507556</t>
  </si>
  <si>
    <t>8902d3d0-4144-4c6d-d581-08dd7c68b860</t>
  </si>
  <si>
    <t>JME1E1244998</t>
  </si>
  <si>
    <t>2025-04-16</t>
  </si>
  <si>
    <t>https://fruitbasket.blob.core.windows.net/gk2o5k/avatar/21063208420250416151711U7OUOD.jpg</t>
  </si>
  <si>
    <t>JME110RK244840</t>
  </si>
  <si>
    <t>02723-PKB-2507554</t>
  </si>
  <si>
    <t>3c7f23cd-135a-4610-a938-08dd7c6cc860</t>
  </si>
  <si>
    <t>JMD1E1828073</t>
  </si>
  <si>
    <t>https://fruitbasket.blob.core.windows.net/gk2o5k/avatar/21063208420250416150826TPCLRM.jpg</t>
  </si>
  <si>
    <t>JMD112SK828477</t>
  </si>
  <si>
    <t>02723-PKB-2507553</t>
  </si>
  <si>
    <t>31b03393-e887-4b6e-a90c-08dd7c6cc860</t>
  </si>
  <si>
    <t>JMD1E1771455</t>
  </si>
  <si>
    <t>https://fruitbasket.blob.core.windows.net/gk2o5k/avatar/21273061520250416145631EADQUI.jpg</t>
  </si>
  <si>
    <t>JMD110RK771853</t>
  </si>
  <si>
    <t>02723-PKB-2507548</t>
  </si>
  <si>
    <t>f2999898-9708-428d-1fae-08dd7c682da5</t>
  </si>
  <si>
    <t>KC02E1281046</t>
  </si>
  <si>
    <t>https://fruitbasket.blob.core.windows.net/gk2o5k/avatar/23773820250416143122EGDUJZ.jpg</t>
  </si>
  <si>
    <t>KC0219RK281555</t>
  </si>
  <si>
    <t>02723-PKB-2507546</t>
  </si>
  <si>
    <t>e054c59b-5499-4145-a8b2-08dd7c6cc860</t>
  </si>
  <si>
    <t>JMD1E1828658</t>
  </si>
  <si>
    <t>KB8658XX</t>
  </si>
  <si>
    <t>https://fruitbasket.blob.core.windows.net/gk2o5k/avatar/21273061520250416141036A0ZUPQ.jpg</t>
  </si>
  <si>
    <t>JMD117SK829043</t>
  </si>
  <si>
    <t>02723-PKB-2507539</t>
  </si>
  <si>
    <t>7133d847-fdf3-447f-d46c-08dd7c68b860</t>
  </si>
  <si>
    <t>https://fruitbasket.blob.core.windows.net/gk2o5k/avatar/23773820250416134004GIDGNL.jpg</t>
  </si>
  <si>
    <t>02723-PKB-2507533</t>
  </si>
  <si>
    <t>cff9e9c2-2661-4886-d8c9-08dd7c6f2e03</t>
  </si>
  <si>
    <t>KB11E1352627</t>
  </si>
  <si>
    <t>https://fruitbasket.blob.core.windows.net/gk2o5k/avatar/21063208420250416133013N7XBMN.jpg</t>
  </si>
  <si>
    <t>KB1118RK353193</t>
  </si>
  <si>
    <t>02723-PKB-2507530</t>
  </si>
  <si>
    <t>1a10aa82-2e0e-46a9-1ee9-08dd7c682da5</t>
  </si>
  <si>
    <t>JMC1E1517490</t>
  </si>
  <si>
    <t>https://fruitbasket.blob.core.windows.net/gk2o5k/avatar/23773820250416132309WTJLZO.jpg</t>
  </si>
  <si>
    <t>JMC114RK518268</t>
  </si>
  <si>
    <t>02723-PKB-2507529</t>
  </si>
  <si>
    <t>ff6aaf3e-788a-45bd-758d-08dd7c6c3ab6</t>
  </si>
  <si>
    <t>KD11E1554537</t>
  </si>
  <si>
    <t>https://fruitbasket.blob.core.windows.net/gk2o5k/avatar/21063208420250416132047KAOTKF.jpg</t>
  </si>
  <si>
    <t>KD1113RK555370</t>
  </si>
  <si>
    <t>02723-PKB-2507518</t>
  </si>
  <si>
    <t>af9aa9f3-6d68-4059-a758-08dd7c6cc860</t>
  </si>
  <si>
    <t>JME1E1244637</t>
  </si>
  <si>
    <t>https://fruitbasket.blob.core.windows.net/gk2o5k/avatar/23773820250416113851RJ4AEO.jpg</t>
  </si>
  <si>
    <t>JME119RK244545</t>
  </si>
  <si>
    <t>02723-PKB-2507492</t>
  </si>
  <si>
    <t>3821f401-20e7-4fb3-f173-08dd7c69f510</t>
  </si>
  <si>
    <t>KFA1E1280857</t>
  </si>
  <si>
    <t>https://fruitbasket.blob.core.windows.net/gk2o5k/avatar/21063208420250416113743FEOMUW.jpg</t>
  </si>
  <si>
    <t>KFA112RK280956</t>
  </si>
  <si>
    <t>02723-PKB-2507516</t>
  </si>
  <si>
    <t>6fd6e6f5-3199-4792-d7d1-08dd7c6f2e03</t>
  </si>
  <si>
    <t>JMH1E1003050</t>
  </si>
  <si>
    <t>https://fruitbasket.blob.core.windows.net/gk2o5k/avatar/23773820250416112633QLU4P4.jpg</t>
  </si>
  <si>
    <t>JMH111RK003029</t>
  </si>
  <si>
    <t>02723-PKB-2507510</t>
  </si>
  <si>
    <t>7495b49e-51eb-4b4a-1d92-08dd7c682da5</t>
  </si>
  <si>
    <t>KF71E2013435</t>
  </si>
  <si>
    <t>https://fruitbasket.blob.core.windows.net/gk2o5k/avatar/21063208420250416110210XC0LIS.jpg</t>
  </si>
  <si>
    <t>KF7120RK013388</t>
  </si>
  <si>
    <t>02723-PKB-2507506</t>
  </si>
  <si>
    <t>04fe4fe7-a584-4261-d2fb-08dd7c68b860</t>
  </si>
  <si>
    <t>https://fruitbasket.blob.core.windows.net/gk2o5k/avatar/23773820250416105948Y5QMDZ.jpg</t>
  </si>
  <si>
    <t>02723-PKB-2507505</t>
  </si>
  <si>
    <t>6a7ce09b-cb11-44c4-f107-08dd7c69f510</t>
  </si>
  <si>
    <t>https://fruitbasket.blob.core.windows.net/gk2o5k/avatar/23773820250416105448OCGI4L.jpg</t>
  </si>
  <si>
    <t>02723-PKB-2507504</t>
  </si>
  <si>
    <t>c89d4d24-2088-46ae-d77d-08dd7c6f2e03</t>
  </si>
  <si>
    <t>KF01E1823278</t>
  </si>
  <si>
    <t>https://fruitbasket.blob.core.windows.net/gk2o5k/avatar/23773820250416105047GE6T4P.jpg</t>
  </si>
  <si>
    <t>KF0112SK823478</t>
  </si>
  <si>
    <t>02723-PKB-2507493</t>
  </si>
  <si>
    <t>f46043c0-1bfa-427b-d71e-08dd7c6f2e03</t>
  </si>
  <si>
    <t>JMH2E1124125</t>
  </si>
  <si>
    <t>KB2242XX</t>
  </si>
  <si>
    <t>https://fruitbasket.blob.core.windows.net/gk2o5k/avatar/21063208420250416101625DMCVEP.jpg</t>
  </si>
  <si>
    <t>JMH214SK123816</t>
  </si>
  <si>
    <t>02723-PKB-2507491</t>
  </si>
  <si>
    <t>3a1c445a-332b-4605-d27e-08dd7c68b860</t>
  </si>
  <si>
    <t>JBK3E1551851</t>
  </si>
  <si>
    <t>https://fruitbasket.blob.core.windows.net/gk2o5k/avatar/21063208420250416100206DZE7OS.jpg</t>
  </si>
  <si>
    <t>JBK315RK553558</t>
  </si>
  <si>
    <t>02723-PKB-2507490</t>
  </si>
  <si>
    <t>573ac993-86bc-49a1-d6f7-08dd7c6f2e03</t>
  </si>
  <si>
    <t>JMF2E1305232</t>
  </si>
  <si>
    <t>https://fruitbasket.blob.core.windows.net/gk2o5k/avatar/23773820250416100127BLVFLG.jpg</t>
  </si>
  <si>
    <t>JMF215RK304826</t>
  </si>
  <si>
    <t>02723-PKB-2507488</t>
  </si>
  <si>
    <t>18ba9f43-e9f6-453b-ef9d-08dd7c69f510</t>
  </si>
  <si>
    <t>Ahass indo motor</t>
  </si>
  <si>
    <t>089506494922</t>
  </si>
  <si>
    <t>JBK3E1560111</t>
  </si>
  <si>
    <t>B2240XX</t>
  </si>
  <si>
    <t>https://fruitbasket.blob.core.windows.net/gk2o5k/avatar/213012312202504160926337FD7HN.jpg</t>
  </si>
  <si>
    <t>JBK318SK561871</t>
  </si>
  <si>
    <t>02723-PKB-2507487</t>
  </si>
  <si>
    <t>961888f4-fd53-4f30-1bf0-08dd7c682da5</t>
  </si>
  <si>
    <t>JMH1E1063997</t>
  </si>
  <si>
    <t>https://fruitbasket.blob.core.windows.net/gk2o5k/avatar/213012312202504160855116M44ZG.jpg</t>
  </si>
  <si>
    <t>JMH112SK070681</t>
  </si>
  <si>
    <t>02723-PKB-2507486</t>
  </si>
  <si>
    <t>62f7d18c-f4c9-4a26-d13d-08dd7c68b860</t>
  </si>
  <si>
    <t>https://fruitbasket.blob.core.windows.net/gk2o5k/avatar/21273061520250416083922BHWEFL.jpg</t>
  </si>
  <si>
    <t>02723-PKB-2507485</t>
  </si>
  <si>
    <t>a945c49b-275e-41b9-ef13-08dd7c69f510</t>
  </si>
  <si>
    <t>KC02E1266311</t>
  </si>
  <si>
    <t>https://fruitbasket.blob.core.windows.net/gk2o5k/avatar/212730615202504160830230WHMJL.jpg</t>
  </si>
  <si>
    <t>KC0210RK266703</t>
  </si>
  <si>
    <t>02723-PKB-2507450</t>
  </si>
  <si>
    <t>d113cd69-ec39-43f8-674c-08dd7ad1f4f5</t>
  </si>
  <si>
    <t>JBK3E1532150</t>
  </si>
  <si>
    <t>2025-04-15</t>
  </si>
  <si>
    <t>https://fruitbasket.blob.core.windows.net/gk2o5k/avatar/23773820250415152939NX3AJ1.jpg</t>
  </si>
  <si>
    <t>JBK314RK533821</t>
  </si>
  <si>
    <t>02723-PKB-2507449</t>
  </si>
  <si>
    <t>06b95ebb-a296-4077-ddd1-08dd7ad17654</t>
  </si>
  <si>
    <t>KC02E1259855</t>
  </si>
  <si>
    <t>https://fruitbasket.blob.core.windows.net/gk2o5k/avatar/21063208420250415152336GFJAZT.jpg</t>
  </si>
  <si>
    <t>KC0218RK260308</t>
  </si>
  <si>
    <t>02723-PKB-2507445</t>
  </si>
  <si>
    <t>195e624e-42b3-484d-6cc8-08dd7ad60ca1</t>
  </si>
  <si>
    <t>JBP1E2028692</t>
  </si>
  <si>
    <t>https://fruitbasket.blob.core.windows.net/gk2o5k/avatar/23773820250415150309OEGHYU.jpg</t>
  </si>
  <si>
    <t>JBP127RK028655</t>
  </si>
  <si>
    <t>02723-PKB-2507442</t>
  </si>
  <si>
    <t>2f221c2d-9cb6-47f0-dd63-08dd7ad17654</t>
  </si>
  <si>
    <t>JMH1E1056912</t>
  </si>
  <si>
    <t>2025-02-09</t>
  </si>
  <si>
    <t>https://fruitbasket.blob.core.windows.net/gk2o5k/avatar/21063208420250415144437IVJIWP.jpg</t>
  </si>
  <si>
    <t>JMH111SK061907</t>
  </si>
  <si>
    <t>02723-PKB-2507439</t>
  </si>
  <si>
    <t>e237fbb4-8572-4fc3-28e8-08dd7ad97750</t>
  </si>
  <si>
    <t>KF81E1441179</t>
  </si>
  <si>
    <t>https://fruitbasket.blob.core.windows.net/gk2o5k/avatar/23773820250415141925QLP34O.jpg</t>
  </si>
  <si>
    <t>KF8117RK441262</t>
  </si>
  <si>
    <t>02723-PKB-2507438</t>
  </si>
  <si>
    <t>1c981680-6b4d-4f56-7a40-08dd7ad8d96b</t>
  </si>
  <si>
    <t>https://fruitbasket.blob.core.windows.net/gk2o5k/avatar/21063208420250415140755LVQT17.jpg</t>
  </si>
  <si>
    <t>02723-PKB-2507437</t>
  </si>
  <si>
    <t>13883f21-5d3d-484a-7a3b-08dd7ad8d96b</t>
  </si>
  <si>
    <t>JBK1E2074821</t>
  </si>
  <si>
    <t>https://fruitbasket.blob.core.windows.net/gk2o5k/avatar/237738202504151407098YZERD.jpg</t>
  </si>
  <si>
    <t>JBK124RK077170</t>
  </si>
  <si>
    <t>02723-PKB-2507431</t>
  </si>
  <si>
    <t>4bf68a0e-9b2b-4440-3abb-08dd7acfd883</t>
  </si>
  <si>
    <t>JM91E3639765</t>
  </si>
  <si>
    <t>https://fruitbasket.blob.core.windows.net/gk2o5k/avatar/23773820250415132842D7RZQ8.jpg</t>
  </si>
  <si>
    <t>JM9136RK644183</t>
  </si>
  <si>
    <t>02723-PKB-2507430</t>
  </si>
  <si>
    <t>26d90ca3-c23d-4b9d-6618-08dd7ad1f4f5</t>
  </si>
  <si>
    <t>https://fruitbasket.blob.core.windows.net/gk2o5k/avatar/21063208420250415132350JTQH0W.jpg</t>
  </si>
  <si>
    <t>02723-PKB-2507428</t>
  </si>
  <si>
    <t>a34ad4ec-3933-4578-dc56-08dd7ad17654</t>
  </si>
  <si>
    <t>JMH2E1018083</t>
  </si>
  <si>
    <t>https://fruitbasket.blob.core.windows.net/gk2o5k/avatar/210632084202504151315496F94JU.jpg</t>
  </si>
  <si>
    <t>JMH21XRK018398</t>
  </si>
  <si>
    <t>02723-PKB-2507417</t>
  </si>
  <si>
    <t>0a886dd5-07e3-4f20-dbd9-08dd7ad17654</t>
  </si>
  <si>
    <t>KFE1E1033619</t>
  </si>
  <si>
    <t>https://fruitbasket.blob.core.windows.net/gk2o5k/avatar/23773820250415120403HJMKR6.jpg</t>
  </si>
  <si>
    <t>KFE118SK033518</t>
  </si>
  <si>
    <t>02723-PKB-2507416</t>
  </si>
  <si>
    <t>d7593a0b-f566-42f3-dbc6-08dd7ad17654</t>
  </si>
  <si>
    <t>JBP1E2090331</t>
  </si>
  <si>
    <t>https://fruitbasket.blob.core.windows.net/gk2o5k/avatar/21063208420250415120205BCRJBF.jpg</t>
  </si>
  <si>
    <t>JBP129SK090452</t>
  </si>
  <si>
    <t>02723-PKB-2507413</t>
  </si>
  <si>
    <t>587720f4-bb4a-4d95-395c-08dd7acfd883</t>
  </si>
  <si>
    <t>JMB1E1175717</t>
  </si>
  <si>
    <t>KB2345YX</t>
  </si>
  <si>
    <t>https://fruitbasket.blob.core.windows.net/gk2o5k/avatar/23773820250415110715THV8VO.jpg</t>
  </si>
  <si>
    <t>JMB112RK175941</t>
  </si>
  <si>
    <t>02723-PKB-2507404</t>
  </si>
  <si>
    <t>953e6d7b-eb16-4e67-77a7-08dd7ad8d96b</t>
  </si>
  <si>
    <t>JMD1E1822334</t>
  </si>
  <si>
    <t>2025-02-07</t>
  </si>
  <si>
    <t>https://fruitbasket.blob.core.windows.net/gk2o5k/avatar/21063208420250415110609IYEWT9.jpg</t>
  </si>
  <si>
    <t>JMD115SK823497</t>
  </si>
  <si>
    <t>02723-PKB-2507408</t>
  </si>
  <si>
    <t>94beebb0-de4b-489b-dae2-08dd7ad17654</t>
  </si>
  <si>
    <t>KFD1E1084768</t>
  </si>
  <si>
    <t>https://fruitbasket.blob.core.windows.net/gk2o5k/avatar/23773820250415104303RKJCZN.jpg</t>
  </si>
  <si>
    <t>KFD113SK084774</t>
  </si>
  <si>
    <t>02723-PKB-2507406</t>
  </si>
  <si>
    <t>f79f5cb1-4045-4c9e-771a-08dd7ad8d96b</t>
  </si>
  <si>
    <t>JM04E2310093</t>
  </si>
  <si>
    <t>https://fruitbasket.blob.core.windows.net/gk2o5k/avatar/21063208420250415103442EFUKQ9.jpg</t>
  </si>
  <si>
    <t>JM0427RK310369</t>
  </si>
  <si>
    <t>02723-PKB-2507400</t>
  </si>
  <si>
    <t>d9e77f67-79ff-48ba-2700-08dd7ad97750</t>
  </si>
  <si>
    <t>JBP1E2073432</t>
  </si>
  <si>
    <t>https://fruitbasket.blob.core.windows.net/gk2o5k/avatar/21063208420250415103021VYVZJQ.jpg</t>
  </si>
  <si>
    <t>JBP122RK073275</t>
  </si>
  <si>
    <t>02723-PKB-2507399</t>
  </si>
  <si>
    <t>8041b265-3895-4ce4-379c-08dd7acfd883</t>
  </si>
  <si>
    <t>https://fruitbasket.blob.core.windows.net/gk2o5k/avatar/23773820250415092324L0CEDJ.jpg</t>
  </si>
  <si>
    <t>02723-PKB-2507398</t>
  </si>
  <si>
    <t>15b189ba-0426-46d6-6340-08dd7ad1f4f5</t>
  </si>
  <si>
    <t>JM04E1924841</t>
  </si>
  <si>
    <t>https://fruitbasket.blob.core.windows.net/gk2o5k/avatar/23773820250415090159IL6WF2.jpg</t>
  </si>
  <si>
    <t>JM0416RK924837</t>
  </si>
  <si>
    <t>02723-PKB-2507397</t>
  </si>
  <si>
    <t>eb296caa-e114-4e2e-25d4-08dd7ad97750</t>
  </si>
  <si>
    <t>JMC1E1559760</t>
  </si>
  <si>
    <t>https://fruitbasket.blob.core.windows.net/gk2o5k/avatar/21301231220250415085827YA470U.jpg</t>
  </si>
  <si>
    <t>JMC116SK560737</t>
  </si>
  <si>
    <t>02723-PKB-2507395</t>
  </si>
  <si>
    <t>dbd24ab6-ea8d-4c8d-75fa-08dd7ad8d96b</t>
  </si>
  <si>
    <t>JBP1E2073406</t>
  </si>
  <si>
    <t>https://fruitbasket.blob.core.windows.net/gk2o5k/avatar/21301231220250415084827OY8G8L.jpg</t>
  </si>
  <si>
    <t>JBP126RK073344</t>
  </si>
  <si>
    <t>02723-PKB-2507393</t>
  </si>
  <si>
    <t>e9f7055f-f84c-4cdb-68aa-08dd7ad60ca1</t>
  </si>
  <si>
    <t>KF01E1764111</t>
  </si>
  <si>
    <t>https://fruitbasket.blob.core.windows.net/gk2o5k/avatar/21063208420250415083855YT20L6.jpg</t>
  </si>
  <si>
    <t>KF0116RK762338</t>
  </si>
  <si>
    <t>02723-PKB-2507394</t>
  </si>
  <si>
    <t>f44435c5-0039-4d6b-258c-08dd7ad97750</t>
  </si>
  <si>
    <t>KFE1E1036896</t>
  </si>
  <si>
    <t>KB124XX</t>
  </si>
  <si>
    <t>https://fruitbasket.blob.core.windows.net/gk2o5k/avatar/21301231220250415083652GXIMMC.jpg</t>
  </si>
  <si>
    <t>KFE116SK036580</t>
  </si>
  <si>
    <t>02723-PKB-2507392</t>
  </si>
  <si>
    <t>104ae6e3-ffc2-4403-62e2-08dd7ad1f4f5</t>
  </si>
  <si>
    <t>KFE1E1039798</t>
  </si>
  <si>
    <t>https://fruitbasket.blob.core.windows.net/gk2o5k/avatar/21273061520250415081943FN5QRK.jpg</t>
  </si>
  <si>
    <t>KFE117SK039682</t>
  </si>
  <si>
    <t>02723-PKB-2507391</t>
  </si>
  <si>
    <t>a8c07f3a-5887-4e12-62ce-08dd7ad1f4f5</t>
  </si>
  <si>
    <t>KF71E1799213</t>
  </si>
  <si>
    <t>https://fruitbasket.blob.core.windows.net/gk2o5k/avatar/21273061520250415080953DWNKVM.jpg</t>
  </si>
  <si>
    <t>KF7116RK799348</t>
  </si>
  <si>
    <t>02723-PKB-2507376</t>
  </si>
  <si>
    <t>d443a7ff-89e7-44e6-3616-08dd7acfd883</t>
  </si>
  <si>
    <t>KC02E1280907</t>
  </si>
  <si>
    <t>2025-04-14</t>
  </si>
  <si>
    <t>https://fruitbasket.blob.core.windows.net/gk2o5k/avatar/23773820250414154608M39JPP.jpg</t>
  </si>
  <si>
    <t>KC0214RK281463</t>
  </si>
  <si>
    <t>02723-PKB-2507362</t>
  </si>
  <si>
    <t>51d10692-dc2d-4589-7418-08dd7ad8d96b</t>
  </si>
  <si>
    <t>https://fruitbasket.blob.core.windows.net/gk2o5k/avatar/23773820250414143815CWFXIA.jpg</t>
  </si>
  <si>
    <t>02723-PKB-2507360</t>
  </si>
  <si>
    <t>70d878b4-6733-4067-60e8-08dd7ad1f4f5</t>
  </si>
  <si>
    <t>JMF1E1127828</t>
  </si>
  <si>
    <t>https://fruitbasket.blob.core.windows.net/gk2o5k/avatar/21063208420250414143315VT6OXC.jpg</t>
  </si>
  <si>
    <t>JMF112RK128240</t>
  </si>
  <si>
    <t>02723-PKB-2507341</t>
  </si>
  <si>
    <t>a7210637-9e5e-477f-5ee5-08dd7ad1f4f5</t>
  </si>
  <si>
    <t>KC02E1280613</t>
  </si>
  <si>
    <t>https://fruitbasket.blob.core.windows.net/gk2o5k/avatar/21273061520250414112741WLD0SS.jpg</t>
  </si>
  <si>
    <t>KC0212RK281137</t>
  </si>
  <si>
    <t>02723-PKB-2507330</t>
  </si>
  <si>
    <t>6b853a5a-9ccf-493b-d4a7-08dd7ad17654</t>
  </si>
  <si>
    <t>KC02E1280596</t>
  </si>
  <si>
    <t>https://fruitbasket.blob.core.windows.net/gk2o5k/avatar/21063208420250414102240YYKZDR.jpg</t>
  </si>
  <si>
    <t>KC0219RK281121</t>
  </si>
  <si>
    <t>02723-PKB-2507328</t>
  </si>
  <si>
    <t>0f6a115c-db64-4c1d-5e12-08dd7ad1f4f5</t>
  </si>
  <si>
    <t>JME1E1244645</t>
  </si>
  <si>
    <t>https://fruitbasket.blob.core.windows.net/gk2o5k/avatar/210632084202504141017416F3WEW.jpg</t>
  </si>
  <si>
    <t>JME11XRK244537</t>
  </si>
  <si>
    <t>02723-PKB-2507326</t>
  </si>
  <si>
    <t>62ac37b7-108d-4267-5df4-08dd7ad1f4f5</t>
  </si>
  <si>
    <t>JMH2E1109068</t>
  </si>
  <si>
    <t>https://fruitbasket.blob.core.windows.net/gk2o5k/avatar/23773820250414101507KDEPOO.jpg</t>
  </si>
  <si>
    <t>JMH214SK108748</t>
  </si>
  <si>
    <t>02723-PKB-2507323</t>
  </si>
  <si>
    <t>73ed1f61-911d-442e-61fb-08dd7ad60ca1</t>
  </si>
  <si>
    <t>JBP1E2089919</t>
  </si>
  <si>
    <t>https://fruitbasket.blob.core.windows.net/gk2o5k/avatar/237738202504140910428ODFAO.jpg</t>
  </si>
  <si>
    <t>JBP126SK089890</t>
  </si>
  <si>
    <t>02723-PKB-2507322</t>
  </si>
  <si>
    <t>36a3df36-3e56-4306-5cd7-08dd7ad1f4f5</t>
  </si>
  <si>
    <t>JMD1E1822731</t>
  </si>
  <si>
    <t>https://fruitbasket.blob.core.windows.net/gk2o5k/avatar/21273061520250414090335K0WUZF.jpg</t>
  </si>
  <si>
    <t>JMD111SK823125</t>
  </si>
  <si>
    <t>02723-PKB-2507321</t>
  </si>
  <si>
    <t>b0ed14e7-a9ad-4c01-5c80-08dd7ad1f4f5</t>
  </si>
  <si>
    <t>JMD1E1823091</t>
  </si>
  <si>
    <t>https://fruitbasket.blob.core.windows.net/gk2o5k/avatar/21273061520250414083320MO91VB.jpg</t>
  </si>
  <si>
    <t>JMD114SK823488</t>
  </si>
  <si>
    <t>02723-PKB-2507260</t>
  </si>
  <si>
    <t>efc40fdb-b852-4631-142d-08dd78e0336c</t>
  </si>
  <si>
    <t>JMC1E1559771</t>
  </si>
  <si>
    <t>2025-04-12</t>
  </si>
  <si>
    <t>https://fruitbasket.blob.core.windows.net/gk2o5k/avatar/21063208420250412145656IITISF.jpg</t>
  </si>
  <si>
    <t>JMC110SK560748</t>
  </si>
  <si>
    <t>02723-PKB-2507249</t>
  </si>
  <si>
    <t>09b898fd-47a8-46d8-a568-08dd78e0080b</t>
  </si>
  <si>
    <t>JMD1E1821897</t>
  </si>
  <si>
    <t>https://fruitbasket.blob.core.windows.net/gk2o5k/avatar/23773820250412122425CM6ZZS.jpg</t>
  </si>
  <si>
    <t>JMD110SK822290</t>
  </si>
  <si>
    <t>02723-PKB-2507247</t>
  </si>
  <si>
    <t>3aac41bd-eb4c-4494-1c8d-08dd78e0b99a</t>
  </si>
  <si>
    <t>JMC1E1523952</t>
  </si>
  <si>
    <t>https://fruitbasket.blob.core.windows.net/gk2o5k/avatar/21063208420250412122131FGHJNZ.jpg</t>
  </si>
  <si>
    <t>JMC112RK524750</t>
  </si>
  <si>
    <t>02723-PKB-2507229</t>
  </si>
  <si>
    <t>ec05ec9e-420c-4675-043b-08dd783b96ed</t>
  </si>
  <si>
    <t>JBP1E2084534</t>
  </si>
  <si>
    <t>https://fruitbasket.blob.core.windows.net/gk2o5k/avatar/2106320842025041210522944EJZM.jpg</t>
  </si>
  <si>
    <t>JBP127RK084899</t>
  </si>
  <si>
    <t>02723-PKB-2507228</t>
  </si>
  <si>
    <t>65442b11-75eb-4487-a359-08dd78e0080b</t>
  </si>
  <si>
    <t>JMH1E1071103</t>
  </si>
  <si>
    <t>https://fruitbasket.blob.core.windows.net/gk2o5k/avatar/23773820250412095609HDIUUD.jpg</t>
  </si>
  <si>
    <t>JMH114SK071170</t>
  </si>
  <si>
    <t>02723-PKB-2507227</t>
  </si>
  <si>
    <t>81d4761c-b19e-4f45-7540-08dd783a5f3f</t>
  </si>
  <si>
    <t>https://fruitbasket.blob.core.windows.net/gk2o5k/avatar/21063208420250412095136SOH70H.jpg</t>
  </si>
  <si>
    <t>02723-PKB-2507226</t>
  </si>
  <si>
    <t>402c2aa7-7ee9-4814-753c-08dd783a5f3f</t>
  </si>
  <si>
    <t>JMC1E1557632</t>
  </si>
  <si>
    <t>2025-02-06</t>
  </si>
  <si>
    <t>https://fruitbasket.blob.core.windows.net/gk2o5k/avatar/21273061520250412094919PNYO6M.jpg</t>
  </si>
  <si>
    <t>JMC115SK558736</t>
  </si>
  <si>
    <t>02723-PKB-2507225</t>
  </si>
  <si>
    <t>846cc323-a79b-4baf-1a76-08dd78e0b99a</t>
  </si>
  <si>
    <t>JME1E1341082</t>
  </si>
  <si>
    <t>https://fruitbasket.blob.core.windows.net/gk2o5k/avatar/23773820250412094126RHPUIP.jpg</t>
  </si>
  <si>
    <t>JME115SK342574</t>
  </si>
  <si>
    <t>02723-PKB-2507224</t>
  </si>
  <si>
    <t>438033bb-d8f4-4ce4-752c-08dd783a5f3f</t>
  </si>
  <si>
    <t>JBK1E2064588</t>
  </si>
  <si>
    <t>https://fruitbasket.blob.core.windows.net/gk2o5k/avatar/21063208420250412094111VSAE8A.jpg</t>
  </si>
  <si>
    <t>JBK120RK067252</t>
  </si>
  <si>
    <t>02723-PKB-2507223</t>
  </si>
  <si>
    <t>b97285d2-6aa5-4388-0fc8-08dd78e0336c</t>
  </si>
  <si>
    <t>JMG1E1070694</t>
  </si>
  <si>
    <t>https://fruitbasket.blob.core.windows.net/gk2o5k/avatar/21273061520250412091546L5GYQL.jpg</t>
  </si>
  <si>
    <t>JMG112RK070586</t>
  </si>
  <si>
    <t>02723-PKB-2507222</t>
  </si>
  <si>
    <t>36329c82-6cda-40e9-0fbf-08dd78e0336c</t>
  </si>
  <si>
    <t>KF01E1771297</t>
  </si>
  <si>
    <t>https://fruitbasket.blob.core.windows.net/gk2o5k/avatar/21063208420250412091504XFNJLZ.jpg</t>
  </si>
  <si>
    <t>KF0115RK771628</t>
  </si>
  <si>
    <t>02723-PKB-2507216</t>
  </si>
  <si>
    <t>4e6ea83c-a000-45a7-d37d-08dd783da2af</t>
  </si>
  <si>
    <t>JMD1E1816170</t>
  </si>
  <si>
    <t>https://fruitbasket.blob.core.windows.net/gk2o5k/avatar/21063208420250412090840FRISPN.jpg</t>
  </si>
  <si>
    <t>JMD116SK816557</t>
  </si>
  <si>
    <t>02723-PKB-2507220</t>
  </si>
  <si>
    <t>1ba23e42-77c5-441b-a26f-08dd78e0080b</t>
  </si>
  <si>
    <t>JMD1E1816547</t>
  </si>
  <si>
    <t>https://fruitbasket.blob.core.windows.net/gk2o5k/avatar/23773820250412090738AE6S93.jpg</t>
  </si>
  <si>
    <t>JMD117SK816941</t>
  </si>
  <si>
    <t>02723-PKB-2507218</t>
  </si>
  <si>
    <t>0e7e3a15-7cba-490a-747d-08dd783a5f3f</t>
  </si>
  <si>
    <t>JMH2E1003412</t>
  </si>
  <si>
    <t>https://fruitbasket.blob.core.windows.net/gk2o5k/avatar/23773820250412085916K9H3TQ.jpg</t>
  </si>
  <si>
    <t>JMH215RK006238</t>
  </si>
  <si>
    <t>02723-PKB-2507214</t>
  </si>
  <si>
    <t>4cdac6e1-7876-4e71-d31b-08dd783da2af</t>
  </si>
  <si>
    <t>JBK3E1561346</t>
  </si>
  <si>
    <t>https://fruitbasket.blob.core.windows.net/gk2o5k/avatar/21063208420250412083558XK7MG2.jpg</t>
  </si>
  <si>
    <t>JBK319SK563015</t>
  </si>
  <si>
    <t>02723-PKB-2507213</t>
  </si>
  <si>
    <t>635c47ae-2a8c-47b0-0f07-08dd78e0336c</t>
  </si>
  <si>
    <t>KF01E1753258</t>
  </si>
  <si>
    <t>https://fruitbasket.blob.core.windows.net/gk2o5k/avatar/23773820250412083239ISHGYL.jpg</t>
  </si>
  <si>
    <t>KF0118RK751681</t>
  </si>
  <si>
    <t>02723-PKB-2507212</t>
  </si>
  <si>
    <t>ad542f15-2905-48aa-d302-08dd783da2af</t>
  </si>
  <si>
    <t>JMD1E1824847</t>
  </si>
  <si>
    <t>https://fruitbasket.blob.core.windows.net/gk2o5k/avatar/21063208420250412082953WJSCMR.jpg</t>
  </si>
  <si>
    <t>JMD112SK825241</t>
  </si>
  <si>
    <t>02723-PKB-2507211</t>
  </si>
  <si>
    <t>fea2b429-fe3f-4d47-a1e0-08dd78e0080b</t>
  </si>
  <si>
    <t>JMC1E1558213</t>
  </si>
  <si>
    <t>https://fruitbasket.blob.core.windows.net/gk2o5k/avatar/23773820250412082534R6NBAR.jpg</t>
  </si>
  <si>
    <t>JMC11XSK559302</t>
  </si>
  <si>
    <t>02723-PKB-2507190</t>
  </si>
  <si>
    <t>30c8d166-d8df-4073-726f-08dd783a5f3f</t>
  </si>
  <si>
    <t>JMF1E1181004</t>
  </si>
  <si>
    <t>2025-04-11</t>
  </si>
  <si>
    <t>https://fruitbasket.blob.core.windows.net/gk2o5k/avatar/210632084202504111526494XBOJY.jpg</t>
  </si>
  <si>
    <t>JMF116SK182307</t>
  </si>
  <si>
    <t>02723-PKB-2507184</t>
  </si>
  <si>
    <t>510ae7e2-1a74-462b-71a1-08dd783a5f3f</t>
  </si>
  <si>
    <t>JMD1E1770607</t>
  </si>
  <si>
    <t>https://fruitbasket.blob.core.windows.net/gk2o5k/avatar/23773820250411143821MGJHCZ.jpg</t>
  </si>
  <si>
    <t>JMD119RK770992</t>
  </si>
  <si>
    <t>02723-PKB-2507180</t>
  </si>
  <si>
    <t>43e1906d-5b84-4643-ff45-08dd783b96ec</t>
  </si>
  <si>
    <t>JMD1E1816576</t>
  </si>
  <si>
    <t>https://fruitbasket.blob.core.windows.net/gk2o5k/avatar/21063208420250411143203BHJU68.jpg</t>
  </si>
  <si>
    <t>JMD113SK816970</t>
  </si>
  <si>
    <t>02723-PKB-2507181</t>
  </si>
  <si>
    <t>590c8ef0-f319-432a-712c-08dd783a5f3f</t>
  </si>
  <si>
    <t>JMD1E1626414</t>
  </si>
  <si>
    <t>https://fruitbasket.blob.core.windows.net/gk2o5k/avatar/237738202504111423391475RL.jpg</t>
  </si>
  <si>
    <t>JMD116RK626915</t>
  </si>
  <si>
    <t>02723-PKB-2507178</t>
  </si>
  <si>
    <t>098436b9-bfc8-4600-7104-08dd783a5f3f</t>
  </si>
  <si>
    <t>https://fruitbasket.blob.core.windows.net/gk2o5k/avatar/237738202504111417281PPEXK.jpg</t>
  </si>
  <si>
    <t>02723-PKB-2507176</t>
  </si>
  <si>
    <t>5990b7b0-f9b5-460c-70fd-08dd783a5f3f</t>
  </si>
  <si>
    <t>JMC1E1561230</t>
  </si>
  <si>
    <t>https://fruitbasket.blob.core.windows.net/gk2o5k/avatar/21063208420250411141442CLIZQB.jpg</t>
  </si>
  <si>
    <t>JMC119SK562305</t>
  </si>
  <si>
    <t>02723-PKB-2507173</t>
  </si>
  <si>
    <t>73e324d0-2c4a-47d5-fe77-08dd783b96ec</t>
  </si>
  <si>
    <t>JMH2E1114594</t>
  </si>
  <si>
    <t>https://fruitbasket.blob.core.windows.net/gk2o5k/avatar/23773820250411135539K0B4E9.jpg</t>
  </si>
  <si>
    <t>JMH219SK114268</t>
  </si>
  <si>
    <t>02723-PKB-2507136</t>
  </si>
  <si>
    <t>51ff7859-d239-4908-fe4a-08dd783b96ec</t>
  </si>
  <si>
    <t>JMC1E1518827</t>
  </si>
  <si>
    <t>https://fruitbasket.blob.core.windows.net/gk2o5k/avatar/21063208420250411135113UMP8W9.jpg</t>
  </si>
  <si>
    <t>JMC114RK519615</t>
  </si>
  <si>
    <t>02723-PKB-2507156</t>
  </si>
  <si>
    <t>11260730-e2c3-4472-6e56-08dd783a5f3f</t>
  </si>
  <si>
    <t>JMH2E1105785</t>
  </si>
  <si>
    <t>https://fruitbasket.blob.core.windows.net/gk2o5k/avatar/23773820250411120539IWJXQ6.jpg</t>
  </si>
  <si>
    <t>JMH215SK105759</t>
  </si>
  <si>
    <t>02723-PKB-2507153</t>
  </si>
  <si>
    <t>4fb2de00-9fce-4964-6e33-08dd783a5f3f</t>
  </si>
  <si>
    <t>JMD1E1816584</t>
  </si>
  <si>
    <t>https://fruitbasket.blob.core.windows.net/gk2o5k/avatar/21063208420250411115921KYE2W9.jpg</t>
  </si>
  <si>
    <t>JMD11XSK816979</t>
  </si>
  <si>
    <t>02723-PKB-2507132</t>
  </si>
  <si>
    <t>90defd24-119c-4113-caeb-08dd783da2af</t>
  </si>
  <si>
    <t>JMH2E1109085</t>
  </si>
  <si>
    <t>https://fruitbasket.blob.core.windows.net/gk2o5k/avatar/23773820250411090828DTH27V.jpg</t>
  </si>
  <si>
    <t>JMH212SK108764</t>
  </si>
  <si>
    <t>02723-PKB-2507127</t>
  </si>
  <si>
    <t>624d2435-25d4-4da4-6a73-08dd783a5f3f</t>
  </si>
  <si>
    <t>JMH2E1114180</t>
  </si>
  <si>
    <t>https://fruitbasket.blob.core.windows.net/gk2o5k/avatar/23773820250411081833G5GIIS.jpg</t>
  </si>
  <si>
    <t>JMH219SK113864</t>
  </si>
  <si>
    <t>02723-PKB-2507084</t>
  </si>
  <si>
    <t>8be17ac0-6025-4cd6-3e93-08dd7809bd1c</t>
  </si>
  <si>
    <t>KC02E1288756</t>
  </si>
  <si>
    <t>2025-04-10</t>
  </si>
  <si>
    <t>https://fruitbasket.blob.core.windows.net/gk2o5k/avatar/21063208420250410155239XXVDRY.jpg</t>
  </si>
  <si>
    <t>KC0212SK289339</t>
  </si>
  <si>
    <t>02723-PKB-2507075</t>
  </si>
  <si>
    <t>1f50ed9b-5f9a-4128-73f2-08dd780a1972</t>
  </si>
  <si>
    <t>KFC1E1069228</t>
  </si>
  <si>
    <t>https://fruitbasket.blob.core.windows.net/gk2o5k/avatar/21063208420250410154458QRC4LI.jpg</t>
  </si>
  <si>
    <t>KFC112RK069042</t>
  </si>
  <si>
    <t>02723-PKB-2507082</t>
  </si>
  <si>
    <t>e90f45cd-400d-468c-90d3-08dd77b7e111</t>
  </si>
  <si>
    <t>KFC1E1100332</t>
  </si>
  <si>
    <t>https://fruitbasket.blob.core.windows.net/gk2o5k/avatar/21063208420250410150354NG0QS0.jpg</t>
  </si>
  <si>
    <t>KFC110SK100262</t>
  </si>
  <si>
    <t>02723-PKB-2507078</t>
  </si>
  <si>
    <t>abdb7482-7cf5-4f1e-9952-08dd77ba0335</t>
  </si>
  <si>
    <t>KC02E1280499</t>
  </si>
  <si>
    <t>https://fruitbasket.blob.core.windows.net/gk2o5k/avatar/23773820250410143617RBEUOC.jpg</t>
  </si>
  <si>
    <t>KC0214RK281043</t>
  </si>
  <si>
    <t>02723-PKB-2507072</t>
  </si>
  <si>
    <t>28158a84-7bfb-4704-c730-08dd77b7637c</t>
  </si>
  <si>
    <t>JMC1E1524015</t>
  </si>
  <si>
    <t>https://fruitbasket.blob.core.windows.net/gk2o5k/avatar/21063208420250410141314SASW3J.jpg</t>
  </si>
  <si>
    <t>JMC11XRK524818</t>
  </si>
  <si>
    <t>02723-PKB-2507071</t>
  </si>
  <si>
    <t>ac4f26c6-29e1-47eb-c6fe-08dd77b7637c</t>
  </si>
  <si>
    <t>KC02E1288540</t>
  </si>
  <si>
    <t>https://fruitbasket.blob.core.windows.net/gk2o5k/avatar/237738202504101405105RCIRD.jpg</t>
  </si>
  <si>
    <t>KC0210SK289128</t>
  </si>
  <si>
    <t>02723-PKB-2507070</t>
  </si>
  <si>
    <t>5e4ae012-e086-443b-c6cd-08dd77b7637c</t>
  </si>
  <si>
    <t>JBP1E2087516</t>
  </si>
  <si>
    <t>https://fruitbasket.blob.core.windows.net/gk2o5k/avatar/210632084202504101355255APMHY.jpg</t>
  </si>
  <si>
    <t>JBP125RK087381</t>
  </si>
  <si>
    <t>02723-PKB-2507069</t>
  </si>
  <si>
    <t>f22aace3-9f0c-4b6e-8f5a-08dd77b7e111</t>
  </si>
  <si>
    <t>JBP1E2085135</t>
  </si>
  <si>
    <t>https://fruitbasket.blob.core.windows.net/gk2o5k/avatar/23773820250410134455YBBZRA.jpg</t>
  </si>
  <si>
    <t>JBP124RK084892</t>
  </si>
  <si>
    <t>02723-PKB-2507065</t>
  </si>
  <si>
    <t>e8013ac8-117d-467d-8ec8-08dd77b7e111</t>
  </si>
  <si>
    <t>JBP1E2072859</t>
  </si>
  <si>
    <t>https://fruitbasket.blob.core.windows.net/gk2o5k/avatar/21063208420250410132251JQE1BF.jpg</t>
  </si>
  <si>
    <t>JBP126RK072906</t>
  </si>
  <si>
    <t>02723-PKB-2507063</t>
  </si>
  <si>
    <t>94027ffa-f9c9-4eb4-9758-08dd77ba0335</t>
  </si>
  <si>
    <t>https://fruitbasket.blob.core.windows.net/gk2o5k/avatar/23773820250410124109FEF1KN.jpg</t>
  </si>
  <si>
    <t>02723-PKB-2507060</t>
  </si>
  <si>
    <t>7344fc9f-67d9-4e30-8d35-08dd77b7e111</t>
  </si>
  <si>
    <t>JM04E1926964</t>
  </si>
  <si>
    <t>https://fruitbasket.blob.core.windows.net/gk2o5k/avatar/21063208420250410114907OSE5CZ.jpg</t>
  </si>
  <si>
    <t>JM0418RK926962</t>
  </si>
  <si>
    <t>02723-PKB-2507058</t>
  </si>
  <si>
    <t>e55bb86c-b292-4c43-9692-08dd77ba0335</t>
  </si>
  <si>
    <t>https://fruitbasket.blob.core.windows.net/gk2o5k/avatar/23773820250410114343MNXQTY.jpg</t>
  </si>
  <si>
    <t>02723-PKB-2507056</t>
  </si>
  <si>
    <t>2d4cda4a-64d7-4b4d-967a-08dd77ba0335</t>
  </si>
  <si>
    <t>KC02E1280320</t>
  </si>
  <si>
    <t>https://fruitbasket.blob.core.windows.net/gk2o5k/avatar/23773820250410113914YGSXWM.jpg</t>
  </si>
  <si>
    <t>KC0218RK280929</t>
  </si>
  <si>
    <t>02723-PKB-2507055</t>
  </si>
  <si>
    <t>fd2f3adf-065d-49e9-9661-08dd77ba0335</t>
  </si>
  <si>
    <t>JM04E1835927</t>
  </si>
  <si>
    <t>https://fruitbasket.blob.core.windows.net/gk2o5k/avatar/21063208420250410113504FIXXBG.jpg</t>
  </si>
  <si>
    <t>JM0419RK835926</t>
  </si>
  <si>
    <t>02723-PKB-2507053</t>
  </si>
  <si>
    <t>66c3f0c8-b46c-425b-c430-08dd77b7637c</t>
  </si>
  <si>
    <t>https://fruitbasket.blob.core.windows.net/gk2o5k/avatar/21063208420250410112439V04L62.jpg</t>
  </si>
  <si>
    <t>02723-PKB-2507034</t>
  </si>
  <si>
    <t>a9b94a7d-a153-41ff-8c32-08dd77b7e111</t>
  </si>
  <si>
    <t>JME1E1320305</t>
  </si>
  <si>
    <t>KB6533YX</t>
  </si>
  <si>
    <t>https://fruitbasket.blob.core.windows.net/gk2o5k/avatar/21063208420250410110036LOD5BQ.jpg</t>
  </si>
  <si>
    <t>JME110SK330753</t>
  </si>
  <si>
    <t>02723-PKB-2507050</t>
  </si>
  <si>
    <t>2f331fe2-ac45-496e-8bc7-08dd77b7e111</t>
  </si>
  <si>
    <t>KF01E1724288</t>
  </si>
  <si>
    <t>KB5042BX</t>
  </si>
  <si>
    <t>https://fruitbasket.blob.core.windows.net/gk2o5k/avatar/23773820250410104834NI2TNL.jpg</t>
  </si>
  <si>
    <t>KF0119RK724764</t>
  </si>
  <si>
    <t>02723-PKB-2507041</t>
  </si>
  <si>
    <t>a32d8d81-0da4-4ef9-8a5c-08dd77b7e111</t>
  </si>
  <si>
    <t>KF01E1763726</t>
  </si>
  <si>
    <t>https://fruitbasket.blob.core.windows.net/gk2o5k/avatar/23773820250410094719QJNXPE.jpg</t>
  </si>
  <si>
    <t>KF0111RK764109</t>
  </si>
  <si>
    <t>02723-PKB-2507040</t>
  </si>
  <si>
    <t>68d824b4-7e92-4896-938a-08dd77ba0335</t>
  </si>
  <si>
    <t>JM04E1982808</t>
  </si>
  <si>
    <t>https://fruitbasket.blob.core.windows.net/gk2o5k/avatar/21063208420250410094141H8LRNR.jpg</t>
  </si>
  <si>
    <t>JM0412RK982900</t>
  </si>
  <si>
    <t>02723-PKB-2506999</t>
  </si>
  <si>
    <t>c187e684-20e0-401b-ed54-08dd76f3c7e2</t>
  </si>
  <si>
    <t>JMF2E1233304</t>
  </si>
  <si>
    <t>2025-04-09</t>
  </si>
  <si>
    <t>https://fruitbasket.blob.core.windows.net/gk2o5k/avatar/210632084202504091318387UFUIA.jpg</t>
  </si>
  <si>
    <t>JMF211RK234788</t>
  </si>
  <si>
    <t>02723-PKB-2506997</t>
  </si>
  <si>
    <t>5a76f601-4692-4a21-ed46-08dd76f3c7e2</t>
  </si>
  <si>
    <t>https://fruitbasket.blob.core.windows.net/gk2o5k/avatar/21063208420250409131152OTAYSZ.jpg</t>
  </si>
  <si>
    <t>02723-PKB-2506995</t>
  </si>
  <si>
    <t>0c2f8557-fc4b-4c98-ed30-08dd76f3c7e2</t>
  </si>
  <si>
    <t>JM91E3661707</t>
  </si>
  <si>
    <t>KB123XXX</t>
  </si>
  <si>
    <t>https://fruitbasket.blob.core.windows.net/gk2o5k/avatar/23773820250409130802DGBX9Q.jpg</t>
  </si>
  <si>
    <t>JM9137RK666242</t>
  </si>
  <si>
    <t>02723-PKB-2506993</t>
  </si>
  <si>
    <t>72c3c86a-5895-4e47-ec95-08dd76f3c7e2</t>
  </si>
  <si>
    <t>KF71E1908660</t>
  </si>
  <si>
    <t>https://fruitbasket.blob.core.windows.net/gk2o5k/avatar/21063208420250409123047HDZU2N.jpg</t>
  </si>
  <si>
    <t>KF7119RK908353</t>
  </si>
  <si>
    <t>02723-PKB-2506992</t>
  </si>
  <si>
    <t>47db00fd-6643-4e8d-7d70-08dd76f00df4</t>
  </si>
  <si>
    <t>KC02E1280440</t>
  </si>
  <si>
    <t>https://fruitbasket.blob.core.windows.net/gk2o5k/avatar/23773820250409121752XM4LMF.jpg</t>
  </si>
  <si>
    <t>KC0214RK280751</t>
  </si>
  <si>
    <t>02723-PKB-2506981</t>
  </si>
  <si>
    <t>72d15252-12f0-46dc-e8ea-08dd76f3c7e2</t>
  </si>
  <si>
    <t>JMF2E1109318</t>
  </si>
  <si>
    <t>https://fruitbasket.blob.core.windows.net/gk2o5k/avatar/23773820250409100141OP9NX9.jpg</t>
  </si>
  <si>
    <t>JMF219RK109540</t>
  </si>
  <si>
    <t>02723-PKB-2506979</t>
  </si>
  <si>
    <t>e0c336a3-8b73-42ff-e8a0-08dd76f3c7e2</t>
  </si>
  <si>
    <t>KF71E2011710</t>
  </si>
  <si>
    <t>https://fruitbasket.blob.core.windows.net/gk2o5k/avatar/21063208420250409095337JK2AEW.jpg</t>
  </si>
  <si>
    <t>KF7121RK011309</t>
  </si>
  <si>
    <t>02723-PKB-2506975</t>
  </si>
  <si>
    <t>91ce515f-5624-420e-2e8b-08dd76f4dd54</t>
  </si>
  <si>
    <t>KC02E1287888</t>
  </si>
  <si>
    <t>https://fruitbasket.blob.core.windows.net/gk2o5k/avatar/23773820250409094711K4NXSQ.jpg</t>
  </si>
  <si>
    <t>KC0214SK288452</t>
  </si>
  <si>
    <t>02723-PKB-2506974</t>
  </si>
  <si>
    <t>01fc0726-f685-475d-2e57-08dd76f4dd54</t>
  </si>
  <si>
    <t>https://fruitbasket.blob.core.windows.net/gk2o5k/avatar/21063208420250409093910YX8EJL.jpg</t>
  </si>
  <si>
    <t>02723-PKB-2506963</t>
  </si>
  <si>
    <t>7792637c-c088-4450-79e0-08dd76f00df4</t>
  </si>
  <si>
    <t>JMC1E1450927</t>
  </si>
  <si>
    <t>https://fruitbasket.blob.core.windows.net/gk2o5k/avatar/21063208420250409093155DR7T8Q.jpg</t>
  </si>
  <si>
    <t>JMC113RK451808</t>
  </si>
  <si>
    <t>02723-PKB-2506965</t>
  </si>
  <si>
    <t>265784e3-9360-4081-7850-08dd76f00df4</t>
  </si>
  <si>
    <t>KFA1E1270622</t>
  </si>
  <si>
    <t>https://fruitbasket.blob.core.windows.net/gk2o5k/avatar/23773820250409084119UITCLN.jpg</t>
  </si>
  <si>
    <t>KFA118RK273087</t>
  </si>
  <si>
    <t>02723-PKB-2506964</t>
  </si>
  <si>
    <t>5e0447bc-0af1-4c8b-77cc-08dd76f00df4</t>
  </si>
  <si>
    <t>JMA1E1135431</t>
  </si>
  <si>
    <t>https://fruitbasket.blob.core.windows.net/gk2o5k/avatar/23773820250409082050XCLONB.jpg</t>
  </si>
  <si>
    <t>JMA118RK135633</t>
  </si>
  <si>
    <t>02723-PKB-2507728</t>
  </si>
  <si>
    <t>496b04e2-bf70-40e2-e729-08dd7d3ae141</t>
  </si>
  <si>
    <t>JMD1E1831465</t>
  </si>
  <si>
    <t>2025-04-18</t>
  </si>
  <si>
    <t>https://fruitbasket.blob.core.windows.net/gk2o5k/avatar/237738202504181613024DSHZL.jpg</t>
  </si>
  <si>
    <t>JMD115SK831860</t>
  </si>
  <si>
    <t>02723-PKB-2507727</t>
  </si>
  <si>
    <t>b2ac9c0e-01f8-43d2-4516-08dd7d3c379e</t>
  </si>
  <si>
    <t>JBP1E2073426</t>
  </si>
  <si>
    <t>https://fruitbasket.blob.core.windows.net/gk2o5k/avatar/210632084202504181608508VWYQD.jpg</t>
  </si>
  <si>
    <t>JBP123RK073284</t>
  </si>
  <si>
    <t>02723-PKB-2507722</t>
  </si>
  <si>
    <t>f5fcae24-0c7f-49cd-487f-08dd7d3c2ed4</t>
  </si>
  <si>
    <t>JMC1E1455952</t>
  </si>
  <si>
    <t>https://fruitbasket.blob.core.windows.net/gk2o5k/avatar/21063208420250418154013RAFPJV.jpg</t>
  </si>
  <si>
    <t>JMC119RK456902</t>
  </si>
  <si>
    <t>02723-PKB-2507721</t>
  </si>
  <si>
    <t>7690fb0d-347e-433e-8bd1-08dd7d5efd0f</t>
  </si>
  <si>
    <t>JMC1E1564076</t>
  </si>
  <si>
    <t>https://fruitbasket.blob.core.windows.net/gk2o5k/avatar/21301231220250418153308B5GP5A.jpg</t>
  </si>
  <si>
    <t>JMC112SK565157</t>
  </si>
  <si>
    <t>02723-PKB-2507720</t>
  </si>
  <si>
    <t>b7e694a7-f124-4403-ea2c-08dd7d3b8c11</t>
  </si>
  <si>
    <t>https://fruitbasket.blob.core.windows.net/gk2o5k/avatar/21301231220250418152406WM5QEK.jpg</t>
  </si>
  <si>
    <t>02723-PKB-2507703</t>
  </si>
  <si>
    <t>034caa67-f25c-492a-44a5-08dd7d3c379e</t>
  </si>
  <si>
    <t>JMD1E1762083</t>
  </si>
  <si>
    <t>https://fruitbasket.blob.core.windows.net/gk2o5k/avatar/21063208420250418133437GG65SM.jpg</t>
  </si>
  <si>
    <t>JMD117RK762468</t>
  </si>
  <si>
    <t>02723-PKB-2507702</t>
  </si>
  <si>
    <t>2d152d1a-5dbc-407d-8b50-08dd7d5efd0f</t>
  </si>
  <si>
    <t>JM03E1750395</t>
  </si>
  <si>
    <t>https://fruitbasket.blob.core.windows.net/gk2o5k/avatar/23773820250418133355TWW8NK.jpg</t>
  </si>
  <si>
    <t>JM0317RK750455</t>
  </si>
  <si>
    <t>02723-PKB-2507696</t>
  </si>
  <si>
    <t>150e4b20-a55b-4a76-e66e-08dd7d3ae141</t>
  </si>
  <si>
    <t>JBP1E2073405</t>
  </si>
  <si>
    <t>https://fruitbasket.blob.core.windows.net/gk2o5k/avatar/2377382025041813120970LRGH.jpg</t>
  </si>
  <si>
    <t>JBP124RK073343</t>
  </si>
  <si>
    <t>02723-PKB-2507695</t>
  </si>
  <si>
    <t>d82e2326-f681-484a-e66a-08dd7d3ae141</t>
  </si>
  <si>
    <t>JMD1E1759773</t>
  </si>
  <si>
    <t>https://fruitbasket.blob.core.windows.net/gk2o5k/avatar/21063208420250418131123C0R9VU.jpg</t>
  </si>
  <si>
    <t>JMD112RK760157</t>
  </si>
  <si>
    <t>02723-PKB-2507687</t>
  </si>
  <si>
    <t>1002fc0c-9637-41c0-445c-08dd7d3c379e</t>
  </si>
  <si>
    <t>JMD1E1759877</t>
  </si>
  <si>
    <t>https://fruitbasket.blob.core.windows.net/gk2o5k/avatar/23773820250418122703YVCRB2.jpg</t>
  </si>
  <si>
    <t>JMD119RK760267</t>
  </si>
  <si>
    <t>02723-PKB-2507685</t>
  </si>
  <si>
    <t>18cf3f43-03a0-4528-e637-08dd7d3ae141</t>
  </si>
  <si>
    <t>JMH1E1011275</t>
  </si>
  <si>
    <t>https://fruitbasket.blob.core.windows.net/gk2o5k/avatar/21063208420250418122132OKM3WL.jpg</t>
  </si>
  <si>
    <t>JMH110RK011378</t>
  </si>
  <si>
    <t>02723-PKB-2507684</t>
  </si>
  <si>
    <t>31d0c8b2-f656-4c8b-4454-08dd7d3c379e</t>
  </si>
  <si>
    <t>KC02E1281212</t>
  </si>
  <si>
    <t>https://fruitbasket.blob.core.windows.net/gk2o5k/avatar/23773820250418121857ARGQUT.jpg</t>
  </si>
  <si>
    <t>KC0215RK281780</t>
  </si>
  <si>
    <t>02723-PKB-2507683</t>
  </si>
  <si>
    <t>19603cc9-8b9b-4195-e615-08dd7d3ae141</t>
  </si>
  <si>
    <t>JMD1E1829290</t>
  </si>
  <si>
    <t>2025-02-12</t>
  </si>
  <si>
    <t>https://fruitbasket.blob.core.windows.net/gk2o5k/avatar/21063208420250418114750PYREQ3.jpg</t>
  </si>
  <si>
    <t>JMD112SK829659</t>
  </si>
  <si>
    <t>02723-PKB-2507678</t>
  </si>
  <si>
    <t>16b38954-1bef-4929-474e-08dd7d3c2ed4</t>
  </si>
  <si>
    <t>JBK1E2061639</t>
  </si>
  <si>
    <t>https://fruitbasket.blob.core.windows.net/gk2o5k/avatar/23773820250418113146EAMOBI.jpg</t>
  </si>
  <si>
    <t>JBK129RK064088</t>
  </si>
  <si>
    <t>02723-PKB-2507675</t>
  </si>
  <si>
    <t>ca79da60-ac46-413f-8ac9-08dd7d5efd0f</t>
  </si>
  <si>
    <t>https://fruitbasket.blob.core.windows.net/gk2o5k/avatar/23773820250418112446W036WD.jpg</t>
  </si>
  <si>
    <t>02723-PKB-2507673</t>
  </si>
  <si>
    <t>804a4d93-6fde-4264-e603-08dd7d3ae141</t>
  </si>
  <si>
    <t>JME1E1266655</t>
  </si>
  <si>
    <t>https://fruitbasket.blob.core.windows.net/gk2o5k/avatar/210632084202504181119265FYATN.jpg</t>
  </si>
  <si>
    <t>JME117RK266432</t>
  </si>
  <si>
    <t>02723-PKB-2507671</t>
  </si>
  <si>
    <t>dd323d92-97cf-4566-4424-08dd7d3c379e</t>
  </si>
  <si>
    <t>JMH2E1018379</t>
  </si>
  <si>
    <t>KB8154XY</t>
  </si>
  <si>
    <t>https://fruitbasket.blob.core.windows.net/gk2o5k/avatar/23773820250418111718EHWSLM.jpg</t>
  </si>
  <si>
    <t>JMH214RK018154</t>
  </si>
  <si>
    <t>02723-PKB-2507666</t>
  </si>
  <si>
    <t>97496549-9eec-46ce-8a55-08dd7d5efd0f</t>
  </si>
  <si>
    <t>https://fruitbasket.blob.core.windows.net/gk2o5k/avatar/21273061520250418102108UWCCI9.jpg</t>
  </si>
  <si>
    <t>02723-PKB-2507656</t>
  </si>
  <si>
    <t>4306931f-a6c8-4951-e768-08dd7d3b8c11</t>
  </si>
  <si>
    <t>JBK3E1560193</t>
  </si>
  <si>
    <t>2025-04-17</t>
  </si>
  <si>
    <t>https://fruitbasket.blob.core.windows.net/gk2o5k/avatar/23773820250417165317YAVMVL.jpg</t>
  </si>
  <si>
    <t>JBK312SK561798</t>
  </si>
  <si>
    <t>02723-PKB-2507655</t>
  </si>
  <si>
    <t>c6db6c25-dfc0-4a87-e47e-08dd7d3ae141</t>
  </si>
  <si>
    <t>https://fruitbasket.blob.core.windows.net/gk2o5k/avatar/21063208420250417164912AGSOC7.jpg</t>
  </si>
  <si>
    <t>02723-PKB-2507653</t>
  </si>
  <si>
    <t>186ee6f2-14ef-4b43-88e9-08dd7d5efd0f</t>
  </si>
  <si>
    <t>https://fruitbasket.blob.core.windows.net/gk2o5k/avatar/21063208420250417164155GAKESE.jpg</t>
  </si>
  <si>
    <t>02723-PKB-2507654</t>
  </si>
  <si>
    <t>610dbdc0-4cc6-4857-e756-08dd7d3b8c11</t>
  </si>
  <si>
    <t>JMH1E1015828</t>
  </si>
  <si>
    <t>https://fruitbasket.blob.core.windows.net/gk2o5k/avatar/23773820250417163922JZP5NA.jpg</t>
  </si>
  <si>
    <t>JMH111RK015911</t>
  </si>
  <si>
    <t>02723-PKB-2507652</t>
  </si>
  <si>
    <t>4fa1a0e1-f1a8-40d4-79e1-08dd7d3ccefc</t>
  </si>
  <si>
    <t>JMH1E1062159</t>
  </si>
  <si>
    <t>https://fruitbasket.blob.core.windows.net/gk2o5k/avatar/21301231220250417163309VS73XJ.jpg</t>
  </si>
  <si>
    <t>JMH111SK063835</t>
  </si>
  <si>
    <t>02723-PKB-2507650</t>
  </si>
  <si>
    <t>31d9c73d-d6e0-4d19-4574-08dd7d3c2ed4</t>
  </si>
  <si>
    <t>KC02E1289435</t>
  </si>
  <si>
    <t>https://fruitbasket.blob.core.windows.net/gk2o5k/avatar/21273061520250417161640BIMWLA.jpg</t>
  </si>
  <si>
    <t>KC0216SK289991</t>
  </si>
  <si>
    <t>02723-PKB-2507648</t>
  </si>
  <si>
    <t>ed1aed7a-16de-4d32-e43b-08dd7d3ae141</t>
  </si>
  <si>
    <t>JMD1E1828669</t>
  </si>
  <si>
    <t>https://fruitbasket.blob.core.windows.net/gk2o5k/avatar/23773820250417160628VSAYLF.jpg</t>
  </si>
  <si>
    <t>JMD11XSK829053</t>
  </si>
  <si>
    <t>02723-PKB-2507649</t>
  </si>
  <si>
    <t>e9d9e067-9da0-45e8-e438-08dd7d3ae141</t>
  </si>
  <si>
    <t>JM04E2079876</t>
  </si>
  <si>
    <t>https://fruitbasket.blob.core.windows.net/gk2o5k/avatar/212730615202504171606011BAH1H.jpg</t>
  </si>
  <si>
    <t>JM0423RK079857</t>
  </si>
  <si>
    <t>02723-PKB-2507647</t>
  </si>
  <si>
    <t>0cdb9788-6e9a-4b06-88aa-08dd7d5efd0f</t>
  </si>
  <si>
    <t>JM91E3667499</t>
  </si>
  <si>
    <t>https://fruitbasket.blob.core.windows.net/gk2o5k/avatar/21063208420250417160447IJWIOF.jpg</t>
  </si>
  <si>
    <t>JM9132RK672160</t>
  </si>
  <si>
    <t>02723-PKB-2507641</t>
  </si>
  <si>
    <t>e0496bc1-53b9-4a8c-8884-08dd7d5efd0f</t>
  </si>
  <si>
    <t>JBP1E2091394</t>
  </si>
  <si>
    <t>https://fruitbasket.blob.core.windows.net/gk2o5k/avatar/21063208420250417154737JVQBNB.jpg</t>
  </si>
  <si>
    <t>JBP12XSK091271</t>
  </si>
  <si>
    <t>02723-PKB-2507639</t>
  </si>
  <si>
    <t>e78d67e8-2970-46f3-e40e-08dd7d3ae141</t>
  </si>
  <si>
    <t>JMD1E1823082</t>
  </si>
  <si>
    <t>https://fruitbasket.blob.core.windows.net/gk2o5k/avatar/23773820250417154519HFPE1Q.jpg</t>
  </si>
  <si>
    <t>JMD11XSK823480</t>
  </si>
  <si>
    <t>02723-PKB-2507637</t>
  </si>
  <si>
    <t>ea846957-98c7-4106-e3ec-08dd7d3ae141</t>
  </si>
  <si>
    <t>KFD1E1085121</t>
  </si>
  <si>
    <t>https://fruitbasket.blob.core.windows.net/gk2o5k/avatar/21063208420250417153224ADHLGQ.jpg</t>
  </si>
  <si>
    <t>KFD112SK085107</t>
  </si>
  <si>
    <t>02723-PKB-2507634</t>
  </si>
  <si>
    <t>294a564c-48f7-4a4a-e6d9-08dd7d3b8c11</t>
  </si>
  <si>
    <t>JMF2E1270546</t>
  </si>
  <si>
    <t>https://fruitbasket.blob.core.windows.net/gk2o5k/avatar/23773820250417150528NOMFBN.jpg</t>
  </si>
  <si>
    <t>JMF213RK270871</t>
  </si>
  <si>
    <t>02723-PKB-2507632</t>
  </si>
  <si>
    <t>eb6bc0eb-d551-4975-41a2-08dd7d3c379e</t>
  </si>
  <si>
    <t>https://fruitbasket.blob.core.windows.net/gk2o5k/avatar/21063208420250417150209XOQJQY.jpg</t>
  </si>
  <si>
    <t>02723-PKB-2507633</t>
  </si>
  <si>
    <t>5e17771d-065d-4a74-e39c-08dd7d3ae141</t>
  </si>
  <si>
    <t>https://fruitbasket.blob.core.windows.net/gk2o5k/avatar/21273061520250417145911IWHCUC.jpg</t>
  </si>
  <si>
    <t>02723-PKB-2507631</t>
  </si>
  <si>
    <t>badb27eb-ce0f-49b4-e678-08dd7d3b8c11</t>
  </si>
  <si>
    <t>https://fruitbasket.blob.core.windows.net/gk2o5k/avatar/21273061520250417144107D61VBZ.jpg</t>
  </si>
  <si>
    <t>02723-PKB-2507624</t>
  </si>
  <si>
    <t>0089c858-d7a3-4272-444e-08dd7d3c2ed4</t>
  </si>
  <si>
    <t>JMH1E1092436</t>
  </si>
  <si>
    <t>https://fruitbasket.blob.core.windows.net/gk2o5k/avatar/23773820250417134922GV23YB.jpg</t>
  </si>
  <si>
    <t>JMH119SK094217</t>
  </si>
  <si>
    <t>02723-PKB-2507622</t>
  </si>
  <si>
    <t>e49ea8e0-d861-45bf-e2a2-08dd7d3ae141</t>
  </si>
  <si>
    <t>KF01E1749222</t>
  </si>
  <si>
    <t>2024-12-15</t>
  </si>
  <si>
    <t>https://fruitbasket.blob.core.windows.net/gk2o5k/avatar/21063208420250417134115O7ROWS.jpg</t>
  </si>
  <si>
    <t>KF0114RK749412</t>
  </si>
  <si>
    <t>02723-PKB-2507623</t>
  </si>
  <si>
    <t>51a4bf4e-8503-42ba-e5df-08dd7d3b8c11</t>
  </si>
  <si>
    <t>KF01E1766683</t>
  </si>
  <si>
    <t>https://fruitbasket.blob.core.windows.net/gk2o5k/avatar/21301231220250417133544A9XQTS.jpg</t>
  </si>
  <si>
    <t>KF0113RK766749</t>
  </si>
  <si>
    <t>02723-PKB-2507621</t>
  </si>
  <si>
    <t>486330f0-2996-48b2-e5a2-08dd7d3b8c11</t>
  </si>
  <si>
    <t>KC02E1281047</t>
  </si>
  <si>
    <t>https://fruitbasket.blob.core.windows.net/gk2o5k/avatar/21273061520250417131758DWJ7E5.jpg</t>
  </si>
  <si>
    <t>KC0210RK281556</t>
  </si>
  <si>
    <t>02723-PKB-2507618</t>
  </si>
  <si>
    <t>e28c1951-3495-4bea-77f9-08dd7d3ccefc</t>
  </si>
  <si>
    <t>https://fruitbasket.blob.core.windows.net/gk2o5k/avatar/21273061520250417125751YXVDRA.jpg</t>
  </si>
  <si>
    <t>02723-PKB-2507617</t>
  </si>
  <si>
    <t>2ae8036c-ac2e-46d0-e1e9-08dd7d3ae141</t>
  </si>
  <si>
    <t>JBK3E1551850</t>
  </si>
  <si>
    <t>https://fruitbasket.blob.core.windows.net/gk2o5k/avatar/23773820250417120806M1ZMQG.jpg</t>
  </si>
  <si>
    <t>JBK311RK553573</t>
  </si>
  <si>
    <t>02723-PKB-2507616</t>
  </si>
  <si>
    <t>63881c35-fc06-41c1-86bf-08dd7d5efd0f</t>
  </si>
  <si>
    <t>KD11E1568152</t>
  </si>
  <si>
    <t>https://fruitbasket.blob.core.windows.net/gk2o5k/avatar/21301231220250417120332LTOQSW.jpg</t>
  </si>
  <si>
    <t>KD1117RK568915</t>
  </si>
  <si>
    <t>02723-PKB-2507615</t>
  </si>
  <si>
    <t>a7f6d42e-4a97-4c9a-e1dd-08dd7d3ae141</t>
  </si>
  <si>
    <t>KF01E1794634</t>
  </si>
  <si>
    <t>https://fruitbasket.blob.core.windows.net/gk2o5k/avatar/21063208420250417120142GFH0Z4.jpg</t>
  </si>
  <si>
    <t>KF0113RK790498</t>
  </si>
  <si>
    <t>02723-PKB-2507614</t>
  </si>
  <si>
    <t>9603b95d-b54b-4d51-4017-08dd7d3c379e</t>
  </si>
  <si>
    <t>JMC1E1562719</t>
  </si>
  <si>
    <t>https://fruitbasket.blob.core.windows.net/gk2o5k/avatar/23773820250417115913KZKQUL.jpg</t>
  </si>
  <si>
    <t>JMC11XSK563804</t>
  </si>
  <si>
    <t>02723-PKB-2507613</t>
  </si>
  <si>
    <t>71051f0e-dd2a-4fc7-e4de-08dd7d3b8c11</t>
  </si>
  <si>
    <t>KFA1E1274862</t>
  </si>
  <si>
    <t>https://fruitbasket.blob.core.windows.net/gk2o5k/avatar/21301231220250417115430IC2USD.jpg</t>
  </si>
  <si>
    <t>KFA117RK275087</t>
  </si>
  <si>
    <t>02723-PKB-2507612</t>
  </si>
  <si>
    <t>7626473d-11ab-405b-e1bf-08dd7d3ae141</t>
  </si>
  <si>
    <t>JMC1E1526151</t>
  </si>
  <si>
    <t>https://fruitbasket.blob.core.windows.net/gk2o5k/avatar/21063208420250417114721ARCYSV.jpg</t>
  </si>
  <si>
    <t>JMC113RK526961</t>
  </si>
  <si>
    <t>02723-PKB-2507610</t>
  </si>
  <si>
    <t>42e75a4a-845a-48d5-7760-08dd7d3ccefc</t>
  </si>
  <si>
    <t>KFA1E1285890</t>
  </si>
  <si>
    <t>https://fruitbasket.blob.core.windows.net/gk2o5k/avatar/213012312202504171127348GG8U3.jpg</t>
  </si>
  <si>
    <t>KFA119SK286050</t>
  </si>
  <si>
    <t>02723-PKB-2507609</t>
  </si>
  <si>
    <t>87829620-1761-433e-e45e-08dd7d3b8c11</t>
  </si>
  <si>
    <t>KC02E1288581</t>
  </si>
  <si>
    <t>https://fruitbasket.blob.core.windows.net/gk2o5k/avatar/21301231220250417111711YFO7B3.jpg</t>
  </si>
  <si>
    <t>KC0215SK289142</t>
  </si>
  <si>
    <t>02723-PKB-2507605</t>
  </si>
  <si>
    <t>e3d5bcd3-e7d1-4c17-e160-08dd7d3ae141</t>
  </si>
  <si>
    <t>JMF2E1253705</t>
  </si>
  <si>
    <t>https://fruitbasket.blob.core.windows.net/gk2o5k/avatar/21273061520250417105144TJGECX.jpg</t>
  </si>
  <si>
    <t>JMF214RK253531</t>
  </si>
  <si>
    <t>02723-PKB-2507592</t>
  </si>
  <si>
    <t>b8d2f96f-b185-4fd8-e34d-08dd7d3b8c11</t>
  </si>
  <si>
    <t>JMC1E1524694</t>
  </si>
  <si>
    <t>https://fruitbasket.blob.core.windows.net/gk2o5k/avatar/21273061520250417094213MCQGCO.jpg</t>
  </si>
  <si>
    <t>JMC114RK525494</t>
  </si>
  <si>
    <t>02723-PKB-2507583</t>
  </si>
  <si>
    <t>7f700c84-5c93-4033-3dab-08dd7d3c379e</t>
  </si>
  <si>
    <t>KFD1E1065822</t>
  </si>
  <si>
    <t>https://fruitbasket.blob.core.windows.net/gk2o5k/avatar/21273061520250417081627NRLMNP.jpg</t>
  </si>
  <si>
    <t>KFD111RK065764</t>
  </si>
  <si>
    <t>02723-PKB-2507798</t>
  </si>
  <si>
    <t>f367adb1-a3de-424e-49c5-08dd7d3c379e</t>
  </si>
  <si>
    <t>JMC1E1565812</t>
  </si>
  <si>
    <t>2025-04-19</t>
  </si>
  <si>
    <t>https://fruitbasket.blob.core.windows.net/gk2o5k/avatar/21063208420250419144630CANY4F.jpg</t>
  </si>
  <si>
    <t>JMC119SK566886</t>
  </si>
  <si>
    <t>02723-PKB-2507793</t>
  </si>
  <si>
    <t>bce8a1a9-90b9-4d6b-ef04-08dd7d3b8c11</t>
  </si>
  <si>
    <t>KF01E1802398</t>
  </si>
  <si>
    <t>https://fruitbasket.blob.core.windows.net/gk2o5k/avatar/23773820250419140624ZIFFPS.jpg</t>
  </si>
  <si>
    <t>KF0116RK796991</t>
  </si>
  <si>
    <t>02723-PKB-2507775</t>
  </si>
  <si>
    <t>f7f181b0-bf3b-46dc-4897-08dd7d3c379e</t>
  </si>
  <si>
    <t>KC02E1287892</t>
  </si>
  <si>
    <t>https://fruitbasket.blob.core.windows.net/gk2o5k/avatar/2106320842025041912255013UCX0.jpg</t>
  </si>
  <si>
    <t>KC0211SK288456</t>
  </si>
  <si>
    <t>02723-PKB-2507773</t>
  </si>
  <si>
    <t>911c2aff-7938-4a0f-8eb0-08dd7d5efd0f</t>
  </si>
  <si>
    <t>JMC1E1564488</t>
  </si>
  <si>
    <t>https://fruitbasket.blob.core.windows.net/gk2o5k/avatar/23773820250419115715VGHJV5.jpg</t>
  </si>
  <si>
    <t>JMC11XSK565584</t>
  </si>
  <si>
    <t>02723-PKB-2507769</t>
  </si>
  <si>
    <t>4503db8f-ab45-4f80-7fc9-08dd7d3ccefc</t>
  </si>
  <si>
    <t>https://fruitbasket.blob.core.windows.net/gk2o5k/avatar/21063208420250419113542A8FEXL.jpg</t>
  </si>
  <si>
    <t>02723-PKB-2507768</t>
  </si>
  <si>
    <t>02187bc0-9232-4532-481d-08dd7d3c379e</t>
  </si>
  <si>
    <t>KC02E1281593</t>
  </si>
  <si>
    <t>https://fruitbasket.blob.core.windows.net/gk2o5k/avatar/23773820250419113316F2BF8C.jpg</t>
  </si>
  <si>
    <t>KC0218RK282115</t>
  </si>
  <si>
    <t>02723-PKB-2507765</t>
  </si>
  <si>
    <t>c5176e0d-7c43-4550-7fad-08dd7d3ccefc</t>
  </si>
  <si>
    <t>JBP1E2090340</t>
  </si>
  <si>
    <t>2025-02-16</t>
  </si>
  <si>
    <t>https://fruitbasket.blob.core.windows.net/gk2o5k/avatar/21063208420250419111626B5TK4L.jpg</t>
  </si>
  <si>
    <t>JBP129SK090449</t>
  </si>
  <si>
    <t>02723-PKB-2507759</t>
  </si>
  <si>
    <t>e46f67a9-5fbe-43f1-4b33-08dd7d3c2ed4</t>
  </si>
  <si>
    <t>KB22E1055469</t>
  </si>
  <si>
    <t>https://fruitbasket.blob.core.windows.net/gk2o5k/avatar/23773820250419105312LZJWWA.jpg</t>
  </si>
  <si>
    <t>KB2216SK055560</t>
  </si>
  <si>
    <t>02723-PKB-2507756</t>
  </si>
  <si>
    <t>63a9a9b0-f310-405e-ecca-08dd7d3b8c11</t>
  </si>
  <si>
    <t>KF01E1794599</t>
  </si>
  <si>
    <t>https://fruitbasket.blob.core.windows.net/gk2o5k/avatar/21063208420250419104703KIGGUG.jpg</t>
  </si>
  <si>
    <t>KF0111RK790449</t>
  </si>
  <si>
    <t>02723-PKB-2507754</t>
  </si>
  <si>
    <t>1f9fde3b-cfb2-402f-e864-08dd7d3ae141</t>
  </si>
  <si>
    <t>JMF2E1078229</t>
  </si>
  <si>
    <t>https://fruitbasket.blob.core.windows.net/gk2o5k/avatar/21301231220250419095031JOANAF.jpg</t>
  </si>
  <si>
    <t>JMF210RK078677</t>
  </si>
  <si>
    <t>02723-PKB-2507753</t>
  </si>
  <si>
    <t>ec3d691b-88f9-4866-eb28-08dd7d3b8c11</t>
  </si>
  <si>
    <t>JMH2E1018916</t>
  </si>
  <si>
    <t>https://fruitbasket.blob.core.windows.net/gk2o5k/avatar/21273061520250419090232ISJ13Y.jpg</t>
  </si>
  <si>
    <t>JMH210RK041138</t>
  </si>
  <si>
    <t>02723-PKB-2507752</t>
  </si>
  <si>
    <t>7b75e467-98ba-480b-4949-08dd7d3c2ed4</t>
  </si>
  <si>
    <t>https://fruitbasket.blob.core.windows.net/gk2o5k/avatar/21301231220250419084223SPSVCO.jpg</t>
  </si>
  <si>
    <t>02723-PKB-2507751</t>
  </si>
  <si>
    <t>95a9c4e2-3cd9-4a29-491d-08dd7d3c2ed4</t>
  </si>
  <si>
    <t>JMC1E1562666</t>
  </si>
  <si>
    <t>https://fruitbasket.blob.core.windows.net/gk2o5k/avatar/21301231220250419083240SS5OCE.jpg</t>
  </si>
  <si>
    <t>JMC114SK563748</t>
  </si>
  <si>
    <t>02723-PKB-2508277</t>
  </si>
  <si>
    <t>9253c9d7-7023-4a7e-17bc-08dd82b26d7d</t>
  </si>
  <si>
    <t>KF01E1809172</t>
  </si>
  <si>
    <t>2025-02-28</t>
  </si>
  <si>
    <t>2025-04-25</t>
  </si>
  <si>
    <t>https://fruitbasket.blob.core.windows.net/gk2o5k/avatar/21063208420250425150012I3OJRZ.jpg</t>
  </si>
  <si>
    <t>KF0117RK810221</t>
  </si>
  <si>
    <t>02723-PKB-2508271</t>
  </si>
  <si>
    <t>f7d3b277-ea87-4d9d-e9a4-08dd82afebbf</t>
  </si>
  <si>
    <t>JMD1E1843398</t>
  </si>
  <si>
    <t>2025-02-27</t>
  </si>
  <si>
    <t>https://fruitbasket.blob.core.windows.net/gk2o5k/avatar/21063208420250425140937GNTYNF.jpg</t>
  </si>
  <si>
    <t>JMD110SK844001</t>
  </si>
  <si>
    <t>02723-PKB-2508270</t>
  </si>
  <si>
    <t>e56e1083-cbce-49e6-e945-08dd82afebbf</t>
  </si>
  <si>
    <t>JMF1E1183843</t>
  </si>
  <si>
    <t>KB2247XX</t>
  </si>
  <si>
    <t>https://fruitbasket.blob.core.windows.net/gk2o5k/avatar/23773820250425134737QAKT58.jpg</t>
  </si>
  <si>
    <t>JMF116SK184039</t>
  </si>
  <si>
    <t>02723-PKB-2508263</t>
  </si>
  <si>
    <t>09c114af-9053-4a2f-40aa-08dd82b21b71</t>
  </si>
  <si>
    <t>https://fruitbasket.blob.core.windows.net/gk2o5k/avatar/212730615202504251235317871A9.jpg</t>
  </si>
  <si>
    <t>02723-PKB-2508262</t>
  </si>
  <si>
    <t>78c5056a-6de1-48f0-9469-08dd8299a51b</t>
  </si>
  <si>
    <t>JMH2E1029808</t>
  </si>
  <si>
    <t>https://fruitbasket.blob.core.windows.net/gk2o5k/avatar/23773820250425123115H4ILYQ.jpg</t>
  </si>
  <si>
    <t>JMH217RK029228</t>
  </si>
  <si>
    <t>02723-PKB-2508261</t>
  </si>
  <si>
    <t>4fc46c0f-b883-489f-defd-08dd8296afdb</t>
  </si>
  <si>
    <t>JMC1E1572633</t>
  </si>
  <si>
    <t>https://fruitbasket.blob.core.windows.net/gk2o5k/avatar/21063208420250425122612MIQQVJ.jpg</t>
  </si>
  <si>
    <t>JMC115SK573818</t>
  </si>
  <si>
    <t>02723-PKB-2508260</t>
  </si>
  <si>
    <t>25f279e6-5ed8-4e38-9451-08dd8299a51b</t>
  </si>
  <si>
    <t>JMH1E1018959</t>
  </si>
  <si>
    <t>https://fruitbasket.blob.core.windows.net/gk2o5k/avatar/21273061520250425121430DVHWZX.jpg</t>
  </si>
  <si>
    <t>JMH113RK019913</t>
  </si>
  <si>
    <t>02723-PKB-2508259</t>
  </si>
  <si>
    <t>59e8a82a-a6b2-43bd-4093-08dd82b21b71</t>
  </si>
  <si>
    <t>KFA1E1269985</t>
  </si>
  <si>
    <t>https://fruitbasket.blob.core.windows.net/gk2o5k/avatar/237738202504251205497KMXEP.jpg</t>
  </si>
  <si>
    <t>KFA116RK270365</t>
  </si>
  <si>
    <t>02723-PKB-2508258</t>
  </si>
  <si>
    <t>0eea351e-2fab-43fb-4539-08dd82b0fc9c</t>
  </si>
  <si>
    <t>KFD1E1087791</t>
  </si>
  <si>
    <t>2025-02-26</t>
  </si>
  <si>
    <t>https://fruitbasket.blob.core.windows.net/gk2o5k/avatar/21063208420250425120025I2WNZX.jpg</t>
  </si>
  <si>
    <t>KFD115SK087708</t>
  </si>
  <si>
    <t>02723-PKB-2508256</t>
  </si>
  <si>
    <t>41e21db3-6539-4f4a-15e5-08dd82b26d7d</t>
  </si>
  <si>
    <t>JMH2E1003782</t>
  </si>
  <si>
    <t>https://fruitbasket.blob.core.windows.net/gk2o5k/avatar/23773820250425115251QRXIHR.jpg</t>
  </si>
  <si>
    <t>JMH210RK006504</t>
  </si>
  <si>
    <t>02723-PKB-2508255</t>
  </si>
  <si>
    <t>79685a65-5a3b-4433-4528-08dd82b0fc9c</t>
  </si>
  <si>
    <t>https://fruitbasket.blob.core.windows.net/gk2o5k/avatar/21301231220250425115040C9WAQJ.jpg</t>
  </si>
  <si>
    <t>02723-PKB-2508254</t>
  </si>
  <si>
    <t>82b1c3f7-6772-4032-e87e-08dd82afebbf</t>
  </si>
  <si>
    <t>JMG1E1283954</t>
  </si>
  <si>
    <t>https://fruitbasket.blob.core.windows.net/gk2o5k/avatar/21063208420250425114704M3TOGK.jpg</t>
  </si>
  <si>
    <t>JMG110SK283848</t>
  </si>
  <si>
    <t>02723-PKB-2508252</t>
  </si>
  <si>
    <t>28ed123b-0e7a-4c0a-406a-08dd82b21b71</t>
  </si>
  <si>
    <t>JM04E2201425</t>
  </si>
  <si>
    <t>https://fruitbasket.blob.core.windows.net/gk2o5k/avatar/21301231220250425113203EJGO7B.jpg</t>
  </si>
  <si>
    <t>JM0427RK201698</t>
  </si>
  <si>
    <t>02723-PKB-2508251</t>
  </si>
  <si>
    <t>488a4fcc-9b7e-44fe-deb5-08dd8296afdb</t>
  </si>
  <si>
    <t>KFC1E1110276</t>
  </si>
  <si>
    <t>https://fruitbasket.blob.core.windows.net/gk2o5k/avatar/21063208420250425112719A17GWP.jpg</t>
  </si>
  <si>
    <t>KFC110SK110189</t>
  </si>
  <si>
    <t>02723-PKB-2508247</t>
  </si>
  <si>
    <t>d1ec5796-3a08-42d1-dea0-08dd8296afdb</t>
  </si>
  <si>
    <t>JMC1E1571673</t>
  </si>
  <si>
    <t>KB1673XX</t>
  </si>
  <si>
    <t>https://fruitbasket.blob.core.windows.net/gk2o5k/avatar/23773820250425111419JSHAW3.jpg</t>
  </si>
  <si>
    <t>JMC116SK572869</t>
  </si>
  <si>
    <t>02723-PKB-2508244</t>
  </si>
  <si>
    <t>5f043ff7-b34b-4f3e-e843-08dd82afebbf</t>
  </si>
  <si>
    <t>JMD1E1650804</t>
  </si>
  <si>
    <t>https://fruitbasket.blob.core.windows.net/gk2o5k/avatar/21063208420250425110216HSHPOY.jpg</t>
  </si>
  <si>
    <t>JMD116RK651992</t>
  </si>
  <si>
    <t>02723-PKB-2508241</t>
  </si>
  <si>
    <t>c7cabcee-002f-4ff3-93a7-08dd8299a51b</t>
  </si>
  <si>
    <t>JM04E2166268</t>
  </si>
  <si>
    <t>https://fruitbasket.blob.core.windows.net/gk2o5k/avatar/237738202504251043524OM4JY.jpg</t>
  </si>
  <si>
    <t>JM0424RK164755</t>
  </si>
  <si>
    <t>02723-PKB-2508239</t>
  </si>
  <si>
    <t>fd19882a-bf07-4b1f-939a-08dd8299a51b</t>
  </si>
  <si>
    <t>KC02E1267467</t>
  </si>
  <si>
    <t>https://fruitbasket.blob.core.windows.net/gk2o5k/avatar/21063208420250425104131IH4MZ2.jpg</t>
  </si>
  <si>
    <t>KC0215RK267913</t>
  </si>
  <si>
    <t>02723-PKB-2508235</t>
  </si>
  <si>
    <t>34c6506e-2303-419d-de2f-08dd8296afdb</t>
  </si>
  <si>
    <t>https://fruitbasket.blob.core.windows.net/gk2o5k/avatar/21063208420250425102439WYG6KK.jpg</t>
  </si>
  <si>
    <t>02723-PKB-2508234</t>
  </si>
  <si>
    <t>3eebefad-0ffd-488b-4459-08dd82b0fc9c</t>
  </si>
  <si>
    <t>https://fruitbasket.blob.core.windows.net/gk2o5k/avatar/23773820250425102106Y9IMBQ.jpg</t>
  </si>
  <si>
    <t>02723-PKB-2508231</t>
  </si>
  <si>
    <t>341b7caa-b22e-4037-9311-08dd8299a51b</t>
  </si>
  <si>
    <t>JMD1E1770894</t>
  </si>
  <si>
    <t>https://fruitbasket.blob.core.windows.net/gk2o5k/avatar/21063208420250425095939P12XVH.jpg</t>
  </si>
  <si>
    <t>JMD11XRK771276</t>
  </si>
  <si>
    <t>02723-PKB-2508225</t>
  </si>
  <si>
    <t>b2ba382d-8a10-4ab5-92e2-08dd8299a51b</t>
  </si>
  <si>
    <t>KFE1E1042620</t>
  </si>
  <si>
    <t>https://fruitbasket.blob.core.windows.net/gk2o5k/avatar/21063208420250425094402MV0TA3.jpg</t>
  </si>
  <si>
    <t>KFE115SK042709</t>
  </si>
  <si>
    <t>02723-PKB-2508221</t>
  </si>
  <si>
    <t>dfa44a68-2c62-4eee-dd6e-08dd8296afdb</t>
  </si>
  <si>
    <t>JMH1E1089362</t>
  </si>
  <si>
    <t>https://fruitbasket.blob.core.windows.net/gk2o5k/avatar/21063208420250425093331LECFFW.jpg</t>
  </si>
  <si>
    <t>JMH110SK090931</t>
  </si>
  <si>
    <t>02723-PKB-2508219</t>
  </si>
  <si>
    <t>34aadace-ed7c-4f94-e6b1-08dd82afebbf</t>
  </si>
  <si>
    <t>JM03E1640606</t>
  </si>
  <si>
    <t>https://fruitbasket.blob.core.windows.net/gk2o5k/avatar/23773820250425085258T82I3F.jpg</t>
  </si>
  <si>
    <t>JM0315RK640603</t>
  </si>
  <si>
    <t>02723-PKB-2508217</t>
  </si>
  <si>
    <t>b995e1c6-3bac-477e-9193-08dd8299a51b</t>
  </si>
  <si>
    <t>JMD1E1514964</t>
  </si>
  <si>
    <t>2025-04-24</t>
  </si>
  <si>
    <t>https://fruitbasket.blob.core.windows.net/gk2o5k/avatar/21301231220250424163135LDDCTF.jpg</t>
  </si>
  <si>
    <t>JMD110RK514756</t>
  </si>
  <si>
    <t>02723-PKB-2508214</t>
  </si>
  <si>
    <t>ba6483d5-0c9a-4e95-dbc4-08dd8296afdb</t>
  </si>
  <si>
    <t>JMD1E1841920</t>
  </si>
  <si>
    <t>2025-02-22</t>
  </si>
  <si>
    <t>https://fruitbasket.blob.core.windows.net/gk2o5k/avatar/21301231220250424161944DWOURJ.jpg</t>
  </si>
  <si>
    <t>JMD117SK842293</t>
  </si>
  <si>
    <t>02723-PKB-2508212</t>
  </si>
  <si>
    <t>7a53a3bc-908c-4712-1354-08dd82b26d7d</t>
  </si>
  <si>
    <t>JBP1E2054548</t>
  </si>
  <si>
    <t>https://fruitbasket.blob.core.windows.net/gk2o5k/avatar/237738202504241600391TUWUH.jpg</t>
  </si>
  <si>
    <t>JBP124RK054288</t>
  </si>
  <si>
    <t>02723-PKB-2508207</t>
  </si>
  <si>
    <t>5b990a3e-2507-44e7-4240-08dd82b0fc9c</t>
  </si>
  <si>
    <t>JMD1E1775895</t>
  </si>
  <si>
    <t>https://fruitbasket.blob.core.windows.net/gk2o5k/avatar/21063208420250424154829VTZEGD.jpg</t>
  </si>
  <si>
    <t>JMD113RK776299</t>
  </si>
  <si>
    <t>02723-PKB-2508208</t>
  </si>
  <si>
    <t>380f7465-4be9-41ff-1341-08dd82b26d7d</t>
  </si>
  <si>
    <t>JMC1E1570033</t>
  </si>
  <si>
    <t>https://fruitbasket.blob.core.windows.net/gk2o5k/avatar/21273061520250424154711ZAQM5V.jpg</t>
  </si>
  <si>
    <t>JMC115SK572216</t>
  </si>
  <si>
    <t>02723-PKB-2508205</t>
  </si>
  <si>
    <t>c131f3cd-c288-4dde-4213-08dd82b0fc9c</t>
  </si>
  <si>
    <t>JBK3E1563551</t>
  </si>
  <si>
    <t>2025-02-21</t>
  </si>
  <si>
    <t>https://fruitbasket.blob.core.windows.net/gk2o5k/avatar/21273061520250424153232M4DC6D.jpg</t>
  </si>
  <si>
    <t>JBK314SK565092</t>
  </si>
  <si>
    <t>02723-PKB-2508200</t>
  </si>
  <si>
    <t>4f309f71-3cc2-4085-e578-08dd82afebbf</t>
  </si>
  <si>
    <t>JBK1E2073294</t>
  </si>
  <si>
    <t>https://fruitbasket.blob.core.windows.net/gk2o5k/avatar/23773820250424151539KXFDOP.jpg</t>
  </si>
  <si>
    <t>JBK127RK075736</t>
  </si>
  <si>
    <t>02723-PKB-2508202</t>
  </si>
  <si>
    <t>e5dbc159-820f-4786-9127-08dd8299a51b</t>
  </si>
  <si>
    <t>KC02E1282360</t>
  </si>
  <si>
    <t>KB2821YX</t>
  </si>
  <si>
    <t>https://fruitbasket.blob.core.windows.net/gk2o5k/avatar/21301231220250424151554UQBISL.jpg</t>
  </si>
  <si>
    <t>KC0219RK282821</t>
  </si>
  <si>
    <t>02723-PKB-2508197</t>
  </si>
  <si>
    <t>ac1a331d-35fc-464f-3cb3-08dd82b21b71</t>
  </si>
  <si>
    <t>JM04E2178607</t>
  </si>
  <si>
    <t>https://fruitbasket.blob.core.windows.net/gk2o5k/avatar/237738202504241455480LIBTH.jpg</t>
  </si>
  <si>
    <t>JM0423RK178890</t>
  </si>
  <si>
    <t>02723-PKB-2508196</t>
  </si>
  <si>
    <t>0b8f8992-e4e5-4f16-e544-08dd82afebbf</t>
  </si>
  <si>
    <t>KF81E1388222</t>
  </si>
  <si>
    <t>KB5174BX</t>
  </si>
  <si>
    <t>https://fruitbasket.blob.core.windows.net/gk2o5k/avatar/21301231220250424145103O9XLQ0.jpg</t>
  </si>
  <si>
    <t>KF8115RK388433</t>
  </si>
  <si>
    <t>02723-PKB-2508195</t>
  </si>
  <si>
    <t>1e6b201e-3ce1-4b2d-41b3-08dd82b0fc9c</t>
  </si>
  <si>
    <t>KF71E2009542</t>
  </si>
  <si>
    <t>https://fruitbasket.blob.core.windows.net/gk2o5k/avatar/21063208420250424144642NRIDRN.jpg</t>
  </si>
  <si>
    <t>KF7128RK009637</t>
  </si>
  <si>
    <t>02723-PKB-2508194</t>
  </si>
  <si>
    <t>be92f5fc-c10b-488a-db0e-08dd8296afdb</t>
  </si>
  <si>
    <t>JMH2E1020967</t>
  </si>
  <si>
    <t>2024-12-22</t>
  </si>
  <si>
    <t>https://fruitbasket.blob.core.windows.net/gk2o5k/avatar/21273061520250424144401LDUXPW.jpg</t>
  </si>
  <si>
    <t>JMH216RK018835</t>
  </si>
  <si>
    <t>02723-PKB-2508193</t>
  </si>
  <si>
    <t>27e35bc3-5238-412b-3c90-08dd82b21b71</t>
  </si>
  <si>
    <t>KC02E1282302</t>
  </si>
  <si>
    <t>https://fruitbasket.blob.core.windows.net/gk2o5k/avatar/23773820250424144227AILOB3.jpg</t>
  </si>
  <si>
    <t>KC0219RK282768</t>
  </si>
  <si>
    <t>02723-PKB-2508192</t>
  </si>
  <si>
    <t>f89874a2-1ac6-4362-3c89-08dd82b21b71</t>
  </si>
  <si>
    <t>JMD1E1829850</t>
  </si>
  <si>
    <t>2025-02-24</t>
  </si>
  <si>
    <t>https://fruitbasket.blob.core.windows.net/gk2o5k/avatar/21063208420250424143918ZGUQHH.jpg</t>
  </si>
  <si>
    <t>JMD116SK830233</t>
  </si>
  <si>
    <t>02723-PKB-2508191</t>
  </si>
  <si>
    <t>47d3acb2-2371-4661-daf1-08dd8296afdb</t>
  </si>
  <si>
    <t>JMH2E1020963</t>
  </si>
  <si>
    <t>https://fruitbasket.blob.core.windows.net/gk2o5k/avatar/21273061520250424143640KSCUQ0.jpg</t>
  </si>
  <si>
    <t>JMH213RK018839</t>
  </si>
  <si>
    <t>02723-PKB-2508189</t>
  </si>
  <si>
    <t>77408a01-126d-4a58-e512-08dd82afebbf</t>
  </si>
  <si>
    <t>https://fruitbasket.blob.core.windows.net/gk2o5k/avatar/237738202504241428144V8KG2.jpg</t>
  </si>
  <si>
    <t>02723-PKB-2508188</t>
  </si>
  <si>
    <t>a341528d-a683-42ec-12ad-08dd82b26d7d</t>
  </si>
  <si>
    <t>KC02E1282718</t>
  </si>
  <si>
    <t>https://fruitbasket.blob.core.windows.net/gk2o5k/avatar/21063208420250424142821HSD4WD.jpg</t>
  </si>
  <si>
    <t>KC0217RK283157</t>
  </si>
  <si>
    <t>02723-PKB-2508187</t>
  </si>
  <si>
    <t>b879f3c8-056d-44b2-dac0-08dd8296afdb</t>
  </si>
  <si>
    <t>KF01E1839323</t>
  </si>
  <si>
    <t>https://fruitbasket.blob.core.windows.net/gk2o5k/avatar/21301231220250424142429FM3D7E.jpg</t>
  </si>
  <si>
    <t>KF0118SK840169</t>
  </si>
  <si>
    <t>02723-PKB-2508186</t>
  </si>
  <si>
    <t>4d7e91db-54ad-438a-3c4a-08dd82b21b71</t>
  </si>
  <si>
    <t>KFA1E1275180</t>
  </si>
  <si>
    <t>https://fruitbasket.blob.core.windows.net/gk2o5k/avatar/237738202504241421249VKNR1.jpg</t>
  </si>
  <si>
    <t>KFA114RK275290</t>
  </si>
  <si>
    <t>02723-PKB-2508185</t>
  </si>
  <si>
    <t>c08bc144-5a52-463c-415c-08dd82b0fc9c</t>
  </si>
  <si>
    <t>JMC1E1572279</t>
  </si>
  <si>
    <t>https://fruitbasket.blob.core.windows.net/gk2o5k/avatar/21063208420250424141840J2LITG.jpg</t>
  </si>
  <si>
    <t>JMC115SK573477</t>
  </si>
  <si>
    <t>02723-PKB-2508184</t>
  </si>
  <si>
    <t>2af700da-fbae-42f9-9087-08dd8299a51b</t>
  </si>
  <si>
    <t>KFE3E1006430</t>
  </si>
  <si>
    <t>https://fruitbasket.blob.core.windows.net/gk2o5k/avatar/21301231220250424140848Z3LGTR.jpg</t>
  </si>
  <si>
    <t>KFE311SK006318</t>
  </si>
  <si>
    <t>02723-PKB-2508183</t>
  </si>
  <si>
    <t>824e1271-a19f-4cad-1275-08dd82b26d7d</t>
  </si>
  <si>
    <t>KC02E1291045</t>
  </si>
  <si>
    <t>https://fruitbasket.blob.core.windows.net/gk2o5k/avatar/237738202504241404192ATSLV.jpg</t>
  </si>
  <si>
    <t>KC0210SK291588</t>
  </si>
  <si>
    <t>02723-PKB-2508175</t>
  </si>
  <si>
    <t>37686aed-8cfa-454f-3bfc-08dd82b21b71</t>
  </si>
  <si>
    <t>JBP1E2092223</t>
  </si>
  <si>
    <t>https://fruitbasket.blob.core.windows.net/gk2o5k/avatar/23773820250424134540OPWXQX.jpg</t>
  </si>
  <si>
    <t>JBP12XSK092159</t>
  </si>
  <si>
    <t>02723-PKB-2508172</t>
  </si>
  <si>
    <t>6738d0db-230d-4273-da49-08dd8296afdb</t>
  </si>
  <si>
    <t>JM91E3679623</t>
  </si>
  <si>
    <t>https://fruitbasket.blob.core.windows.net/gk2o5k/avatar/210632084202504241338366QL76K.jpg</t>
  </si>
  <si>
    <t>JM9132RK684079</t>
  </si>
  <si>
    <t>02723-PKB-2508173</t>
  </si>
  <si>
    <t>713a5ad4-d82d-47a0-11ad-08dd82b26d7d</t>
  </si>
  <si>
    <t>JMC1E1363385</t>
  </si>
  <si>
    <t>https://fruitbasket.blob.core.windows.net/gk2o5k/avatar/21301231220250424131700FH6NEC.jpg</t>
  </si>
  <si>
    <t>JMC113RK365088</t>
  </si>
  <si>
    <t>02723-PKB-2508169</t>
  </si>
  <si>
    <t>031dfd39-4017-46e0-d9d5-08dd8296afdb</t>
  </si>
  <si>
    <t>JMH2E1026932</t>
  </si>
  <si>
    <t>https://fruitbasket.blob.core.windows.net/gk2o5k/avatar/23773820250424123441Z0XSPH.jpg</t>
  </si>
  <si>
    <t>JMH21XRK021978</t>
  </si>
  <si>
    <t>02723-PKB-2508167</t>
  </si>
  <si>
    <t>5c11c52a-40f1-49a7-3b60-08dd82b21b71</t>
  </si>
  <si>
    <t>KF01E1816819</t>
  </si>
  <si>
    <t>https://fruitbasket.blob.core.windows.net/gk2o5k/avatar/210632084202504241230062Q09A6.jpg</t>
  </si>
  <si>
    <t>KF0119RK817736</t>
  </si>
  <si>
    <t>02723-PKB-2508160</t>
  </si>
  <si>
    <t>95640d16-343d-4229-3af6-08dd82b21b71</t>
  </si>
  <si>
    <t>KC02E1281391</t>
  </si>
  <si>
    <t>https://fruitbasket.blob.core.windows.net/gk2o5k/avatar/21301231220250424113436RXSQIV.jpg</t>
  </si>
  <si>
    <t>KC0214RK282032</t>
  </si>
  <si>
    <t>02723-PKB-2508154</t>
  </si>
  <si>
    <t>7f0c28b0-3dd7-458f-0fe2-08dd82b26d7d</t>
  </si>
  <si>
    <t>https://fruitbasket.blob.core.windows.net/gk2o5k/avatar/21273061520250424100954QON2XG.jpg</t>
  </si>
  <si>
    <t>02723-PKB-2508153</t>
  </si>
  <si>
    <t>8e5116c6-bff5-4d5b-d818-08dd8296afdb</t>
  </si>
  <si>
    <t>JMC1E1570075</t>
  </si>
  <si>
    <t>https://fruitbasket.blob.core.windows.net/gk2o5k/avatar/212730615202504240951170REZSX.jpg</t>
  </si>
  <si>
    <t>JMC115SK571261</t>
  </si>
  <si>
    <t>02723-PKB-2508152</t>
  </si>
  <si>
    <t>5cf5a8be-1c21-4b19-0f52-08dd82b26d7d</t>
  </si>
  <si>
    <t>KFE1E1053490</t>
  </si>
  <si>
    <t>KB124ZZZ</t>
  </si>
  <si>
    <t>https://fruitbasket.blob.core.windows.net/gk2o5k/avatar/21273061520250424091821SOROIY.jpg</t>
  </si>
  <si>
    <t>KFE113SK053367</t>
  </si>
  <si>
    <t>02723-PKB-2508151</t>
  </si>
  <si>
    <t>6cd64278-d242-491b-d760-08dd8296afdb</t>
  </si>
  <si>
    <t>JMH1E1094245</t>
  </si>
  <si>
    <t>https://fruitbasket.blob.core.windows.net/gk2o5k/avatar/21301231220250424090048HEE3CE.jpg</t>
  </si>
  <si>
    <t>JMH116SK095826</t>
  </si>
  <si>
    <t>02723-PKB-2508150</t>
  </si>
  <si>
    <t>1d6f75bc-74bf-491c-394b-08dd82b21b71</t>
  </si>
  <si>
    <t>KF71E2039085</t>
  </si>
  <si>
    <t>https://fruitbasket.blob.core.windows.net/gk2o5k/avatar/210632084202504240851433THMAT.jpg</t>
  </si>
  <si>
    <t>KF7127RK038983</t>
  </si>
  <si>
    <t>02723-PKB-2508149</t>
  </si>
  <si>
    <t>614a7a2a-eda1-42a2-0ef2-08dd82b26d7d</t>
  </si>
  <si>
    <t>JMD1E1838961</t>
  </si>
  <si>
    <t>https://fruitbasket.blob.core.windows.net/gk2o5k/avatar/21301231220250424084941VN0OTF.jpg</t>
  </si>
  <si>
    <t>JMD119SK839363</t>
  </si>
  <si>
    <t>02723-PKB-2508148</t>
  </si>
  <si>
    <t>909bd162-f879-45d9-3942-08dd82b21b71</t>
  </si>
  <si>
    <t>https://fruitbasket.blob.core.windows.net/gk2o5k/avatar/21063208420250424084613USN7ZJ.jpg</t>
  </si>
  <si>
    <t>02723-PKB-2508147</t>
  </si>
  <si>
    <t>00596916-797d-4e27-0ed9-08dd82b26d7d</t>
  </si>
  <si>
    <t>https://fruitbasket.blob.core.windows.net/gk2o5k/avatar/21273061520250424084132MLYKJE.jpg</t>
  </si>
  <si>
    <t>02723-PKB-2508146</t>
  </si>
  <si>
    <t>c9a5f55f-4275-4049-0ed6-08dd82b26d7d</t>
  </si>
  <si>
    <t>JBK3E1562204</t>
  </si>
  <si>
    <t>https://fruitbasket.blob.core.windows.net/gk2o5k/avatar/23773820250424084016B9CHNF.jpg</t>
  </si>
  <si>
    <t>JBK319SK563922</t>
  </si>
  <si>
    <t>02723-PKB-2508145</t>
  </si>
  <si>
    <t>c1283bbc-eeb3-4152-e22f-08dd82afebbf</t>
  </si>
  <si>
    <t>JME1E1100122</t>
  </si>
  <si>
    <t>https://fruitbasket.blob.core.windows.net/gk2o5k/avatar/21063208420250424083525MOEFTC.jpg</t>
  </si>
  <si>
    <t>JME119RK097482</t>
  </si>
  <si>
    <t>02723-PKB-2508144</t>
  </si>
  <si>
    <t>a373ca11-a03d-45d3-0ec9-08dd82b26d7d</t>
  </si>
  <si>
    <t>KF71E2014045</t>
  </si>
  <si>
    <t>https://fruitbasket.blob.core.windows.net/gk2o5k/avatar/212730615202504240829517HMABK.jpg</t>
  </si>
  <si>
    <t>KF7122RK013943</t>
  </si>
  <si>
    <t>02723-PKB-2508143</t>
  </si>
  <si>
    <t>aaa9a609-3d94-4543-3935-08dd82b21b71</t>
  </si>
  <si>
    <t>KB22E1054101</t>
  </si>
  <si>
    <t>https://fruitbasket.blob.core.windows.net/gk2o5k/avatar/23773820250424082815PZJ4XV.jpg</t>
  </si>
  <si>
    <t>KB2213RK054215</t>
  </si>
  <si>
    <t>02723-PKB-2508141</t>
  </si>
  <si>
    <t>d324273f-3b84-4224-e20c-08dd82afebbf</t>
  </si>
  <si>
    <t>https://fruitbasket.blob.core.windows.net/gk2o5k/avatar/21301231220250424081945KUR0P8.jpg</t>
  </si>
  <si>
    <t>02723-PKB-2508142</t>
  </si>
  <si>
    <t>02bd54d3-d5cf-4386-e207-08dd82afebbf</t>
  </si>
  <si>
    <t>JMD1E1764776</t>
  </si>
  <si>
    <t>https://fruitbasket.blob.core.windows.net/gk2o5k/avatar/23773820250424081815WMIIZG.jpg</t>
  </si>
  <si>
    <t>JMD111RK765172</t>
  </si>
  <si>
    <t>02723-PKB-2508140</t>
  </si>
  <si>
    <t>47eae17f-dbd6-49e3-3917-08dd82b21b71</t>
  </si>
  <si>
    <t>https://fruitbasket.blob.core.windows.net/gk2o5k/avatar/21063208420250424081328FQY8WI.jpg</t>
  </si>
  <si>
    <t>02723-PKB-2508139</t>
  </si>
  <si>
    <t>efdbbc7e-669c-496d-3912-08dd82b21b71</t>
  </si>
  <si>
    <t>JMH1E1023842</t>
  </si>
  <si>
    <t>https://fruitbasket.blob.core.windows.net/gk2o5k/avatar/21273061520250424080953KWKRL5.jpg</t>
  </si>
  <si>
    <t>JMH110RK018945</t>
  </si>
  <si>
    <t>02723-PKB-2508138</t>
  </si>
  <si>
    <t>0567b839-8b5c-4f03-8d25-08dd8299a51b</t>
  </si>
  <si>
    <t>KF01E1778701</t>
  </si>
  <si>
    <t>https://fruitbasket.blob.core.windows.net/gk2o5k/avatar/21063208420250424080852XDWLB3.jpg</t>
  </si>
  <si>
    <t>KF0117RK778998</t>
  </si>
  <si>
    <t>02723-PKB-2508137</t>
  </si>
  <si>
    <t>972f603d-03cd-4742-0ea6-08dd82b26d7d</t>
  </si>
  <si>
    <t>KC02E1289436</t>
  </si>
  <si>
    <t>https://fruitbasket.blob.core.windows.net/gk2o5k/avatar/21273061520250424075744477XLT.jpg</t>
  </si>
  <si>
    <t>KC021XSK289993</t>
  </si>
  <si>
    <t>02723-PKB-2508122</t>
  </si>
  <si>
    <t>e2374d58-19e0-4412-d298-08dd80680124</t>
  </si>
  <si>
    <t>KFE1E1045365</t>
  </si>
  <si>
    <t>2025-04-23</t>
  </si>
  <si>
    <t>https://fruitbasket.blob.core.windows.net/gk2o5k/avatar/21301231220250423153812TTHDHK.jpg</t>
  </si>
  <si>
    <t>KFE116SK045246</t>
  </si>
  <si>
    <t>02723-PKB-2508118</t>
  </si>
  <si>
    <t>f9203e74-c57d-4d69-5d72-08dd8067f842</t>
  </si>
  <si>
    <t>JBK3E1562404</t>
  </si>
  <si>
    <t>https://fruitbasket.blob.core.windows.net/gk2o5k/avatar/21273061520250423150009VTCCSA.jpg</t>
  </si>
  <si>
    <t>JBK314SK564248</t>
  </si>
  <si>
    <t>02723-PKB-2508117</t>
  </si>
  <si>
    <t>babb3b05-f2f6-42e1-937b-08dd80686b11</t>
  </si>
  <si>
    <t>JMD1E1837812</t>
  </si>
  <si>
    <t>KB7812YX</t>
  </si>
  <si>
    <t>https://fruitbasket.blob.core.windows.net/gk2o5k/avatar/21273061520250423144527XQVFPY.jpg</t>
  </si>
  <si>
    <t>JMD11XSK838254</t>
  </si>
  <si>
    <t>02723-PKB-2508110</t>
  </si>
  <si>
    <t>93480a0d-706c-4d89-9221-08dd80686b11</t>
  </si>
  <si>
    <t>JBP1E2085193</t>
  </si>
  <si>
    <t>https://fruitbasket.blob.core.windows.net/gk2o5k/avatar/21273061520250423124841ZGXHBV.jpg</t>
  </si>
  <si>
    <t>JBP128RK084930</t>
  </si>
  <si>
    <t>02723-PKB-2508109</t>
  </si>
  <si>
    <t>50d21020-59bd-43f5-d0f2-08dd80680124</t>
  </si>
  <si>
    <t>KC02E1290415</t>
  </si>
  <si>
    <t>https://fruitbasket.blob.core.windows.net/gk2o5k/avatar/21301231220250423123533631J2R.jpg</t>
  </si>
  <si>
    <t>KC021XSK290934</t>
  </si>
  <si>
    <t>02723-PKB-2508108</t>
  </si>
  <si>
    <t>9b05cd65-4d6b-47be-94a1-08dd8067c2a3</t>
  </si>
  <si>
    <t>KC02E1290462</t>
  </si>
  <si>
    <t>https://fruitbasket.blob.core.windows.net/gk2o5k/avatar/21301231220250423122656J35ZVQ.jpg</t>
  </si>
  <si>
    <t>KC0213SK290984</t>
  </si>
  <si>
    <t>02723-PKB-2508098</t>
  </si>
  <si>
    <t>1489a7cd-c2ad-4ad2-91e8-08dd80686b11</t>
  </si>
  <si>
    <t>KFA1E1275148</t>
  </si>
  <si>
    <t>https://fruitbasket.blob.core.windows.net/gk2o5k/avatar/21063208420250423120745MAA5VM.jpg</t>
  </si>
  <si>
    <t>KFA11XRK275245</t>
  </si>
  <si>
    <t>02723-PKB-2508096</t>
  </si>
  <si>
    <t>e8c6238b-c3b9-4490-5bf0-08dd8067f842</t>
  </si>
  <si>
    <t>KFA1E1269987</t>
  </si>
  <si>
    <t>https://fruitbasket.blob.core.windows.net/gk2o5k/avatar/21063208420250423115714PBRMCY.jpg</t>
  </si>
  <si>
    <t>KFA11XRK270367</t>
  </si>
  <si>
    <t>02723-PKB-2508094</t>
  </si>
  <si>
    <t>460a5ea9-0e04-4e37-91d4-08dd80686b11</t>
  </si>
  <si>
    <t>JMC1E1568162</t>
  </si>
  <si>
    <t>https://fruitbasket.blob.core.windows.net/gk2o5k/avatar/23773820250423115507T7Z6OO.jpg</t>
  </si>
  <si>
    <t>JMC119SK569254</t>
  </si>
  <si>
    <t>02723-PKB-2508090</t>
  </si>
  <si>
    <t>634afb22-117d-40bf-9447-08dd8067c2a3</t>
  </si>
  <si>
    <t>KFE2E1013579</t>
  </si>
  <si>
    <t>https://fruitbasket.blob.core.windows.net/gk2o5k/avatar/23773820250423114259TTFS4J.jpg</t>
  </si>
  <si>
    <t>KFE219SK013468</t>
  </si>
  <si>
    <t>02723-PKB-2508088</t>
  </si>
  <si>
    <t>736dce8b-898a-4360-7c8e-08dd80636387</t>
  </si>
  <si>
    <t>JMC1E1567293</t>
  </si>
  <si>
    <t>https://fruitbasket.blob.core.windows.net/gk2o5k/avatar/23773820250423113656LRLZJQ.jpg</t>
  </si>
  <si>
    <t>JMC111SK568387</t>
  </si>
  <si>
    <t>02723-PKB-2508085</t>
  </si>
  <si>
    <t>8371535a-33e9-411b-7c85-08dd80636387</t>
  </si>
  <si>
    <t>JBP1E2075319</t>
  </si>
  <si>
    <t>https://fruitbasket.blob.core.windows.net/gk2o5k/avatar/21063208420250423113452IKU1EM.jpg</t>
  </si>
  <si>
    <t>JBP121RK075129</t>
  </si>
  <si>
    <t>02723-PKB-2508081</t>
  </si>
  <si>
    <t>f00bd5ca-5df0-413c-5d40-08dd8067c57f</t>
  </si>
  <si>
    <t>https://fruitbasket.blob.core.windows.net/gk2o5k/avatar/23773820250423112413UEX30M.jpg</t>
  </si>
  <si>
    <t>02723-PKB-2508080</t>
  </si>
  <si>
    <t>1e5c6e13-5e5d-4ad3-7c57-08dd80636387</t>
  </si>
  <si>
    <t>JME1E1247620</t>
  </si>
  <si>
    <t>https://fruitbasket.blob.core.windows.net/gk2o5k/avatar/21273061520250423111352G9HTQX.jpg</t>
  </si>
  <si>
    <t>JME111RK248248</t>
  </si>
  <si>
    <t>02723-PKB-2508079</t>
  </si>
  <si>
    <t>4e095a75-e765-4e92-9140-08dd80686b11</t>
  </si>
  <si>
    <t>KFA1E1268482</t>
  </si>
  <si>
    <t>https://fruitbasket.blob.core.windows.net/gk2o5k/avatar/21301231220250423105221BIPN9R.jpg</t>
  </si>
  <si>
    <t>KFA115RK268932</t>
  </si>
  <si>
    <t>02723-PKB-2508078</t>
  </si>
  <si>
    <t>4636c6fb-8cb0-475e-5ccf-08dd8067c57f</t>
  </si>
  <si>
    <t>JMD1E1764805</t>
  </si>
  <si>
    <t>https://fruitbasket.blob.core.windows.net/gk2o5k/avatar/23773820250423104710TXAAHJ.jpg</t>
  </si>
  <si>
    <t>JMD117RK765273</t>
  </si>
  <si>
    <t>02723-PKB-2508077</t>
  </si>
  <si>
    <t>57172c40-f23c-4c8a-5cc2-08dd8067c57f</t>
  </si>
  <si>
    <t>JMC1E1572020</t>
  </si>
  <si>
    <t>https://fruitbasket.blob.core.windows.net/gk2o5k/avatar/21063208420250423104549B3TSF7.jpg</t>
  </si>
  <si>
    <t>JMC118SK573215</t>
  </si>
  <si>
    <t>02723-PKB-2508076</t>
  </si>
  <si>
    <t>d1bfd52c-1680-420a-5adf-08dd8067f842</t>
  </si>
  <si>
    <t>JMC1E1568224</t>
  </si>
  <si>
    <t>https://fruitbasket.blob.core.windows.net/gk2o5k/avatar/21301231220250423103732XMYMR4.jpg</t>
  </si>
  <si>
    <t>JMC117SK569320</t>
  </si>
  <si>
    <t>02723-PKB-2508075</t>
  </si>
  <si>
    <t>abbb72c6-75ab-4a01-90d1-08dd80686b11</t>
  </si>
  <si>
    <t>JMC1E1571018</t>
  </si>
  <si>
    <t>https://fruitbasket.blob.core.windows.net/gk2o5k/avatar/21063208420250423102624TYKFME.jpg</t>
  </si>
  <si>
    <t>JMC114SK572465</t>
  </si>
  <si>
    <t>02723-PKB-2508074</t>
  </si>
  <si>
    <t>bb6a13bb-3b75-4643-7ba1-08dd80636387</t>
  </si>
  <si>
    <t>JMD1E1767327</t>
  </si>
  <si>
    <t>https://fruitbasket.blob.core.windows.net/gk2o5k/avatar/23773820250423101647CLVGOO.jpg</t>
  </si>
  <si>
    <t>JMD116RK767712</t>
  </si>
  <si>
    <t>02723-PKB-2508073</t>
  </si>
  <si>
    <t>af0b9091-385d-41fe-5c7f-08dd8067c57f</t>
  </si>
  <si>
    <t>https://fruitbasket.blob.core.windows.net/gk2o5k/avatar/21273061520250423101224JLV9GV.jpg</t>
  </si>
  <si>
    <t>02723-PKB-2508072</t>
  </si>
  <si>
    <t>aa94a805-593b-4381-5c79-08dd8067c57f</t>
  </si>
  <si>
    <t>JMF1E1182978</t>
  </si>
  <si>
    <t>https://fruitbasket.blob.core.windows.net/gk2o5k/avatar/237738202504231009023IXEBS.jpg</t>
  </si>
  <si>
    <t>JMF112SK183163</t>
  </si>
  <si>
    <t>02723-PKB-2508068</t>
  </si>
  <si>
    <t>5edbf750-52cd-4ecc-9302-08dd8067c2a3</t>
  </si>
  <si>
    <t>JMC1E1563832</t>
  </si>
  <si>
    <t>https://fruitbasket.blob.core.windows.net/gk2o5k/avatar/2106320842025042310001001W24R.jpg</t>
  </si>
  <si>
    <t>JMC11XSK564922</t>
  </si>
  <si>
    <t>02723-PKB-2508067</t>
  </si>
  <si>
    <t>3018bda0-1c9c-42f5-7af3-08dd80636387</t>
  </si>
  <si>
    <t>JMD1E1511065</t>
  </si>
  <si>
    <t>https://fruitbasket.blob.core.windows.net/gk2o5k/avatar/212730615202504230940155X8YFL.jpg</t>
  </si>
  <si>
    <t>JMD112RK510854</t>
  </si>
  <si>
    <t>02723-PKB-2508066</t>
  </si>
  <si>
    <t>208a0589-8cc4-4247-5a2e-08dd8067f842</t>
  </si>
  <si>
    <t>KD11E1560093</t>
  </si>
  <si>
    <t>https://fruitbasket.blob.core.windows.net/gk2o5k/avatar/23773820250423092936GS646E.jpg</t>
  </si>
  <si>
    <t>KD1115RK560912</t>
  </si>
  <si>
    <t>02723-PKB-2508065</t>
  </si>
  <si>
    <t>180aab8a-c3c0-494c-59f5-08dd8067f842</t>
  </si>
  <si>
    <t>JMF1E1137428</t>
  </si>
  <si>
    <t>https://fruitbasket.blob.core.windows.net/gk2o5k/avatar/21301231220250423091326W6GXNC.jpg</t>
  </si>
  <si>
    <t>JMF119RK135668</t>
  </si>
  <si>
    <t>02723-PKB-2508061</t>
  </si>
  <si>
    <t>cb8f5bbb-1f77-4215-cf12-08dd80680124</t>
  </si>
  <si>
    <t>JBK1E2080766</t>
  </si>
  <si>
    <t>https://fruitbasket.blob.core.windows.net/gk2o5k/avatar/21063208420250423090750BNGQJO.jpg</t>
  </si>
  <si>
    <t>JBK121SK083028</t>
  </si>
  <si>
    <t>02723-PKB-2508059</t>
  </si>
  <si>
    <t>4151f38b-7431-4332-ceff-08dd80680124</t>
  </si>
  <si>
    <t>https://fruitbasket.blob.core.windows.net/gk2o5k/avatar/23773820250423090201NO64E6.jpg</t>
  </si>
  <si>
    <t>02723-PKB-2508057</t>
  </si>
  <si>
    <t>a92e333f-03b3-4c7b-5bcd-08dd8067c57f</t>
  </si>
  <si>
    <t>KF71E2031821</t>
  </si>
  <si>
    <t>https://fruitbasket.blob.core.windows.net/gk2o5k/avatar/23773820250423084951NCDA0P.jpg</t>
  </si>
  <si>
    <t>KF7127RK031872</t>
  </si>
  <si>
    <t>02723-PKB-2508056</t>
  </si>
  <si>
    <t>f12e78c6-852d-49a6-8fb1-08dd80686b11</t>
  </si>
  <si>
    <t>JBP1E2093440</t>
  </si>
  <si>
    <t>https://fruitbasket.blob.core.windows.net/gk2o5k/avatar/210632084202504230835397VMOQ4.jpg</t>
  </si>
  <si>
    <t>JBP124SK093310</t>
  </si>
  <si>
    <t>02723-PKB-2508055</t>
  </si>
  <si>
    <t>44d0653f-ce17-4c1a-7a02-08dd80636387</t>
  </si>
  <si>
    <t>JBK1E2066070</t>
  </si>
  <si>
    <t>https://fruitbasket.blob.core.windows.net/gk2o5k/avatar/21273061520250423082750DXMISV.jpg</t>
  </si>
  <si>
    <t>JBK127RK068480</t>
  </si>
  <si>
    <t>02723-PKB-2508054</t>
  </si>
  <si>
    <t>39c0d8fc-43ec-41eb-5b9e-08dd8067c57f</t>
  </si>
  <si>
    <t>JBK3E1554265</t>
  </si>
  <si>
    <t>https://fruitbasket.blob.core.windows.net/gk2o5k/avatar/23773820250423082523GGKMAO.jpg</t>
  </si>
  <si>
    <t>JBK314RK555950</t>
  </si>
  <si>
    <t>02723-PKB-2508053</t>
  </si>
  <si>
    <t>67c3f964-cf98-4aca-5b91-08dd8067c57f</t>
  </si>
  <si>
    <t>JMF1E1195381</t>
  </si>
  <si>
    <t>2025-02-23</t>
  </si>
  <si>
    <t>https://fruitbasket.blob.core.windows.net/gk2o5k/avatar/21063208420250423082007GZQKSE.jpg</t>
  </si>
  <si>
    <t>JMF115SK195839</t>
  </si>
  <si>
    <t>02723-PKB-2508052</t>
  </si>
  <si>
    <t>80658bc8-85ea-48d5-5965-08dd8067f842</t>
  </si>
  <si>
    <t>JMH1E1009441</t>
  </si>
  <si>
    <t>https://fruitbasket.blob.core.windows.net/gk2o5k/avatar/212730615202504230814164PL4SZ.jpg</t>
  </si>
  <si>
    <t>JMH113RK009723</t>
  </si>
  <si>
    <t>02723-PKB-2508040</t>
  </si>
  <si>
    <t>a5e04db6-8394-42f5-5a95-08dd8067c57f</t>
  </si>
  <si>
    <t>KC02E1281697</t>
  </si>
  <si>
    <t>2025-04-22</t>
  </si>
  <si>
    <t>https://fruitbasket.blob.core.windows.net/gk2o5k/avatar/21301231220250422155816M8A5KP.jpg</t>
  </si>
  <si>
    <t>KC0217RK282218</t>
  </si>
  <si>
    <t>02723-PKB-2508039</t>
  </si>
  <si>
    <t>7a45269b-8e47-4e56-5a71-08dd8067c57f</t>
  </si>
  <si>
    <t>https://fruitbasket.blob.core.windows.net/gk2o5k/avatar/21301231220250422154755W733NR.jpg</t>
  </si>
  <si>
    <t>02723-PKB-2508038</t>
  </si>
  <si>
    <t>b4353c4d-9044-4c4c-8e7e-08dd80686b11</t>
  </si>
  <si>
    <t>KC02E1282062</t>
  </si>
  <si>
    <t>https://fruitbasket.blob.core.windows.net/gk2o5k/avatar/21301231220250422153551IA9ZRR.jpg</t>
  </si>
  <si>
    <t>KC0215RK282525</t>
  </si>
  <si>
    <t>02723-PKB-2508034</t>
  </si>
  <si>
    <t>6d095c21-28b9-46e6-5a31-08dd8067c57f</t>
  </si>
  <si>
    <t>JMD1E1835504</t>
  </si>
  <si>
    <t>https://fruitbasket.blob.core.windows.net/gk2o5k/avatar/21063208420250422151220ZURAJF.jpg</t>
  </si>
  <si>
    <t>JMD112SK835994</t>
  </si>
  <si>
    <t>02723-PKB-2508032</t>
  </si>
  <si>
    <t>e6a47903-7d28-4047-cd79-08dd80680124</t>
  </si>
  <si>
    <t>JMD1E1831938</t>
  </si>
  <si>
    <t>https://fruitbasket.blob.core.windows.net/gk2o5k/avatar/23773820250422150426S5QVZE.jpg</t>
  </si>
  <si>
    <t>JMD116SK832368</t>
  </si>
  <si>
    <t>02723-PKB-2508024</t>
  </si>
  <si>
    <t>89ee5835-f611-4bb1-59eb-08dd8067c57f</t>
  </si>
  <si>
    <t>JMD1E1833026</t>
  </si>
  <si>
    <t>https://fruitbasket.blob.core.windows.net/gk2o5k/avatar/21063208420250422143301HSRUI3.jpg</t>
  </si>
  <si>
    <t>JMD111SK833525</t>
  </si>
  <si>
    <t>02723-PKB-2508023</t>
  </si>
  <si>
    <t>0e6069f9-f574-4da3-cced-08dd80680124</t>
  </si>
  <si>
    <t>https://fruitbasket.blob.core.windows.net/gk2o5k/avatar/23773820250422143111I6Y4PX.jpg</t>
  </si>
  <si>
    <t>02723-PKB-2508016</t>
  </si>
  <si>
    <t>05b8b864-5a4f-4c90-90a4-08dd8067c2a3</t>
  </si>
  <si>
    <t>JMD1E1834720</t>
  </si>
  <si>
    <t>https://fruitbasket.blob.core.windows.net/gk2o5k/avatar/237738202504221417312VNDTF.jpg</t>
  </si>
  <si>
    <t>JMD111SK835341</t>
  </si>
  <si>
    <t>02723-PKB-2508014</t>
  </si>
  <si>
    <t>e27377ad-2e08-43f6-ccb5-08dd80680124</t>
  </si>
  <si>
    <t>https://fruitbasket.blob.core.windows.net/gk2o5k/avatar/23773820250422140721VYJJPK.jpg</t>
  </si>
  <si>
    <t>02723-PKB-2508013</t>
  </si>
  <si>
    <t>29471683-6047-4cbc-908e-08dd8067c2a3</t>
  </si>
  <si>
    <t>KFC1E1102072</t>
  </si>
  <si>
    <t>https://fruitbasket.blob.core.windows.net/gk2o5k/avatar/21063208420250422140221P5G5TT.jpg</t>
  </si>
  <si>
    <t>KFC117SK101781</t>
  </si>
  <si>
    <t>02723-PKB-2508012</t>
  </si>
  <si>
    <t>3ab5c2bc-ef34-4913-57bf-08dd8067f842</t>
  </si>
  <si>
    <t>JBP1E2091017</t>
  </si>
  <si>
    <t>https://fruitbasket.blob.core.windows.net/gk2o5k/avatar/23773820250422135409QYWADJ.jpg</t>
  </si>
  <si>
    <t>JBP12XSK090993</t>
  </si>
  <si>
    <t>02723-PKB-2508010</t>
  </si>
  <si>
    <t>d206c8c0-ca94-4a4d-579d-08dd8067f842</t>
  </si>
  <si>
    <t>KF01E1630863</t>
  </si>
  <si>
    <t>https://fruitbasket.blob.core.windows.net/gk2o5k/avatar/21063208420250422134514VEZGQ8.jpg</t>
  </si>
  <si>
    <t>KF0116RK633743</t>
  </si>
  <si>
    <t>02723-PKB-2507993</t>
  </si>
  <si>
    <t>c323a2ab-3fd1-40d2-8f67-08dd8067c2a3</t>
  </si>
  <si>
    <t>KF01E1778619</t>
  </si>
  <si>
    <t>https://fruitbasket.blob.core.windows.net/gk2o5k/avatar/23773820250422115432IHHODQ.jpg</t>
  </si>
  <si>
    <t>KF0111RK778978</t>
  </si>
  <si>
    <t>02723-PKB-2507989</t>
  </si>
  <si>
    <t>f1ecf3eb-88e5-44ef-8f57-08dd8067c2a3</t>
  </si>
  <si>
    <t>KD11E1576698</t>
  </si>
  <si>
    <t>https://fruitbasket.blob.core.windows.net/gk2o5k/avatar/21063208420250422114233KFXC4C.jpg</t>
  </si>
  <si>
    <t>KD1110SK577459</t>
  </si>
  <si>
    <t>02723-PKB-2507986</t>
  </si>
  <si>
    <t>5478af9a-fee8-412b-8c53-08dd80686b11</t>
  </si>
  <si>
    <t>https://fruitbasket.blob.core.windows.net/gk2o5k/avatar/21273061520250422112910STUU1F.jpg</t>
  </si>
  <si>
    <t>02723-PKB-2507985</t>
  </si>
  <si>
    <t>9a44d041-c246-4d37-5664-08dd8067f842</t>
  </si>
  <si>
    <t>JME1E1083100</t>
  </si>
  <si>
    <t>https://fruitbasket.blob.core.windows.net/gk2o5k/avatar/21063208420250422112651N6VVOX.jpg</t>
  </si>
  <si>
    <t>JME114RK083070</t>
  </si>
  <si>
    <t>02723-PKB-2507984</t>
  </si>
  <si>
    <t>153732c1-dbaa-442e-7690-08dd80636387</t>
  </si>
  <si>
    <t>https://fruitbasket.blob.core.windows.net/gk2o5k/avatar/237738202504221108505D9DPO.jpg</t>
  </si>
  <si>
    <t>02723-PKB-2507983</t>
  </si>
  <si>
    <t>0a012f63-ab10-4960-8c15-08dd80686b11</t>
  </si>
  <si>
    <t>KC02E1281998</t>
  </si>
  <si>
    <t>https://fruitbasket.blob.core.windows.net/gk2o5k/avatar/2106320842025042211041349LX5I.jpg</t>
  </si>
  <si>
    <t>KC021XRK282360</t>
  </si>
  <si>
    <t>02723-PKB-2507981</t>
  </si>
  <si>
    <t>244ca9a5-27e2-47e2-5623-08dd8067f842</t>
  </si>
  <si>
    <t>JMD1E1845660</t>
  </si>
  <si>
    <t>https://fruitbasket.blob.core.windows.net/gk2o5k/avatar/21273061520250422105506D7PJYY.jpg</t>
  </si>
  <si>
    <t>JMD118SK846031</t>
  </si>
  <si>
    <t>02723-PKB-2507980</t>
  </si>
  <si>
    <t>0116286a-9604-4202-7645-08dd80636387</t>
  </si>
  <si>
    <t>JME1E1327466</t>
  </si>
  <si>
    <t>https://fruitbasket.blob.core.windows.net/gk2o5k/avatar/21301231220250422104607WKSZPS.jpg</t>
  </si>
  <si>
    <t>JME112SK328695</t>
  </si>
  <si>
    <t>02723-PKB-2507979</t>
  </si>
  <si>
    <t>ef2248af-9a1d-432e-8e7f-08dd8067c2a3</t>
  </si>
  <si>
    <t>JMC1E1574752</t>
  </si>
  <si>
    <t>https://fruitbasket.blob.core.windows.net/gk2o5k/avatar/23773820250422103651HGH9B8.jpg</t>
  </si>
  <si>
    <t>JMC119SK575944</t>
  </si>
  <si>
    <t>02723-PKB-2507978</t>
  </si>
  <si>
    <t>599a4630-83b7-43f7-cae1-08dd80680124</t>
  </si>
  <si>
    <t>JMH2E1135052</t>
  </si>
  <si>
    <t>https://fruitbasket.blob.core.windows.net/gk2o5k/avatar/21301231220250422102012BCVFDV.jpg</t>
  </si>
  <si>
    <t>JMH216SK134932</t>
  </si>
  <si>
    <t>02723-PKB-2507976</t>
  </si>
  <si>
    <t>7f74da21-6a3b-42be-5770-08dd8067c57f</t>
  </si>
  <si>
    <t>JMF2E1070201</t>
  </si>
  <si>
    <t>https://fruitbasket.blob.core.windows.net/gk2o5k/avatar/21273061520250422101022RYYOLH.jpg</t>
  </si>
  <si>
    <t>JMF214RK069965</t>
  </si>
  <si>
    <t>02723-PKB-2507975</t>
  </si>
  <si>
    <t>91c5092a-f33e-4dbe-7595-08dd80636387</t>
  </si>
  <si>
    <t>JME1E1246806</t>
  </si>
  <si>
    <t>https://fruitbasket.blob.core.windows.net/gk2o5k/avatar/21063208420250422100220ONTAYK.jpg</t>
  </si>
  <si>
    <t>JME118RK247100</t>
  </si>
  <si>
    <t>02723-PKB-2507974</t>
  </si>
  <si>
    <t>4d297324-5979-4f3f-8b15-08dd80686b11</t>
  </si>
  <si>
    <t>JMD1E1842145</t>
  </si>
  <si>
    <t>https://fruitbasket.blob.core.windows.net/gk2o5k/avatar/21273061520250422095742R1WXAA.jpg</t>
  </si>
  <si>
    <t>JMD117SK842536</t>
  </si>
  <si>
    <t>02723-PKB-2507972</t>
  </si>
  <si>
    <t>f5b9ec01-a6e3-4d5b-8aed-08dd80686b11</t>
  </si>
  <si>
    <t>JMD1E1835576</t>
  </si>
  <si>
    <t>https://fruitbasket.blob.core.windows.net/gk2o5k/avatar/21301231220250422094052BE16HE.jpg</t>
  </si>
  <si>
    <t>JMD113SK836068</t>
  </si>
  <si>
    <t>02723-PKB-2507973</t>
  </si>
  <si>
    <t>d98a6f21-1b85-46f6-5529-08dd8067f842</t>
  </si>
  <si>
    <t>JMD1E1829589</t>
  </si>
  <si>
    <t>https://fruitbasket.blob.core.windows.net/gk2o5k/avatar/23773820250422093928A1QJGM.jpg</t>
  </si>
  <si>
    <t>JMD11XSK830235</t>
  </si>
  <si>
    <t>02723-PKB-2507971</t>
  </si>
  <si>
    <t>a3a4870a-9300-48ab-8aca-08dd80686b11</t>
  </si>
  <si>
    <t>KFD1E1086884</t>
  </si>
  <si>
    <t>B2241XX</t>
  </si>
  <si>
    <t>https://fruitbasket.blob.core.windows.net/gk2o5k/avatar/21063208420250422093306GWPCGA.jpg</t>
  </si>
  <si>
    <t>KFD118SK087010</t>
  </si>
  <si>
    <t>02723-PKB-2507969</t>
  </si>
  <si>
    <t>38a45f12-0b6b-444b-7525-08dd80636387</t>
  </si>
  <si>
    <t>JMF1E1182894</t>
  </si>
  <si>
    <t>https://fruitbasket.blob.core.windows.net/gk2o5k/avatar/23773820250422092733M12PZL.jpg</t>
  </si>
  <si>
    <t>JMF119SK183905</t>
  </si>
  <si>
    <t>02723-PKB-2507962</t>
  </si>
  <si>
    <t>752e03c4-0530-47a9-8a67-08dd80686b11</t>
  </si>
  <si>
    <t>KFD1E1086284</t>
  </si>
  <si>
    <t>https://fruitbasket.blob.core.windows.net/gk2o5k/avatar/23773820250422085735RVTIB3.jpg</t>
  </si>
  <si>
    <t>KFD111SK086488</t>
  </si>
  <si>
    <t>02723-PKB-2507960</t>
  </si>
  <si>
    <t>4a0a9245-648b-439b-8a47-08dd80686b11</t>
  </si>
  <si>
    <t>KFC1E1065253</t>
  </si>
  <si>
    <t>https://fruitbasket.blob.core.windows.net/gk2o5k/avatar/21063208420250422084925IP4APS.jpg</t>
  </si>
  <si>
    <t>KFC117RK065066</t>
  </si>
  <si>
    <t>02723-PKB-2507959</t>
  </si>
  <si>
    <t>35adc1e7-3627-4bc1-8a23-08dd80686b11</t>
  </si>
  <si>
    <t>KFC1E1104687</t>
  </si>
  <si>
    <t>https://fruitbasket.blob.core.windows.net/gk2o5k/avatar/21273061520250422084604QRCKHI.jpg</t>
  </si>
  <si>
    <t>KFC119SK104469</t>
  </si>
  <si>
    <t>02723-PKB-2507958</t>
  </si>
  <si>
    <t>2e5ec363-76ee-4f09-568b-08dd8067c57f</t>
  </si>
  <si>
    <t>KFD1E1073931</t>
  </si>
  <si>
    <t>https://fruitbasket.blob.core.windows.net/gk2o5k/avatar/21273061520250422083303SLWSBA.jpg</t>
  </si>
  <si>
    <t>KFD113RK073638</t>
  </si>
  <si>
    <t>02723-PKB-2507957</t>
  </si>
  <si>
    <t>a93f305a-d3e9-4e20-8c1e-08dd8067c2a3</t>
  </si>
  <si>
    <t>2025-04-21</t>
  </si>
  <si>
    <t>https://fruitbasket.blob.core.windows.net/gk2o5k/avatar/23773820250421165406USS3JN.jpg</t>
  </si>
  <si>
    <t>02723-PKB-2507955</t>
  </si>
  <si>
    <t>dbd186ca-1675-4213-537c-08dd8067f842</t>
  </si>
  <si>
    <t>https://fruitbasket.blob.core.windows.net/gk2o5k/avatar/21063208420250421165144C4PEAV.jpg</t>
  </si>
  <si>
    <t>02723-PKB-2507954</t>
  </si>
  <si>
    <t>ff5cb7fe-cdda-41bc-5378-08dd8067f842</t>
  </si>
  <si>
    <t>KFD1E1084761</t>
  </si>
  <si>
    <t>https://fruitbasket.blob.core.windows.net/gk2o5k/avatar/210632084202504211647191JG9IB.jpg</t>
  </si>
  <si>
    <t>KFD111SK084773</t>
  </si>
  <si>
    <t>02723-PKB-2507926</t>
  </si>
  <si>
    <t>3a196cd3-d1e0-4a57-88c6-08dd80686b11</t>
  </si>
  <si>
    <t>https://fruitbasket.blob.core.windows.net/gk2o5k/avatar/23773820250421151009D869IG.jpg</t>
  </si>
  <si>
    <t>02723-PKB-2507920</t>
  </si>
  <si>
    <t>5ff61ed8-20c7-42fa-c7e6-08dd80680124</t>
  </si>
  <si>
    <t>JMC1E1567298</t>
  </si>
  <si>
    <t>https://fruitbasket.blob.core.windows.net/gk2o5k/avatar/210632084202504211454007J9P4M.jpg</t>
  </si>
  <si>
    <t>JMC111SK568437</t>
  </si>
  <si>
    <t>02723-PKB-2507907</t>
  </si>
  <si>
    <t>a8356e9a-a0f3-44b0-8b0a-08dd8067c2a3</t>
  </si>
  <si>
    <t>JMC1E1567333</t>
  </si>
  <si>
    <t>https://fruitbasket.blob.core.windows.net/gk2o5k/avatar/23773820250421140846I0B8XJ.jpg</t>
  </si>
  <si>
    <t>JMC112SK568429</t>
  </si>
  <si>
    <t>02723-PKB-2507901</t>
  </si>
  <si>
    <t>165ae980-8b54-4f81-71e3-08dd80636387</t>
  </si>
  <si>
    <t>JMC1E1567274</t>
  </si>
  <si>
    <t>KB7274YX</t>
  </si>
  <si>
    <t>https://fruitbasket.blob.core.windows.net/gk2o5k/avatar/21063208420250421135618VKTIPX.jpg</t>
  </si>
  <si>
    <t>JMC118SK568368</t>
  </si>
  <si>
    <t>02723-PKB-2507900</t>
  </si>
  <si>
    <t>3ca128a9-ed0b-45b5-520a-08dd8067f842</t>
  </si>
  <si>
    <t>JMH2E1124612</t>
  </si>
  <si>
    <t>https://fruitbasket.blob.core.windows.net/gk2o5k/avatar/23773820250421134220TSAGWJ.jpg</t>
  </si>
  <si>
    <t>JMH21XSK124310</t>
  </si>
  <si>
    <t>02723-PKB-2507897</t>
  </si>
  <si>
    <t>c6b87b11-0342-4a14-c681-08dd80680124</t>
  </si>
  <si>
    <t>JMH1E1075586</t>
  </si>
  <si>
    <t>https://fruitbasket.blob.core.windows.net/gk2o5k/avatar/237738202504211331356CWYTC.jpg</t>
  </si>
  <si>
    <t>JMH119SK077160</t>
  </si>
  <si>
    <t>02723-PKB-2507894</t>
  </si>
  <si>
    <t>513b25fe-8efb-4223-51d6-08dd8067f842</t>
  </si>
  <si>
    <t>JMH1E1087780</t>
  </si>
  <si>
    <t>https://fruitbasket.blob.core.windows.net/gk2o5k/avatar/21063208420250421132239RLW3DC.jpg</t>
  </si>
  <si>
    <t>JMH118SK089462</t>
  </si>
  <si>
    <t>02723-PKB-2507890</t>
  </si>
  <si>
    <t>52adf7d0-aaa9-4666-51b2-08dd8067f842</t>
  </si>
  <si>
    <t>JMB1E1176728</t>
  </si>
  <si>
    <t>https://fruitbasket.blob.core.windows.net/gk2o5k/avatar/21063208420250421130928OYWVSH.jpg</t>
  </si>
  <si>
    <t>JMB110RK176831</t>
  </si>
  <si>
    <t>02723-PKB-2507881</t>
  </si>
  <si>
    <t>d65efdef-2402-446b-52f4-08dd8067c57f</t>
  </si>
  <si>
    <t>SAMSUL</t>
  </si>
  <si>
    <t>082172057339</t>
  </si>
  <si>
    <t>KFE1E1041102</t>
  </si>
  <si>
    <t>https://fruitbasket.blob.core.windows.net/gk2o5k/avatar/23773820250421120628B3ABGQ.jpg</t>
  </si>
  <si>
    <t>KFE116SK040886</t>
  </si>
  <si>
    <t>02723-PKB-2507865</t>
  </si>
  <si>
    <t>0f2286cb-0ead-46b9-8852-08dd8067c2a3</t>
  </si>
  <si>
    <t>KF01E1763483</t>
  </si>
  <si>
    <t>KB6952BX</t>
  </si>
  <si>
    <t>https://fruitbasket.blob.core.windows.net/gk2o5k/avatar/21273061520250421100255HUERNR.jpg</t>
  </si>
  <si>
    <t>KF0113RK763687</t>
  </si>
  <si>
    <t>02723-PKB-2508456</t>
  </si>
  <si>
    <t>aae7af2c-165e-4e88-86b9-08dd8497c285</t>
  </si>
  <si>
    <t>JMH2E1031819</t>
  </si>
  <si>
    <t>2025-04-27</t>
  </si>
  <si>
    <t>https://fruitbasket.blob.core.windows.net/gk2o5k/avatar/21273061520250427124252QROVYM.jpg</t>
  </si>
  <si>
    <t>JMH210RK030575</t>
  </si>
  <si>
    <t>02723-PKB-2508452</t>
  </si>
  <si>
    <t>549b5bce-c195-4f9a-8762-08dd8497c679</t>
  </si>
  <si>
    <t>JBP1E2056611</t>
  </si>
  <si>
    <t>https://fruitbasket.blob.core.windows.net/gk2o5k/avatar/21273061520250427122541DLL9PW.jpg</t>
  </si>
  <si>
    <t>JBP120RK056684</t>
  </si>
  <si>
    <t>02723-PKB-2508451</t>
  </si>
  <si>
    <t>8f335c22-01e0-4cb7-dcc1-08dd8497cad2</t>
  </si>
  <si>
    <t>JBP1E2032923</t>
  </si>
  <si>
    <t>https://fruitbasket.blob.core.windows.net/gk2o5k/avatar/23773820250427120714IELAVB.jpg</t>
  </si>
  <si>
    <t>JBP122RK032726</t>
  </si>
  <si>
    <t>02723-PKB-2508450</t>
  </si>
  <si>
    <t>47405b13-c755-4da7-8730-08dd8497c679</t>
  </si>
  <si>
    <t>JMH2E1036933</t>
  </si>
  <si>
    <t>https://fruitbasket.blob.core.windows.net/gk2o5k/avatar/21063208420250427115949SY3MNQ.jpg</t>
  </si>
  <si>
    <t>JMH219RK051070</t>
  </si>
  <si>
    <t>02723-PKB-2508449</t>
  </si>
  <si>
    <t>d4005c14-c463-48b2-8686-08dd8497c285</t>
  </si>
  <si>
    <t>JMB1E1179671</t>
  </si>
  <si>
    <t>https://fruitbasket.blob.core.windows.net/gk2o5k/avatar/23773820250427115253WKRYG2.jpg</t>
  </si>
  <si>
    <t>JMB117RK179399</t>
  </si>
  <si>
    <t>02723-PKB-2508446</t>
  </si>
  <si>
    <t>687a50d0-f0f0-4d76-dca7-08dd8497cad2</t>
  </si>
  <si>
    <t>KC02E1248501</t>
  </si>
  <si>
    <t>https://fruitbasket.blob.core.windows.net/gk2o5k/avatar/23773820250427113119FB9H9I.jpg</t>
  </si>
  <si>
    <t>KC0215RK249024</t>
  </si>
  <si>
    <t>02723-PKB-2508445</t>
  </si>
  <si>
    <t>34841101-83b0-48cb-054b-08dd8497d1f8</t>
  </si>
  <si>
    <t>KC02E1268146</t>
  </si>
  <si>
    <t>https://fruitbasket.blob.core.windows.net/gk2o5k/avatar/21273061520250427112835EYB7SY.jpg</t>
  </si>
  <si>
    <t>KC0212RK268582</t>
  </si>
  <si>
    <t>02723-PKB-2508444</t>
  </si>
  <si>
    <t>09ca6734-4aed-4931-86ff-08dd8497c679</t>
  </si>
  <si>
    <t>KC02E1289809</t>
  </si>
  <si>
    <t>2025-02-25</t>
  </si>
  <si>
    <t>https://fruitbasket.blob.core.windows.net/gk2o5k/avatar/21063208420250427112621UGMN5B.jpg</t>
  </si>
  <si>
    <t>KC0216SK290297</t>
  </si>
  <si>
    <t>02723-PKB-2508441</t>
  </si>
  <si>
    <t>2324a6c5-fee4-48df-6f2d-08dd8497c9f4</t>
  </si>
  <si>
    <t>KFD1E1088680</t>
  </si>
  <si>
    <t>https://fruitbasket.blob.core.windows.net/gk2o5k/avatar/21063208420250427111948NOAQ6K.jpg</t>
  </si>
  <si>
    <t>KFD115SK088681</t>
  </si>
  <si>
    <t>02723-PKB-2508440</t>
  </si>
  <si>
    <t>1ffbbfdb-1db2-4108-864a-08dd8497c285</t>
  </si>
  <si>
    <t>JMA1E1172640</t>
  </si>
  <si>
    <t>https://fruitbasket.blob.core.windows.net/gk2o5k/avatar/23773820250427111149KRXYQ0.jpg</t>
  </si>
  <si>
    <t>JMA11XRK172716</t>
  </si>
  <si>
    <t>02723-PKB-2508439</t>
  </si>
  <si>
    <t>bbc223b8-1431-4618-863b-08dd8497c285</t>
  </si>
  <si>
    <t>KF01E1790397</t>
  </si>
  <si>
    <t>https://fruitbasket.blob.core.windows.net/gk2o5k/avatar/21063208420250427110803ODNEQR.jpg</t>
  </si>
  <si>
    <t>KF0115RK789577</t>
  </si>
  <si>
    <t>02723-PKB-2508438</t>
  </si>
  <si>
    <t>130917ba-205c-4c16-dc87-08dd8497cad2</t>
  </si>
  <si>
    <t>https://fruitbasket.blob.core.windows.net/gk2o5k/avatar/21273061520250427110805RRRYBB.jpg</t>
  </si>
  <si>
    <t>02723-PKB-2508436</t>
  </si>
  <si>
    <t>b2f11c7e-e104-4166-dc80-08dd8497cad2</t>
  </si>
  <si>
    <t>https://fruitbasket.blob.core.windows.net/gk2o5k/avatar/23773820250427110250QTGYZE.jpg</t>
  </si>
  <si>
    <t>02723-PKB-2508434</t>
  </si>
  <si>
    <t>95135c97-b42e-4dcf-6ab0-08dd8498142c</t>
  </si>
  <si>
    <t>JMH1E1026568</t>
  </si>
  <si>
    <t>https://fruitbasket.blob.core.windows.net/gk2o5k/avatar/237738202504271050487CXTZU.jpg</t>
  </si>
  <si>
    <t>JMH117RK026654</t>
  </si>
  <si>
    <t>02723-PKB-2508435</t>
  </si>
  <si>
    <t>6a7d7e68-ebb6-42cf-6ef7-08dd8497c9f4</t>
  </si>
  <si>
    <t>https://fruitbasket.blob.core.windows.net/gk2o5k/avatar/21273061520250427105010ACJNU5.jpg</t>
  </si>
  <si>
    <t>02723-PKB-2508433</t>
  </si>
  <si>
    <t>3c8e4425-06af-4e84-86c7-08dd8497c679</t>
  </si>
  <si>
    <t>https://fruitbasket.blob.core.windows.net/gk2o5k/avatar/23773820250427104228TM7KW3.jpg</t>
  </si>
  <si>
    <t>02723-PKB-2508429</t>
  </si>
  <si>
    <t>06262b17-c555-48bf-86ae-08dd8497c679</t>
  </si>
  <si>
    <t>JMC1E1575614</t>
  </si>
  <si>
    <t>KB5614YX</t>
  </si>
  <si>
    <t>https://fruitbasket.blob.core.windows.net/gk2o5k/avatar/21063208420250427102733RL9OKY.jpg</t>
  </si>
  <si>
    <t>JMC113SK576801</t>
  </si>
  <si>
    <t>02723-PKB-2508428</t>
  </si>
  <si>
    <t>5d0e44d9-052c-4d53-dc58-08dd8497cad2</t>
  </si>
  <si>
    <t>JMH1E1026224</t>
  </si>
  <si>
    <t>https://fruitbasket.blob.core.windows.net/gk2o5k/avatar/21273061520250427102121URUM0R.jpg</t>
  </si>
  <si>
    <t>JMH111RK026312</t>
  </si>
  <si>
    <t>02723-PKB-2508426</t>
  </si>
  <si>
    <t>d37b4de1-9af5-44f9-dc1c-08dd8497cad2</t>
  </si>
  <si>
    <t>KF01E1840007</t>
  </si>
  <si>
    <t>https://fruitbasket.blob.core.windows.net/gk2o5k/avatar/21063208420250427100404YHLT1E.jpg</t>
  </si>
  <si>
    <t>KF011XSK841274</t>
  </si>
  <si>
    <t>02723-PKB-2508425</t>
  </si>
  <si>
    <t>b600d254-80e8-43aa-dbff-08dd8497cad2</t>
  </si>
  <si>
    <t>JMC1E1574750</t>
  </si>
  <si>
    <t>https://fruitbasket.blob.core.windows.net/gk2o5k/avatar/23773820250427095740QMYKVG.jpg</t>
  </si>
  <si>
    <t>JMC111SK575940</t>
  </si>
  <si>
    <t>02723-PKB-2508423</t>
  </si>
  <si>
    <t>dd143c2e-d2f8-4bfa-049d-08dd8497d1f8</t>
  </si>
  <si>
    <t>https://fruitbasket.blob.core.windows.net/gk2o5k/avatar/23773820250427094637TBSELB.jpg</t>
  </si>
  <si>
    <t>02723-PKB-2508421</t>
  </si>
  <si>
    <t>231639ca-6b6e-4ec0-dbd1-08dd8497cad2</t>
  </si>
  <si>
    <t>JMA1E1149810</t>
  </si>
  <si>
    <t>https://fruitbasket.blob.core.windows.net/gk2o5k/avatar/21063208420250427094254NEYMSQ.jpg</t>
  </si>
  <si>
    <t>JMA113RK150055</t>
  </si>
  <si>
    <t>02723-PKB-2508420</t>
  </si>
  <si>
    <t>6db43ec5-8eaf-4655-6e7e-08dd8497c9f4</t>
  </si>
  <si>
    <t>JME1E1104426</t>
  </si>
  <si>
    <t>https://fruitbasket.blob.core.windows.net/gk2o5k/avatar/21273061520250427093043PIYLGA.jpg</t>
  </si>
  <si>
    <t>JME115RK104363</t>
  </si>
  <si>
    <t>02723-PKB-2508419</t>
  </si>
  <si>
    <t>cdd6c7a5-4fde-4b45-8631-08dd8497c679</t>
  </si>
  <si>
    <t>https://fruitbasket.blob.core.windows.net/gk2o5k/avatar/23773820250427092740HR7SGX.jpg</t>
  </si>
  <si>
    <t>02723-PKB-2508418</t>
  </si>
  <si>
    <t>e80c597d-5914-4896-6a0d-08dd8498142c</t>
  </si>
  <si>
    <t>JMD1E1661298</t>
  </si>
  <si>
    <t>https://fruitbasket.blob.core.windows.net/gk2o5k/avatar/21063208420250427092518OPCXAG.jpg</t>
  </si>
  <si>
    <t>JMD113RK661590</t>
  </si>
  <si>
    <t>02723-PKB-2508416</t>
  </si>
  <si>
    <t>b428397f-fe82-4ffc-8625-08dd8497c679</t>
  </si>
  <si>
    <t>JMF2E1317186</t>
  </si>
  <si>
    <t>https://fruitbasket.blob.core.windows.net/gk2o5k/avatar/23773820250427091504Q9VMCI.jpg</t>
  </si>
  <si>
    <t>JMF211SK317854</t>
  </si>
  <si>
    <t>02723-PKB-2508415</t>
  </si>
  <si>
    <t>b2ad90da-25de-43cc-6e4b-08dd8497c9f4</t>
  </si>
  <si>
    <t>KD11E1575738</t>
  </si>
  <si>
    <t>https://fruitbasket.blob.core.windows.net/gk2o5k/avatar/21063208420250427090753QTDWMV.jpg</t>
  </si>
  <si>
    <t>KD1119SK576696</t>
  </si>
  <si>
    <t>02723-PKB-2508413</t>
  </si>
  <si>
    <t>34f919f7-7077-47de-6e21-08dd8497c9f4</t>
  </si>
  <si>
    <t>JMF2E1042169</t>
  </si>
  <si>
    <t>https://fruitbasket.blob.core.windows.net/gk2o5k/avatar/23773820250427084619K6DG2D.jpg</t>
  </si>
  <si>
    <t>JMF21XRK041944</t>
  </si>
  <si>
    <t>02723-PKB-2508412</t>
  </si>
  <si>
    <t>7a1ada98-b6a2-491f-03fc-08dd8497d1f8</t>
  </si>
  <si>
    <t>KFC1E1082884</t>
  </si>
  <si>
    <t>https://fruitbasket.blob.core.windows.net/gk2o5k/avatar/21063208420250427083835OGVZPK.jpg</t>
  </si>
  <si>
    <t>KFC113RK082544</t>
  </si>
  <si>
    <t>02723-PKB-2508411</t>
  </si>
  <si>
    <t>7781cac3-a5f9-475a-6e18-08dd8497c9f4</t>
  </si>
  <si>
    <t>JMD1E1841023</t>
  </si>
  <si>
    <t>https://fruitbasket.blob.core.windows.net/gk2o5k/avatar/21273061520250427083152TUWKNF.jpg</t>
  </si>
  <si>
    <t>JMD117SK841421</t>
  </si>
  <si>
    <t>02723-PKB-2508410</t>
  </si>
  <si>
    <t>d166c588-4930-4a1a-db54-08dd8497cad2</t>
  </si>
  <si>
    <t>https://fruitbasket.blob.core.windows.net/gk2o5k/avatar/21063208420250427082718TJPC76.jpg</t>
  </si>
  <si>
    <t>02723-PKB-2508409</t>
  </si>
  <si>
    <t>65c75096-f952-4365-db50-08dd8497cad2</t>
  </si>
  <si>
    <t>KFE1E1054437</t>
  </si>
  <si>
    <t>https://fruitbasket.blob.core.windows.net/gk2o5k/avatar/237738202504270823517JPVVX.jpg</t>
  </si>
  <si>
    <t>KFE115SK054326</t>
  </si>
  <si>
    <t>02723-PKB-2508407</t>
  </si>
  <si>
    <t>a695e6e7-f1b7-4753-6e08-08dd8497c9f4</t>
  </si>
  <si>
    <t>JMC1E1572308</t>
  </si>
  <si>
    <t>https://fruitbasket.blob.core.windows.net/gk2o5k/avatar/21063208420250427081754FSYX67.jpg</t>
  </si>
  <si>
    <t>JMC110SK573662</t>
  </si>
  <si>
    <t>02723-PKB-2508406</t>
  </si>
  <si>
    <t>6d4daa0f-b3d0-4e83-03de-08dd8497d1f8</t>
  </si>
  <si>
    <t>JME1E1348576</t>
  </si>
  <si>
    <t>https://fruitbasket.blob.core.windows.net/gk2o5k/avatar/23773820250427081405BHQ38C.jpg</t>
  </si>
  <si>
    <t>JME117SK349896</t>
  </si>
  <si>
    <t>02723-PKB-2508404</t>
  </si>
  <si>
    <t>14f44c1e-7b32-4f66-03db-08dd8497d1f8</t>
  </si>
  <si>
    <t>KF01E1834759</t>
  </si>
  <si>
    <t>KB121XXX</t>
  </si>
  <si>
    <t>https://fruitbasket.blob.core.windows.net/gk2o5k/avatar/21273061520250427080333R53U6O.jpg</t>
  </si>
  <si>
    <t>KF0118SK835134</t>
  </si>
  <si>
    <t>02723-PKB-2508403</t>
  </si>
  <si>
    <t>2543ec1c-da7f-4b64-69be-08dd8498142c</t>
  </si>
  <si>
    <t>JMC1E1574897</t>
  </si>
  <si>
    <t>https://fruitbasket.blob.core.windows.net/gk2o5k/avatar/21063208420250427075933QSP6GN.jpg</t>
  </si>
  <si>
    <t>JMC113SK576197</t>
  </si>
  <si>
    <t>02723-PKB-2508402</t>
  </si>
  <si>
    <t>ccffa571-954f-49eb-03d6-08dd8497d1f8</t>
  </si>
  <si>
    <t>KF01E1771637</t>
  </si>
  <si>
    <t>https://fruitbasket.blob.core.windows.net/gk2o5k/avatar/21273061520250427075233ANTDM8.jpg</t>
  </si>
  <si>
    <t>KF0118RK771767</t>
  </si>
  <si>
    <t>02723-PKB-2508385</t>
  </si>
  <si>
    <t>db5bd98f-0ea2-4186-036a-08dd8497d1f8</t>
  </si>
  <si>
    <t>JMC1E1574903</t>
  </si>
  <si>
    <t>2025-04-26</t>
  </si>
  <si>
    <t>https://fruitbasket.blob.core.windows.net/gk2o5k/avatar/21063208420250426155236GCAQF1.jpg</t>
  </si>
  <si>
    <t>JMC119SK576088</t>
  </si>
  <si>
    <t>02723-PKB-2508383</t>
  </si>
  <si>
    <t>4cfb372b-87ca-462e-035c-08dd8497d1f8</t>
  </si>
  <si>
    <t>JMH1E1029288</t>
  </si>
  <si>
    <t>https://fruitbasket.blob.core.windows.net/gk2o5k/avatar/23773820250426154635WMCET1.jpg</t>
  </si>
  <si>
    <t>JMH112RK029400</t>
  </si>
  <si>
    <t>02723-PKB-2508382</t>
  </si>
  <si>
    <t>78ff95e6-0b0c-49d5-8457-08dd8497c285</t>
  </si>
  <si>
    <t>KC02E1282285</t>
  </si>
  <si>
    <t>https://fruitbasket.blob.core.windows.net/gk2o5k/avatar/21063208420250426154340IVAENL.jpg</t>
  </si>
  <si>
    <t>KC0217RK282753</t>
  </si>
  <si>
    <t>02723-PKB-2508380</t>
  </si>
  <si>
    <t>8b5796ab-3e6f-4fa1-034e-08dd8497d1f8</t>
  </si>
  <si>
    <t>JMC1E1525450</t>
  </si>
  <si>
    <t>https://fruitbasket.blob.core.windows.net/gk2o5k/avatar/23773820250426153820FGDBUU.jpg</t>
  </si>
  <si>
    <t>JMC117RK526249</t>
  </si>
  <si>
    <t>02723-PKB-2508368</t>
  </si>
  <si>
    <t>693a7af7-a977-488c-9b14-08dd8299a51b</t>
  </si>
  <si>
    <t>https://fruitbasket.blob.core.windows.net/gk2o5k/avatar/23773820250426134247NYQYGO.jpg</t>
  </si>
  <si>
    <t>02723-PKB-2508365</t>
  </si>
  <si>
    <t>b8a017f3-1df5-47f4-e4db-08dd8296afdb</t>
  </si>
  <si>
    <t>JBK1E2070976</t>
  </si>
  <si>
    <t>https://fruitbasket.blob.core.windows.net/gk2o5k/avatar/21063208420250426133312D4FM4A.jpg</t>
  </si>
  <si>
    <t>JBK128RK073302</t>
  </si>
  <si>
    <t>02723-PKB-2508362</t>
  </si>
  <si>
    <t>5afacf2a-1962-4f44-4678-08dd82b21b71</t>
  </si>
  <si>
    <t>KF71E1985679</t>
  </si>
  <si>
    <t>https://fruitbasket.blob.core.windows.net/gk2o5k/avatar/23773820250426131912FQZU4K.jpg</t>
  </si>
  <si>
    <t>KF7113RK985669</t>
  </si>
  <si>
    <t>02723-PKB-2508360</t>
  </si>
  <si>
    <t>b66509bf-2112-4a75-eed3-08dd82afebbf</t>
  </si>
  <si>
    <t>JMC1E1572410</t>
  </si>
  <si>
    <t>https://fruitbasket.blob.core.windows.net/gk2o5k/avatar/21063208420250426131350Q4QWXH.jpg</t>
  </si>
  <si>
    <t>JMC112SK573596</t>
  </si>
  <si>
    <t>02723-PKB-2508357</t>
  </si>
  <si>
    <t>8334b1fc-89cd-4ec9-4b2c-08dd82b0fc9c</t>
  </si>
  <si>
    <t>KF81E1424404</t>
  </si>
  <si>
    <t>https://fruitbasket.blob.core.windows.net/gk2o5k/avatar/23773820250426130211LFKHSC.jpg</t>
  </si>
  <si>
    <t>KF8112RK424806</t>
  </si>
  <si>
    <t>02723-PKB-2508346</t>
  </si>
  <si>
    <t>31793c74-1aa7-4fd9-e3fb-08dd8296afdb</t>
  </si>
  <si>
    <t>JMD1E1651807</t>
  </si>
  <si>
    <t>https://fruitbasket.blob.core.windows.net/gk2o5k/avatar/237738202504261142263FDLNM.jpg</t>
  </si>
  <si>
    <t>JMD117RK652343</t>
  </si>
  <si>
    <t>02723-PKB-2508344</t>
  </si>
  <si>
    <t>a6caead2-3fb1-45dc-99ee-08dd8299a51b</t>
  </si>
  <si>
    <t>JMH2E1133724</t>
  </si>
  <si>
    <t>KB2244XX</t>
  </si>
  <si>
    <t>https://fruitbasket.blob.core.windows.net/gk2o5k/avatar/21063208420250426113653YX1GIY.jpg</t>
  </si>
  <si>
    <t>JMH216SK133361</t>
  </si>
  <si>
    <t>02723-PKB-2508341</t>
  </si>
  <si>
    <t>3129274a-5f10-47d2-99b5-08dd8299a51b</t>
  </si>
  <si>
    <t>JMD1E1841858</t>
  </si>
  <si>
    <t>https://fruitbasket.blob.core.windows.net/gk2o5k/avatar/23773820250426112546SL4HL5.jpg</t>
  </si>
  <si>
    <t>JMD110SK842233</t>
  </si>
  <si>
    <t>02723-PKB-2508340</t>
  </si>
  <si>
    <t>2b7282ff-6bcc-4097-4525-08dd82b21b71</t>
  </si>
  <si>
    <t>JMH1E1029409</t>
  </si>
  <si>
    <t>https://fruitbasket.blob.core.windows.net/gk2o5k/avatar/21063208420250426111323S5GS4R.jpg</t>
  </si>
  <si>
    <t>JMH112RK029526</t>
  </si>
  <si>
    <t>02723-PKB-2508297</t>
  </si>
  <si>
    <t>a7ae5e79-4067-49f7-9719-08dd8299a51b</t>
  </si>
  <si>
    <t>JMC1E1527284</t>
  </si>
  <si>
    <t>https://fruitbasket.blob.core.windows.net/gk2o5k/avatar/21301231220250426081208R7HSDB.jpg</t>
  </si>
  <si>
    <t>JMC113RK528869</t>
  </si>
  <si>
    <t>02723-PKB-2508463</t>
  </si>
  <si>
    <t>a65f9ad6-f00f-4ed1-82ca-08dd85dd46ec</t>
  </si>
  <si>
    <t>JM04E2205412</t>
  </si>
  <si>
    <t>2025-04-28</t>
  </si>
  <si>
    <t>https://fruitbasket.blob.core.windows.net/gk2o5k/avatar/23773820250428083634ID8FTA.jpg</t>
  </si>
  <si>
    <t>JM0428RK205694</t>
  </si>
  <si>
    <t>02723-PKB-2508462</t>
  </si>
  <si>
    <t>a1fac03a-e25d-4677-1fa9-08dd85dd0a92</t>
  </si>
  <si>
    <t>KF71E1808187</t>
  </si>
  <si>
    <t>https://fruitbasket.blob.core.windows.net/gk2o5k/avatar/21063208420250428083025GOBZ3U.jpg</t>
  </si>
  <si>
    <t>KF7116RK807819</t>
  </si>
  <si>
    <t>02723-PKB-2508461</t>
  </si>
  <si>
    <t>c66c4283-d6c3-405a-3803-08dd85dcb502</t>
  </si>
  <si>
    <t>https://fruitbasket.blob.core.windows.net/gk2o5k/avatar/237738202504280821301AWMHF.jpg</t>
  </si>
  <si>
    <t>02723-PKB-2508459</t>
  </si>
  <si>
    <t>a2e9fd51-6a9d-415c-1f92-08dd85dd0a92</t>
  </si>
  <si>
    <t>KB22E1055020</t>
  </si>
  <si>
    <t>https://fruitbasket.blob.core.windows.net/gk2o5k/avatar/21063208420250428081525DPJJIR.jpg</t>
  </si>
  <si>
    <t>KB221XRK055099</t>
  </si>
  <si>
    <t>02723-PKB-2508458</t>
  </si>
  <si>
    <t>7aa6f959-7b3f-4399-827b-08dd85dd46ec</t>
  </si>
  <si>
    <t>KFA1E1274200</t>
  </si>
  <si>
    <t>https://fruitbasket.blob.core.windows.net/gk2o5k/avatar/23773820250428080601JELY59.jpg</t>
  </si>
  <si>
    <t>KFA116RK274237</t>
  </si>
  <si>
    <t>02723-PKB-2508457</t>
  </si>
  <si>
    <t>d656370c-ea4f-484b-05e8-08dd85db0cbe</t>
  </si>
  <si>
    <t>KFA1E1270367</t>
  </si>
  <si>
    <t>https://fruitbasket.blob.core.windows.net/gk2o5k/avatar/210632084202504280803023VRIWS.jpg</t>
  </si>
  <si>
    <t>KFA113RK270548</t>
  </si>
  <si>
    <t>02723-PKB-2508672</t>
  </si>
  <si>
    <t>4ef2f066-f5cd-421a-283f-08dd876041a8</t>
  </si>
  <si>
    <t>JMH2E1037491</t>
  </si>
  <si>
    <t>2025-04-30</t>
  </si>
  <si>
    <t>https://fruitbasket.blob.core.windows.net/gk2o5k/avatar/21063208420250430112959TYQOLR.jpg</t>
  </si>
  <si>
    <t>JMH214RK038016</t>
  </si>
  <si>
    <t>02723-PKB-2508666</t>
  </si>
  <si>
    <t>bf591fc1-729d-4751-5c81-08dd87674e19</t>
  </si>
  <si>
    <t>JMH1E1003916</t>
  </si>
  <si>
    <t>https://fruitbasket.blob.core.windows.net/gk2o5k/avatar/210632084202504301046030BNXFG.jpg</t>
  </si>
  <si>
    <t>JMH117RK003990</t>
  </si>
  <si>
    <t>02723-PKB-2508663</t>
  </si>
  <si>
    <t>8acce7f2-6e7c-4832-278f-08dd876041a8</t>
  </si>
  <si>
    <t>JMH2E1031817</t>
  </si>
  <si>
    <t>https://fruitbasket.blob.core.windows.net/gk2o5k/avatar/23773820250430103634YCRMVT.jpg</t>
  </si>
  <si>
    <t>JMH219RK030574</t>
  </si>
  <si>
    <t>02723-PKB-2508661</t>
  </si>
  <si>
    <t>bbc9ae65-bbf5-47a6-c20b-08dd876674a1</t>
  </si>
  <si>
    <t>https://fruitbasket.blob.core.windows.net/gk2o5k/avatar/21063208420250430103248S0AMYF.jpg</t>
  </si>
  <si>
    <t>02723-PKB-2508660</t>
  </si>
  <si>
    <t>32460133-5205-4788-2769-08dd876041a8</t>
  </si>
  <si>
    <t>JBP1E2074569</t>
  </si>
  <si>
    <t>https://fruitbasket.blob.core.windows.net/gk2o5k/avatar/23773820250430101652NB7JJH.jpg</t>
  </si>
  <si>
    <t>JBP127RK074454</t>
  </si>
  <si>
    <t>02723-PKB-2508657</t>
  </si>
  <si>
    <t>9ad03f73-916e-4fec-5bb9-08dd87674e19</t>
  </si>
  <si>
    <t>JMC1E1528104</t>
  </si>
  <si>
    <t>https://fruitbasket.blob.core.windows.net/gk2o5k/avatar/21063208420250430094349DEQD20.jpg</t>
  </si>
  <si>
    <t>JMC118RK529189</t>
  </si>
  <si>
    <t>02723-PKB-2509326</t>
  </si>
  <si>
    <t>db44997b-cefb-4ddd-bec6-08dd8dc013da</t>
  </si>
  <si>
    <t>2025-05-08</t>
  </si>
  <si>
    <t>https://fruitbasket.blob.core.windows.net/gk2o5k/avatar/21063208420250508132849FYQKR5.jpg</t>
  </si>
  <si>
    <t>02723-PKB-2509325</t>
  </si>
  <si>
    <t>b6db6e81-35be-41bd-d8d3-08dd8dc1b39b</t>
  </si>
  <si>
    <t>https://fruitbasket.blob.core.windows.net/gk2o5k/avatar/23773820250508132046E36SMZ.jpg</t>
  </si>
  <si>
    <t>02723-PKB-2509315</t>
  </si>
  <si>
    <t>a0fcbcfc-31ce-41ea-c6d4-08dd8dc120d2</t>
  </si>
  <si>
    <t>JMF2E1358343</t>
  </si>
  <si>
    <t>https://fruitbasket.blob.core.windows.net/gk2o5k/avatar/23773820250508121241SM2JRI.jpg</t>
  </si>
  <si>
    <t>JMF213SK358891</t>
  </si>
  <si>
    <t>02723-PKB-2509313</t>
  </si>
  <si>
    <t>a74f6f0f-9058-4658-5688-08dd8dc24494</t>
  </si>
  <si>
    <t>JMH1E1043095</t>
  </si>
  <si>
    <t>https://fruitbasket.blob.core.windows.net/gk2o5k/avatar/212730615202505081211302C7UAW.jpg</t>
  </si>
  <si>
    <t>JMH110RK043036</t>
  </si>
  <si>
    <t>02723-PKB-2509312</t>
  </si>
  <si>
    <t>650e2d4f-cec7-43d5-be2a-08dd8dc013da</t>
  </si>
  <si>
    <t>https://fruitbasket.blob.core.windows.net/gk2o5k/avatar/21063208420250508120501KJ3RA4.jpg</t>
  </si>
  <si>
    <t>02723-PKB-2509311</t>
  </si>
  <si>
    <t>86f24fbe-c02a-4fda-10f9-08dd8dc25416</t>
  </si>
  <si>
    <t>https://fruitbasket.blob.core.windows.net/gk2o5k/avatar/23773820250508120409P4FGXX.jpg</t>
  </si>
  <si>
    <t>02723-PKB-2509310</t>
  </si>
  <si>
    <t>d25dab7a-5e70-4230-10e3-08dd8dc25416</t>
  </si>
  <si>
    <t>JMC1E1574848</t>
  </si>
  <si>
    <t>https://fruitbasket.blob.core.windows.net/gk2o5k/avatar/23773820250508115941FER5UE.jpg</t>
  </si>
  <si>
    <t>JMC115SK576167</t>
  </si>
  <si>
    <t>02723-PKB-2509309</t>
  </si>
  <si>
    <t>7bddc0eb-c3d8-4ea7-d83c-08dd8dc1b39b</t>
  </si>
  <si>
    <t>https://fruitbasket.blob.core.windows.net/gk2o5k/avatar/21063208420250508115513KMD9IM.jpg</t>
  </si>
  <si>
    <t>02723-PKB-2509308</t>
  </si>
  <si>
    <t>9de87618-ccce-40c7-c6b9-08dd8dc120d2</t>
  </si>
  <si>
    <t>https://fruitbasket.blob.core.windows.net/gk2o5k/avatar/21063208420250508114843DPUKQC.jpg</t>
  </si>
  <si>
    <t>02723-PKB-2509306</t>
  </si>
  <si>
    <t>2f0a23b5-c60f-45ff-bdf1-08dd8dc013da</t>
  </si>
  <si>
    <t>https://fruitbasket.blob.core.windows.net/gk2o5k/avatar/23773820250508113518MUNVZG.jpg</t>
  </si>
  <si>
    <t>02723-PKB-2509305</t>
  </si>
  <si>
    <t>e47e6d97-6c4c-4045-b484-08dd8dc1c7ca</t>
  </si>
  <si>
    <t>JBK1E2087694</t>
  </si>
  <si>
    <t>2025-03-09</t>
  </si>
  <si>
    <t>https://fruitbasket.blob.core.windows.net/gk2o5k/avatar/21063208420250508113427Y0P10D.jpg</t>
  </si>
  <si>
    <t>JBK124SK090037</t>
  </si>
  <si>
    <t>02723-PKB-2509300</t>
  </si>
  <si>
    <t>c26d22d3-dc6a-4042-d7ab-08dd8dc1b39b</t>
  </si>
  <si>
    <t>JMB1E1195781</t>
  </si>
  <si>
    <t>https://fruitbasket.blob.core.windows.net/gk2o5k/avatar/23773820250508105514JBHOVQ.jpg</t>
  </si>
  <si>
    <t>JMB116SK196295</t>
  </si>
  <si>
    <t>02723-PKB-2509299</t>
  </si>
  <si>
    <t>88e6ca47-356d-4fc2-c5c8-08dd8dc120d2</t>
  </si>
  <si>
    <t>KF01E1665425</t>
  </si>
  <si>
    <t>https://fruitbasket.blob.core.windows.net/gk2o5k/avatar/23773820250508104750FNFYVN.jpg</t>
  </si>
  <si>
    <t>KF0119RK665571</t>
  </si>
  <si>
    <t>02723-PKB-2509298</t>
  </si>
  <si>
    <t>af576abc-c82f-48a5-d783-08dd8dc1b39b</t>
  </si>
  <si>
    <t>JMH2E1167678</t>
  </si>
  <si>
    <t>https://fruitbasket.blob.core.windows.net/gk2o5k/avatar/21063208420250508104422ZSAMID.jpg</t>
  </si>
  <si>
    <t>JMH218SK167088</t>
  </si>
  <si>
    <t>02723-PKB-2509290</t>
  </si>
  <si>
    <t>a84630dd-7cd1-4bfd-d74d-08dd8dc1b39b</t>
  </si>
  <si>
    <t>KFC1E1116158</t>
  </si>
  <si>
    <t>https://fruitbasket.blob.core.windows.net/gk2o5k/avatar/21063208420250508102218XLTZ92.jpg</t>
  </si>
  <si>
    <t>KFC115SK116182</t>
  </si>
  <si>
    <t>02723-PKB-2509287</t>
  </si>
  <si>
    <t>064fd0fe-75af-4326-b3a4-08dd8dc1c7ca</t>
  </si>
  <si>
    <t>JMD1E1852633</t>
  </si>
  <si>
    <t>https://fruitbasket.blob.core.windows.net/gk2o5k/avatar/21301231220250508100452URBIKA.jpg</t>
  </si>
  <si>
    <t>JMD114SK853039</t>
  </si>
  <si>
    <t>02723-PKB-2509286</t>
  </si>
  <si>
    <t>f51ea757-f3d7-4939-d708-08dd8dc1b39b</t>
  </si>
  <si>
    <t>https://fruitbasket.blob.core.windows.net/gk2o5k/avatar/21063208420250508095612NECPRC.jpg</t>
  </si>
  <si>
    <t>02723-PKB-2509281</t>
  </si>
  <si>
    <t>779f47cd-e050-48c0-0f1b-08dd8dc25416</t>
  </si>
  <si>
    <t>https://fruitbasket.blob.core.windows.net/gk2o5k/avatar/237738202505080940437N8RYB.jpg</t>
  </si>
  <si>
    <t>02723-PKB-2509237</t>
  </si>
  <si>
    <t>362a8f29-e2c8-43df-b176-08dd8cf01755</t>
  </si>
  <si>
    <t>KD11E1567374</t>
  </si>
  <si>
    <t>2025-05-07</t>
  </si>
  <si>
    <t>https://fruitbasket.blob.core.windows.net/gk2o5k/avatar/23773820250507140441AMPLIZ.jpg</t>
  </si>
  <si>
    <t>KD1117RK568090</t>
  </si>
  <si>
    <t>02723-PKB-2509235</t>
  </si>
  <si>
    <t>7fd1f7ea-e116-408f-fd6a-08dd8cf0d04f</t>
  </si>
  <si>
    <t>JMF2E1108924</t>
  </si>
  <si>
    <t>https://fruitbasket.blob.core.windows.net/gk2o5k/avatar/210632084202505071356473EP3WD.jpg</t>
  </si>
  <si>
    <t>JMF213RK109159</t>
  </si>
  <si>
    <t>02723-PKB-2509233</t>
  </si>
  <si>
    <t>617ccd75-6aba-4688-b133-08dd8cf01755</t>
  </si>
  <si>
    <t>https://fruitbasket.blob.core.windows.net/gk2o5k/avatar/23773820250507134439V1VWVI.jpg</t>
  </si>
  <si>
    <t>02723-PKB-2509232</t>
  </si>
  <si>
    <t>a3454daf-fcba-4a3f-7282-08dd8cf33677</t>
  </si>
  <si>
    <t>https://fruitbasket.blob.core.windows.net/gk2o5k/avatar/21063208420250507134049XPHCEL.jpg</t>
  </si>
  <si>
    <t>02723-PKB-2509231</t>
  </si>
  <si>
    <t>5782244f-e588-4a23-ebac-08dd8cf266ad</t>
  </si>
  <si>
    <t>https://fruitbasket.blob.core.windows.net/gk2o5k/avatar/21063208420250507133159DMLNRC.jpg</t>
  </si>
  <si>
    <t>02723-PKB-2509228</t>
  </si>
  <si>
    <t>e6dfe361-7146-4104-b0af-08dd8cf01755</t>
  </si>
  <si>
    <t>https://fruitbasket.blob.core.windows.net/gk2o5k/avatar/210632084202505071247391YRRLX.jpg</t>
  </si>
  <si>
    <t>02723-PKB-2509227</t>
  </si>
  <si>
    <t>aeac1c67-3421-4a9e-eb52-08dd8cf266ad</t>
  </si>
  <si>
    <t>https://fruitbasket.blob.core.windows.net/gk2o5k/avatar/23773820250507124238EAQ19A.jpg</t>
  </si>
  <si>
    <t>02723-PKB-2509218</t>
  </si>
  <si>
    <t>5edc470b-944f-4073-eaf9-08dd8cf266ad</t>
  </si>
  <si>
    <t>JM04E2219988</t>
  </si>
  <si>
    <t>https://fruitbasket.blob.core.windows.net/gk2o5k/avatar/23773820250507115135X9YPFW.jpg</t>
  </si>
  <si>
    <t>JM0422RK220272</t>
  </si>
  <si>
    <t>02723-PKB-2509217</t>
  </si>
  <si>
    <t>7998feb3-6771-42e0-718c-08dd8cf33677</t>
  </si>
  <si>
    <t>https://fruitbasket.blob.core.windows.net/gk2o5k/avatar/21063208420250507114946VFDUPS.jpg</t>
  </si>
  <si>
    <t>02723-PKB-2509214</t>
  </si>
  <si>
    <t>8cdbb449-ab8a-4363-b04b-08dd8cf01755</t>
  </si>
  <si>
    <t>https://fruitbasket.blob.core.windows.net/gk2o5k/avatar/23773820250507113753XUV3O1.jpg</t>
  </si>
  <si>
    <t>02723-PKB-2509212</t>
  </si>
  <si>
    <t>41064437-6d4a-425e-fc26-08dd8cf0d04f</t>
  </si>
  <si>
    <t>JMC1E1479259</t>
  </si>
  <si>
    <t>https://fruitbasket.blob.core.windows.net/gk2o5k/avatar/21063208420250507113026PXWCXS.jpg</t>
  </si>
  <si>
    <t>JMC115RK480159</t>
  </si>
  <si>
    <t>02723-PKB-2509209</t>
  </si>
  <si>
    <t>492d21f4-5728-4b71-b034-08dd8cf01755</t>
  </si>
  <si>
    <t>JMC1E1579080</t>
  </si>
  <si>
    <t>https://fruitbasket.blob.core.windows.net/gk2o5k/avatar/23773820250507112630MSY7EZ.jpg</t>
  </si>
  <si>
    <t>JMC111SK580409</t>
  </si>
  <si>
    <t>02723-PKB-2509208</t>
  </si>
  <si>
    <t>54611c08-bb08-4571-ae90-08dd8cefdee3</t>
  </si>
  <si>
    <t>JMD1E1853594</t>
  </si>
  <si>
    <t>https://fruitbasket.blob.core.windows.net/gk2o5k/avatar/23773820250507112000AKGIU3.jpg</t>
  </si>
  <si>
    <t>JMD111SK854004</t>
  </si>
  <si>
    <t>02723-PKB-2509207</t>
  </si>
  <si>
    <t>74b6c437-5a84-4250-b001-08dd8cf01755</t>
  </si>
  <si>
    <t>JME1E1127731</t>
  </si>
  <si>
    <t>KB5385BX</t>
  </si>
  <si>
    <t>https://fruitbasket.blob.core.windows.net/gk2o5k/avatar/21063208420250507110726YV2OYH.jpg</t>
  </si>
  <si>
    <t>JME113RK127611</t>
  </si>
  <si>
    <t>02723-PKB-2509204</t>
  </si>
  <si>
    <t>9d595d24-c143-45b0-da69-08dd8cefba3d</t>
  </si>
  <si>
    <t>JMC1E1470189</t>
  </si>
  <si>
    <t>KB5384BX</t>
  </si>
  <si>
    <t>https://fruitbasket.blob.core.windows.net/gk2o5k/avatar/23773820250507105338VYP9D7.jpg</t>
  </si>
  <si>
    <t>JMC115RK471087</t>
  </si>
  <si>
    <t>02723-PKB-2509201</t>
  </si>
  <si>
    <t>ae2f341a-bdcf-4a4d-70eb-08dd8cf33677</t>
  </si>
  <si>
    <t>JMH2E1068477</t>
  </si>
  <si>
    <t>https://fruitbasket.blob.core.windows.net/gk2o5k/avatar/23773820250507103800GPVY6H.jpg</t>
  </si>
  <si>
    <t>JMH211RK068266</t>
  </si>
  <si>
    <t>02723-PKB-2509200</t>
  </si>
  <si>
    <t>2c0e1370-6f52-457b-af92-08dd8cf01755</t>
  </si>
  <si>
    <t>https://fruitbasket.blob.core.windows.net/gk2o5k/avatar/21063208420250507103353RJDSGA.jpg</t>
  </si>
  <si>
    <t>02723-PKB-2509198</t>
  </si>
  <si>
    <t>0de2f3c3-fac3-484b-70e0-08dd8cf33677</t>
  </si>
  <si>
    <t>https://fruitbasket.blob.core.windows.net/gk2o5k/avatar/23773820250507103029GGF8ET.jpg</t>
  </si>
  <si>
    <t>02723-PKB-2509193</t>
  </si>
  <si>
    <t>d8490ee0-c06a-45c6-af54-08dd8cf01755</t>
  </si>
  <si>
    <t>JMD1E1667257</t>
  </si>
  <si>
    <t>https://fruitbasket.blob.core.windows.net/gk2o5k/avatar/21063208420250507101816M98Z56.jpg</t>
  </si>
  <si>
    <t>JMD117RK667652</t>
  </si>
  <si>
    <t>02723-PKB-2509188</t>
  </si>
  <si>
    <t>2e7bca0d-e0d1-4cb6-7097-08dd8cf33677</t>
  </si>
  <si>
    <t>KFD1E1091667</t>
  </si>
  <si>
    <t>KB124CCC</t>
  </si>
  <si>
    <t>https://fruitbasket.blob.core.windows.net/gk2o5k/avatar/2377382025050710053198KX6I.jpg</t>
  </si>
  <si>
    <t>KFD116SK091234</t>
  </si>
  <si>
    <t>02723-PKB-2509187</t>
  </si>
  <si>
    <t>cd11d3fa-0158-4504-aef9-08dd8cf01755</t>
  </si>
  <si>
    <t>JMH2E1164994</t>
  </si>
  <si>
    <t>https://fruitbasket.blob.core.windows.net/gk2o5k/avatar/21063208420250507095410HGUFNB.jpg</t>
  </si>
  <si>
    <t>JMH215SK164682</t>
  </si>
  <si>
    <t>02723-PKB-2509186</t>
  </si>
  <si>
    <t>cacc90a7-f1f1-48a8-7036-08dd8cf33677</t>
  </si>
  <si>
    <t>JMD1E1853703</t>
  </si>
  <si>
    <t>https://fruitbasket.blob.core.windows.net/gk2o5k/avatar/23773820250507094931AYSBD0.jpg</t>
  </si>
  <si>
    <t>JMD115SK854118</t>
  </si>
  <si>
    <t>02723-PKB-2509185</t>
  </si>
  <si>
    <t>d08d5a18-4d1d-4f42-d97e-08dd8cefba3d</t>
  </si>
  <si>
    <t>JMH2E1126046</t>
  </si>
  <si>
    <t>https://fruitbasket.blob.core.windows.net/gk2o5k/avatar/21063208420250507094035G3JNYF.jpg</t>
  </si>
  <si>
    <t>JMH217SK125835</t>
  </si>
  <si>
    <t>02723-PKB-2509184</t>
  </si>
  <si>
    <t>4a4910a2-880c-492d-e910-08dd8cf266ad</t>
  </si>
  <si>
    <t>JMH2E1164669</t>
  </si>
  <si>
    <t>https://fruitbasket.blob.core.windows.net/gk2o5k/avatar/23773820250507091415CSPF7U.jpg</t>
  </si>
  <si>
    <t>JMH21XSK164273</t>
  </si>
  <si>
    <t>02723-PKB-2509183</t>
  </si>
  <si>
    <t>98bd0453-a3bb-4104-6f95-08dd8cf33677</t>
  </si>
  <si>
    <t>JMD1E1852242</t>
  </si>
  <si>
    <t>https://fruitbasket.blob.core.windows.net/gk2o5k/avatar/21063208420250507091004JSMRJO.jpg</t>
  </si>
  <si>
    <t>JMD11XSK852638</t>
  </si>
  <si>
    <t>02723-PKB-2509155</t>
  </si>
  <si>
    <t>a1be226b-dec1-404c-54bc-08dd8b58cd95</t>
  </si>
  <si>
    <t>KFA1E1283400</t>
  </si>
  <si>
    <t>2025-05-06</t>
  </si>
  <si>
    <t>https://fruitbasket.blob.core.windows.net/gk2o5k/avatar/21063208420250506155353FHGRXH.jpg</t>
  </si>
  <si>
    <t>KFA117RK283593</t>
  </si>
  <si>
    <t>02723-PKB-2509148</t>
  </si>
  <si>
    <t>294aff65-3df7-476e-104b-08dd8b4e4269</t>
  </si>
  <si>
    <t>JMH2E1161612</t>
  </si>
  <si>
    <t>https://fruitbasket.blob.core.windows.net/gk2o5k/avatar/23773820250506152104VCBRHH.jpg</t>
  </si>
  <si>
    <t>JMH210SK161317</t>
  </si>
  <si>
    <t>02723-PKB-2509147</t>
  </si>
  <si>
    <t>914e8096-92fb-4857-d791-08dd8b4d88e2</t>
  </si>
  <si>
    <t>JMH1E1093853</t>
  </si>
  <si>
    <t>https://fruitbasket.blob.core.windows.net/gk2o5k/avatar/21063208420250506151314QXMHJH.jpg</t>
  </si>
  <si>
    <t>JMH115SK095428</t>
  </si>
  <si>
    <t>02723-PKB-2509129</t>
  </si>
  <si>
    <t>adfb5941-0e11-48f0-5277-08dd8b58cd95</t>
  </si>
  <si>
    <t>JMD1E1852453</t>
  </si>
  <si>
    <t>https://fruitbasket.blob.core.windows.net/gk2o5k/avatar/21063208420250506120632I5B2F5.jpg</t>
  </si>
  <si>
    <t>JMD117SK852855</t>
  </si>
  <si>
    <t>02723-PKB-2509127</t>
  </si>
  <si>
    <t>7c7f75db-fcdd-4790-0e6c-08dd8b4e4269</t>
  </si>
  <si>
    <t>KC02E1284984</t>
  </si>
  <si>
    <t>https://fruitbasket.blob.core.windows.net/gk2o5k/avatar/23773820250506115951CSKRQJ.jpg</t>
  </si>
  <si>
    <t>KC0212RK285463</t>
  </si>
  <si>
    <t>02723-PKB-2509123</t>
  </si>
  <si>
    <t>bef6e734-5988-435f-d626-08dd8b4d88e2</t>
  </si>
  <si>
    <t>https://fruitbasket.blob.core.windows.net/gk2o5k/avatar/23773820250506115352GLN7LQ.jpg</t>
  </si>
  <si>
    <t>02723-PKB-2509121</t>
  </si>
  <si>
    <t>4baaaf92-5135-4ed4-524b-08dd8b58cd95</t>
  </si>
  <si>
    <t>JMD1E1788874</t>
  </si>
  <si>
    <t>https://fruitbasket.blob.core.windows.net/gk2o5k/avatar/21063208420250506114847ZHMS3J.jpg</t>
  </si>
  <si>
    <t>JMD118RK789310</t>
  </si>
  <si>
    <t>02723-PKB-2509118</t>
  </si>
  <si>
    <t>e9143b3d-d56a-4598-809d-08dd8b500be7</t>
  </si>
  <si>
    <t>JMG1E1027995</t>
  </si>
  <si>
    <t>https://fruitbasket.blob.core.windows.net/gk2o5k/avatar/237738202505061143258TWLC0.jpg</t>
  </si>
  <si>
    <t>JMG115RK027876</t>
  </si>
  <si>
    <t>02723-PKB-2509115</t>
  </si>
  <si>
    <t>ce59bad0-a6ee-4c18-807f-08dd8b500be7</t>
  </si>
  <si>
    <t>KFC1E1110326</t>
  </si>
  <si>
    <t>https://fruitbasket.blob.core.windows.net/gk2o5k/avatar/21063208420250506113620MDEINY.jpg</t>
  </si>
  <si>
    <t>KFC116SK110228</t>
  </si>
  <si>
    <t>02723-PKB-2509114</t>
  </si>
  <si>
    <t>ad409497-b103-4a3a-1c5d-08dd8b55c609</t>
  </si>
  <si>
    <t>KFD1E1089355</t>
  </si>
  <si>
    <t>2025-03-03</t>
  </si>
  <si>
    <t>https://fruitbasket.blob.core.windows.net/gk2o5k/avatar/23773820250506112901LWCL8J.jpg</t>
  </si>
  <si>
    <t>KFD119SK089526</t>
  </si>
  <si>
    <t>02723-PKB-2509113</t>
  </si>
  <si>
    <t>8331a534-16b0-457f-41b3-08dd8b584e4f</t>
  </si>
  <si>
    <t>KFE1E1063180</t>
  </si>
  <si>
    <t>https://fruitbasket.blob.core.windows.net/gk2o5k/avatar/21063208420250506111135GYXZNZ.jpg</t>
  </si>
  <si>
    <t>KFE112SK062965</t>
  </si>
  <si>
    <t>02723-PKB-2509110</t>
  </si>
  <si>
    <t>a4244061-abfb-4d35-0dad-08dd8b4e4269</t>
  </si>
  <si>
    <t>JME1E1379293</t>
  </si>
  <si>
    <t>https://fruitbasket.blob.core.windows.net/gk2o5k/avatar/210632084202505061102583XJ3GE.jpg</t>
  </si>
  <si>
    <t>JME115SK380693</t>
  </si>
  <si>
    <t>02723-PKB-2509108</t>
  </si>
  <si>
    <t>0bdbb908-d785-4183-417d-08dd8b584e4f</t>
  </si>
  <si>
    <t>JME1E1390201</t>
  </si>
  <si>
    <t>https://fruitbasket.blob.core.windows.net/gk2o5k/avatar/210632084202505061051397L1NWV.jpg</t>
  </si>
  <si>
    <t>JME115SK391631</t>
  </si>
  <si>
    <t>02723-PKB-2509109</t>
  </si>
  <si>
    <t>ca2a1ba9-9ce1-4630-51a6-08dd8b58cd95</t>
  </si>
  <si>
    <t>KFE3E1015704</t>
  </si>
  <si>
    <t>https://fruitbasket.blob.core.windows.net/gk2o5k/avatar/23773820250506104529KUJ2IW.jpg</t>
  </si>
  <si>
    <t>KFE316SK015693</t>
  </si>
  <si>
    <t>02723-PKB-2509103</t>
  </si>
  <si>
    <t>6d37af06-b603-4a49-514f-08dd8b58cd95</t>
  </si>
  <si>
    <t>JMF1E1195448</t>
  </si>
  <si>
    <t>https://fruitbasket.blob.core.windows.net/gk2o5k/avatar/21063208420250506102340UKXEDH.jpg</t>
  </si>
  <si>
    <t>JMF110SK195781</t>
  </si>
  <si>
    <t>02723-PKB-2509099</t>
  </si>
  <si>
    <t>af85a66c-6fcf-4d6e-7f74-08dd8b500be7</t>
  </si>
  <si>
    <t>JMF1E1202487</t>
  </si>
  <si>
    <t>2025-03-04</t>
  </si>
  <si>
    <t>https://fruitbasket.blob.core.windows.net/gk2o5k/avatar/23773820250506095113XZ5WZG.jpg</t>
  </si>
  <si>
    <t>JMF115SK203776</t>
  </si>
  <si>
    <t>02723-PKB-2509097</t>
  </si>
  <si>
    <t>7d7deeb5-b289-48ad-0c79-08dd8b4e4269</t>
  </si>
  <si>
    <t>KF71E2048493</t>
  </si>
  <si>
    <t>https://fruitbasket.blob.core.windows.net/gk2o5k/avatar/21301231220250506094701MDYFAT.jpg</t>
  </si>
  <si>
    <t>KF7120RK048495</t>
  </si>
  <si>
    <t>02723-PKB-2509098</t>
  </si>
  <si>
    <t>ea619eab-b69a-4cbf-4088-08dd8b584e4f</t>
  </si>
  <si>
    <t>JMH1E1032393</t>
  </si>
  <si>
    <t>https://fruitbasket.blob.core.windows.net/gk2o5k/avatar/21063208420250506094340RTXFYH.jpg</t>
  </si>
  <si>
    <t>JMH113RK031771</t>
  </si>
  <si>
    <t>02723-PKB-2509096</t>
  </si>
  <si>
    <t>9ca32603-aa51-47de-50c8-08dd8b58cd95</t>
  </si>
  <si>
    <t>KC02E1291386</t>
  </si>
  <si>
    <t>https://fruitbasket.blob.core.windows.net/gk2o5k/avatar/23773820250506093817KJI3MQ.jpg</t>
  </si>
  <si>
    <t>KC0214SK291898</t>
  </si>
  <si>
    <t>02723-PKB-2509095</t>
  </si>
  <si>
    <t>32c8c917-e6e2-465d-0c4a-08dd8b4e4269</t>
  </si>
  <si>
    <t>JMB1E1193762</t>
  </si>
  <si>
    <t>https://fruitbasket.blob.core.windows.net/gk2o5k/avatar/21301231220250506093305CPPNJL.jpg</t>
  </si>
  <si>
    <t>JMB112SK193894</t>
  </si>
  <si>
    <t>02723-PKB-2509094</t>
  </si>
  <si>
    <t>220677b0-0318-4f1f-1aa0-08dd8b55c609</t>
  </si>
  <si>
    <t>KC02E1291521</t>
  </si>
  <si>
    <t>https://fruitbasket.blob.core.windows.net/gk2o5k/avatar/21063208420250506092941UAE7KS.jpg</t>
  </si>
  <si>
    <t>KC0215SK292106</t>
  </si>
  <si>
    <t>02723-PKB-2509084</t>
  </si>
  <si>
    <t>12b487ce-bb12-4ede-0bfb-08dd8b4e4269</t>
  </si>
  <si>
    <t>JBK3E1563549</t>
  </si>
  <si>
    <t>https://fruitbasket.blob.core.windows.net/gk2o5k/avatar/210632084202505060856452KGCBH.jpg</t>
  </si>
  <si>
    <t>JBK313SK565102</t>
  </si>
  <si>
    <t>02723-PKB-2509083</t>
  </si>
  <si>
    <t>dd225c55-1c87-4752-0bdf-08dd8b4e4269</t>
  </si>
  <si>
    <t>KF81E1408776</t>
  </si>
  <si>
    <t>https://fruitbasket.blob.core.windows.net/gk2o5k/avatar/21063208420250506084635N3WICG.jpg</t>
  </si>
  <si>
    <t>KF8112RK409206</t>
  </si>
  <si>
    <t>02723-PKB-2509082</t>
  </si>
  <si>
    <t>5d83446f-c8a1-4055-3f79-08dd8b584e4f</t>
  </si>
  <si>
    <t>JMA1E1179892</t>
  </si>
  <si>
    <t>https://fruitbasket.blob.core.windows.net/gk2o5k/avatar/23773820250506084158UR5ZOA.jpg</t>
  </si>
  <si>
    <t>JMA118SK180058</t>
  </si>
  <si>
    <t>02723-PKB-2509081</t>
  </si>
  <si>
    <t>bf3025b0-7cee-4e65-19f2-08dd8b55c609</t>
  </si>
  <si>
    <t>https://fruitbasket.blob.core.windows.net/gk2o5k/avatar/210632084202505060833227FRZOV.jpg</t>
  </si>
  <si>
    <t>02723-PKB-2509080</t>
  </si>
  <si>
    <t>6aa9f9b1-8bb4-4043-7e6b-08dd8b500be7</t>
  </si>
  <si>
    <t>KC02E1283513</t>
  </si>
  <si>
    <t>https://fruitbasket.blob.core.windows.net/gk2o5k/avatar/23773820250506082919UJBPKI.jpg</t>
  </si>
  <si>
    <t>KC0215RK283951</t>
  </si>
  <si>
    <t>02723-PKB-2509079</t>
  </si>
  <si>
    <t>200b01de-32aa-4260-3f59-08dd8b584e4f</t>
  </si>
  <si>
    <t>KFA1E1275141</t>
  </si>
  <si>
    <t>2025-01-05</t>
  </si>
  <si>
    <t>https://fruitbasket.blob.core.windows.net/gk2o5k/avatar/21301231220250506082329QQ6RRG.jpg</t>
  </si>
  <si>
    <t>KFA110RK275240</t>
  </si>
  <si>
    <t>02723-PKB-2509078</t>
  </si>
  <si>
    <t>3840b7cf-8f74-4785-19e3-08dd8b55c609</t>
  </si>
  <si>
    <t>https://fruitbasket.blob.core.windows.net/gk2o5k/avatar/21063208420250506081936T3GER2.jpg</t>
  </si>
  <si>
    <t>02723-PKB-2509076</t>
  </si>
  <si>
    <t>4877bbb6-5947-4d69-4ff1-08dd8b58cd95</t>
  </si>
  <si>
    <t>JMD1E1848357</t>
  </si>
  <si>
    <t>https://fruitbasket.blob.core.windows.net/gk2o5k/avatar/21063208420250506080904OHML32.jpg</t>
  </si>
  <si>
    <t>JMD116SK848750</t>
  </si>
  <si>
    <t>02723-PKB-2509074</t>
  </si>
  <si>
    <t>15c87309-1364-4859-19c9-08dd8b55c609</t>
  </si>
  <si>
    <t>KF81E1424680</t>
  </si>
  <si>
    <t>https://fruitbasket.blob.core.windows.net/gk2o5k/avatar/21063208420250506075701YBYBT1.jpg</t>
  </si>
  <si>
    <t>KF8115RK424766</t>
  </si>
  <si>
    <t>02723-PKB-2509073</t>
  </si>
  <si>
    <t>0e867b60-9bc9-4533-7e0c-08dd8b500be7</t>
  </si>
  <si>
    <t>https://fruitbasket.blob.core.windows.net/gk2o5k/avatar/23773820250506075146WVEYXV.jpg</t>
  </si>
  <si>
    <t>02723-PKB-2508899</t>
  </si>
  <si>
    <t>d1ac7b17-0dd7-4729-f7fe-08dd89d5a62d</t>
  </si>
  <si>
    <t>JMF1E1182959</t>
  </si>
  <si>
    <t>2025-05-03</t>
  </si>
  <si>
    <t>https://fruitbasket.blob.core.windows.net/gk2o5k/avatar/23773820250503122408ZO54Q9.jpg</t>
  </si>
  <si>
    <t>JMF115SK183237</t>
  </si>
  <si>
    <t>02723-PKB-2508890</t>
  </si>
  <si>
    <t>fd0bf46a-1d88-4a2a-c8f5-08dd89d60174</t>
  </si>
  <si>
    <t>https://fruitbasket.blob.core.windows.net/gk2o5k/avatar/21063208420250503113326MGIXCP.jpg</t>
  </si>
  <si>
    <t>02723-PKB-2508888</t>
  </si>
  <si>
    <t>9eb1e648-88cd-43cf-c8d3-08dd89d60174</t>
  </si>
  <si>
    <t>https://fruitbasket.blob.core.windows.net/gk2o5k/avatar/23773820250503112513RYNMSH.jpg</t>
  </si>
  <si>
    <t>02723-PKB-2508887</t>
  </si>
  <si>
    <t>131c1b57-fc4c-462d-f793-08dd89d5a62d</t>
  </si>
  <si>
    <t>KF71E2045564</t>
  </si>
  <si>
    <t>https://fruitbasket.blob.core.windows.net/gk2o5k/avatar/21063208420250503111935HCGSJA.jpg</t>
  </si>
  <si>
    <t>KF7126RK045486</t>
  </si>
  <si>
    <t>02723-PKB-2508884</t>
  </si>
  <si>
    <t>c93f2ae9-07f2-4fc8-d161-08dd89d5bdab</t>
  </si>
  <si>
    <t>KC02E1291549</t>
  </si>
  <si>
    <t>https://fruitbasket.blob.core.windows.net/gk2o5k/avatar/23773820250503111350KFOEQP.jpg</t>
  </si>
  <si>
    <t>KC0214SK292131</t>
  </si>
  <si>
    <t>02723-PKB-2508879</t>
  </si>
  <si>
    <t>32668773-0825-43d9-f74d-08dd89d5a62d</t>
  </si>
  <si>
    <t>KFD1E1073255</t>
  </si>
  <si>
    <t>https://fruitbasket.blob.core.windows.net/gk2o5k/avatar/23773820250503105621LGZQVO.jpg</t>
  </si>
  <si>
    <t>KFD110RK073399</t>
  </si>
  <si>
    <t>02723-PKB-2508877</t>
  </si>
  <si>
    <t>b17aa443-18a2-4815-f702-08dd89d5a62d</t>
  </si>
  <si>
    <t>JMH2E1026933</t>
  </si>
  <si>
    <t>https://fruitbasket.blob.core.windows.net/gk2o5k/avatar/21063208420250503104503ILGSOZ.jpg</t>
  </si>
  <si>
    <t>JMH211RK021979</t>
  </si>
  <si>
    <t>02723-PKB-2508875</t>
  </si>
  <si>
    <t>c9a591c3-d453-441b-d0c1-08dd89d5bdab</t>
  </si>
  <si>
    <t>JMD1E1662326</t>
  </si>
  <si>
    <t>https://fruitbasket.blob.core.windows.net/gk2o5k/avatar/23773820250503103712UY27LS.jpg</t>
  </si>
  <si>
    <t>JMD114RK662800</t>
  </si>
  <si>
    <t>02723-PKB-2508873</t>
  </si>
  <si>
    <t>7f9ccc1f-d1a2-49bb-f6d3-08dd89d5a62d</t>
  </si>
  <si>
    <t>KFE3E1015703</t>
  </si>
  <si>
    <t>https://fruitbasket.blob.core.windows.net/gk2o5k/avatar/21063208420250503103418D6HH0O.jpg</t>
  </si>
  <si>
    <t>KFE314SK015692</t>
  </si>
  <si>
    <t>02723-PKB-2508866</t>
  </si>
  <si>
    <t>192266ba-6ff0-4efa-187a-08dd89d2f0de</t>
  </si>
  <si>
    <t>JMD1E1843643</t>
  </si>
  <si>
    <t>https://fruitbasket.blob.core.windows.net/gk2o5k/avatar/21273061520250503085144TNBB8Q.jpg</t>
  </si>
  <si>
    <t>JMD116SK843841</t>
  </si>
  <si>
    <t>02723-PKB-2508865</t>
  </si>
  <si>
    <t>6e2120bc-7aed-4930-c6f7-08dd89d60174</t>
  </si>
  <si>
    <t>KF01E1842082</t>
  </si>
  <si>
    <t>https://fruitbasket.blob.core.windows.net/gk2o5k/avatar/21273061520250503083120QLW2CS.jpg</t>
  </si>
  <si>
    <t>KF0117SK842396</t>
  </si>
  <si>
    <t>02723-PKB-2508832</t>
  </si>
  <si>
    <t>0a235554-82f7-412a-1139-08dd89070411</t>
  </si>
  <si>
    <t>JMD1E1787868</t>
  </si>
  <si>
    <t>2025-05-02</t>
  </si>
  <si>
    <t>https://fruitbasket.blob.core.windows.net/gk2o5k/avatar/210632084202505021316333SVWWX.jpg</t>
  </si>
  <si>
    <t>JMD116RK788253</t>
  </si>
  <si>
    <t>02723-PKB-2508831</t>
  </si>
  <si>
    <t>da915a3c-c423-4a7d-58aa-08dd8909ef42</t>
  </si>
  <si>
    <t>https://fruitbasket.blob.core.windows.net/gk2o5k/avatar/23773820250502131050LRQJ4W.jpg</t>
  </si>
  <si>
    <t>02723-PKB-2508827</t>
  </si>
  <si>
    <t>b63f110b-cfe0-41bf-5886-08dd8909ecdf</t>
  </si>
  <si>
    <t>JMC1E1575591</t>
  </si>
  <si>
    <t>2025-03-01</t>
  </si>
  <si>
    <t>https://fruitbasket.blob.core.windows.net/gk2o5k/avatar/23773820250502125041BVYCL1.jpg</t>
  </si>
  <si>
    <t>JMC110SK576772</t>
  </si>
  <si>
    <t>02723-PKB-2508819</t>
  </si>
  <si>
    <t>c16213d5-c947-4f34-bda3-08dd890bdaa9</t>
  </si>
  <si>
    <t>JMD1E1846218</t>
  </si>
  <si>
    <t>KB2245XX</t>
  </si>
  <si>
    <t>https://fruitbasket.blob.core.windows.net/gk2o5k/avatar/23773820250502120737MJ3L29.jpg</t>
  </si>
  <si>
    <t>JMD111SK846615</t>
  </si>
  <si>
    <t>02723-PKB-2509946</t>
  </si>
  <si>
    <t>9f672b5e-77d5-49d4-a81c-08dd94174cac</t>
  </si>
  <si>
    <t>JM04E2227119</t>
  </si>
  <si>
    <t>2025-05-16</t>
  </si>
  <si>
    <t>https://fruitbasket.blob.core.windows.net/gk2o5k/avatar/210632084202505161530169YFNEE.jpg</t>
  </si>
  <si>
    <t>JM0422RK227495</t>
  </si>
  <si>
    <t>02723-PKB-2509945</t>
  </si>
  <si>
    <t>f97b124b-faa7-44c4-514f-08dd9277a5ad</t>
  </si>
  <si>
    <t>JMF1E1068468</t>
  </si>
  <si>
    <t>https://fruitbasket.blob.core.windows.net/gk2o5k/avatar/21063208420250516150912VMD56O.jpg</t>
  </si>
  <si>
    <t>JMF115RK068342</t>
  </si>
  <si>
    <t>02723-PKB-2509940</t>
  </si>
  <si>
    <t>b0ec1e26-4814-41b1-4118-08dd926e3729</t>
  </si>
  <si>
    <t>JMF1E1059591</t>
  </si>
  <si>
    <t>https://fruitbasket.blob.core.windows.net/gk2o5k/avatar/237738202505161442081ZFNYH.jpg</t>
  </si>
  <si>
    <t>JMF113RK063804</t>
  </si>
  <si>
    <t>02723-PKB-2509916</t>
  </si>
  <si>
    <t>ca4d08b1-3051-4e76-23a4-08dd92703621</t>
  </si>
  <si>
    <t>JMC1E1585616</t>
  </si>
  <si>
    <t>https://fruitbasket.blob.core.windows.net/gk2o5k/avatar/23773820250516115423QO2TD9.jpg</t>
  </si>
  <si>
    <t>JMC11XSK586810</t>
  </si>
  <si>
    <t>02723-PKB-2509914</t>
  </si>
  <si>
    <t>2d9a9190-a1da-48aa-3fb5-08dd926e3729</t>
  </si>
  <si>
    <t>https://fruitbasket.blob.core.windows.net/gk2o5k/avatar/21063208420250516114913V2DKS2.jpg</t>
  </si>
  <si>
    <t>02723-PKB-2509913</t>
  </si>
  <si>
    <t>0a5e46c5-dbb5-42b4-3fb3-08dd926e3729</t>
  </si>
  <si>
    <t>JMC1E1585490</t>
  </si>
  <si>
    <t>https://fruitbasket.blob.core.windows.net/gk2o5k/avatar/21063208420250516114417SMJJZZ.jpg</t>
  </si>
  <si>
    <t>JMC110SK586704</t>
  </si>
  <si>
    <t>02723-PKB-2509906</t>
  </si>
  <si>
    <t>36391229-dafc-4089-a5f4-08dd94174cac</t>
  </si>
  <si>
    <t>JBK3E1567229</t>
  </si>
  <si>
    <t>https://fruitbasket.blob.core.windows.net/gk2o5k/avatar/23773820250516111312NEC9IM.jpg</t>
  </si>
  <si>
    <t>JBK311SK568841</t>
  </si>
  <si>
    <t>02723-PKB-2509904</t>
  </si>
  <si>
    <t>f25ec09a-6020-4073-ce75-08dd9273c0b5</t>
  </si>
  <si>
    <t>JM03E1776111</t>
  </si>
  <si>
    <t>https://fruitbasket.blob.core.windows.net/gk2o5k/avatar/21063208420250516104642NK6UIR.jpg</t>
  </si>
  <si>
    <t>JM0311RK775951</t>
  </si>
  <si>
    <t>02723-PKB-2509903</t>
  </si>
  <si>
    <t>9d767e7b-5bc5-4cb8-22d4-08dd92703621</t>
  </si>
  <si>
    <t>JMC1E1390030</t>
  </si>
  <si>
    <t>https://fruitbasket.blob.core.windows.net/gk2o5k/avatar/21063208420250516103924T0GOUK.jpg</t>
  </si>
  <si>
    <t>JMC117RK390821</t>
  </si>
  <si>
    <t>02723-PKB-2509902</t>
  </si>
  <si>
    <t>49dfea0c-10e8-4fc9-3f26-08dd926e3729</t>
  </si>
  <si>
    <t>KF01E1653625</t>
  </si>
  <si>
    <t>https://fruitbasket.blob.core.windows.net/gk2o5k/avatar/237738202505161034225YTW7O.jpg</t>
  </si>
  <si>
    <t>KF0114RK653831</t>
  </si>
  <si>
    <t>02723-PKB-2509898</t>
  </si>
  <si>
    <t>87209d94-c053-435e-a4fc-08dd94174cac</t>
  </si>
  <si>
    <t>JM03E1779243</t>
  </si>
  <si>
    <t>https://fruitbasket.blob.core.windows.net/gk2o5k/avatar/21063208420250516095600S7P31B.jpg</t>
  </si>
  <si>
    <t>JM0314RK779332</t>
  </si>
  <si>
    <t>02723-PKB-2509897</t>
  </si>
  <si>
    <t>e996abe1-e7cb-4e48-a4f7-08dd94174cac</t>
  </si>
  <si>
    <t>JBK3E1540090</t>
  </si>
  <si>
    <t>https://fruitbasket.blob.core.windows.net/gk2o5k/avatar/23773820250516095535YXEK1B.jpg</t>
  </si>
  <si>
    <t>JBK316RK541757</t>
  </si>
  <si>
    <t>02723-PKB-2509896</t>
  </si>
  <si>
    <t>dfb930c5-b1b6-49c3-f90d-08dd92719188</t>
  </si>
  <si>
    <t>JBK3E1567627</t>
  </si>
  <si>
    <t>https://fruitbasket.blob.core.windows.net/gk2o5k/avatar/21063208420250516094126WCU3JG.jpg</t>
  </si>
  <si>
    <t>JBK312SK569223</t>
  </si>
  <si>
    <t>02723-PKB-2509893</t>
  </si>
  <si>
    <t>9c8d9f07-371e-414d-4e00-08dd9277a5ad</t>
  </si>
  <si>
    <t>JME1E1359186</t>
  </si>
  <si>
    <t>https://fruitbasket.blob.core.windows.net/gk2o5k/avatar/23773820250516092242Y0MPWW.jpg</t>
  </si>
  <si>
    <t>JME110SK359587</t>
  </si>
  <si>
    <t>02723-PKB-2509891</t>
  </si>
  <si>
    <t>5253e450-2d9a-4421-f898-08dd92719188</t>
  </si>
  <si>
    <t>KFD1E1091742</t>
  </si>
  <si>
    <t>https://fruitbasket.blob.core.windows.net/gk2o5k/avatar/21063208420250516090933NGPO5C.jpg</t>
  </si>
  <si>
    <t>KFD113SK091319</t>
  </si>
  <si>
    <t>02723-PKB-2509890</t>
  </si>
  <si>
    <t>7a870cda-90ff-4338-a440-08dd94174cac</t>
  </si>
  <si>
    <t>JMF2E1358267</t>
  </si>
  <si>
    <t>https://fruitbasket.blob.core.windows.net/gk2o5k/avatar/23773820250516090552XRCPB1.jpg</t>
  </si>
  <si>
    <t>JMF211SK358887</t>
  </si>
  <si>
    <t>02723-PKB-2509889</t>
  </si>
  <si>
    <t>f9fc956c-46b6-4d3a-4de6-08dd9277a5ad</t>
  </si>
  <si>
    <t>JMF2E1364291</t>
  </si>
  <si>
    <t>https://fruitbasket.blob.core.windows.net/gk2o5k/avatar/21063208420250516090020JVUBFT.jpg</t>
  </si>
  <si>
    <t>JMF212SK365122</t>
  </si>
  <si>
    <t>02723-PKB-2509876</t>
  </si>
  <si>
    <t>d4414e5c-17e7-4d32-4c7e-08dd9277a5ad</t>
  </si>
  <si>
    <t>KF01E1841838</t>
  </si>
  <si>
    <t>2025-05-15</t>
  </si>
  <si>
    <t>https://fruitbasket.blob.core.windows.net/gk2o5k/avatar/21063208420250515152931SF6RIE.jpg</t>
  </si>
  <si>
    <t>KF0115SK844261</t>
  </si>
  <si>
    <t>02723-PKB-2509873</t>
  </si>
  <si>
    <t>b96bdaa7-78ad-4c3b-4c78-08dd9277a5ad</t>
  </si>
  <si>
    <t>https://fruitbasket.blob.core.windows.net/gk2o5k/avatar/23773820250515152500CZI8VU.jpg</t>
  </si>
  <si>
    <t>02723-PKB-2509872</t>
  </si>
  <si>
    <t>9a61d789-a12e-4b25-ee71-08dd9270afd6</t>
  </si>
  <si>
    <t>https://fruitbasket.blob.core.windows.net/gk2o5k/avatar/21063208420250515152312WGGQOU.jpg</t>
  </si>
  <si>
    <t>02723-PKB-2509869</t>
  </si>
  <si>
    <t>1d505292-2f2e-416e-f6fd-08dd92719188</t>
  </si>
  <si>
    <t>https://fruitbasket.blob.core.windows.net/gk2o5k/avatar/23773820250515151843ZVF6CY.jpg</t>
  </si>
  <si>
    <t>02723-PKB-2509868</t>
  </si>
  <si>
    <t>5d742431-9e2c-4a44-cb80-08dd9273c0b5</t>
  </si>
  <si>
    <t>https://fruitbasket.blob.core.windows.net/gk2o5k/avatar/2106320842025051515161640IFCW.jpg</t>
  </si>
  <si>
    <t>02723-PKB-2509865</t>
  </si>
  <si>
    <t>f36030bc-a2c5-4547-1ff4-08dd92703621</t>
  </si>
  <si>
    <t>https://fruitbasket.blob.core.windows.net/gk2o5k/avatar/21063208420250515151150LQOGF4.jpg</t>
  </si>
  <si>
    <t>02723-PKB-2509859</t>
  </si>
  <si>
    <t>c35c074b-9741-4283-1fd8-08dd92703621</t>
  </si>
  <si>
    <t>https://fruitbasket.blob.core.windows.net/gk2o5k/avatar/23773820250515150004YPRVYP.jpg</t>
  </si>
  <si>
    <t>02723-PKB-2509856</t>
  </si>
  <si>
    <t>cad84100-c0cb-4e4f-4c48-08dd9277a5ad</t>
  </si>
  <si>
    <t>JMD1E1797574</t>
  </si>
  <si>
    <t>https://fruitbasket.blob.core.windows.net/gk2o5k/avatar/237738202505151450305JGQCC.jpg</t>
  </si>
  <si>
    <t>JMD110RK797966</t>
  </si>
  <si>
    <t>02723-PKB-2509854</t>
  </si>
  <si>
    <t>0d3ed2c4-cefa-4e04-4c33-08dd9277a5ad</t>
  </si>
  <si>
    <t>https://fruitbasket.blob.core.windows.net/gk2o5k/avatar/23773820250515144313JKW3ZR.jpg</t>
  </si>
  <si>
    <t>02723-PKB-2509853</t>
  </si>
  <si>
    <t>5fa77ecb-7e43-4be7-3c7b-08dd926e3729</t>
  </si>
  <si>
    <t>https://fruitbasket.blob.core.windows.net/gk2o5k/avatar/21063208420250515143820LY2DII.jpg</t>
  </si>
  <si>
    <t>02723-PKB-2509847</t>
  </si>
  <si>
    <t>52a2b786-15c5-4caa-3c4b-08dd926e3729</t>
  </si>
  <si>
    <t>JME1E1381950</t>
  </si>
  <si>
    <t>https://fruitbasket.blob.core.windows.net/gk2o5k/avatar/21063208420250515141847NBFOQY.jpg</t>
  </si>
  <si>
    <t>JME115SK383321</t>
  </si>
  <si>
    <t>02723-PKB-2509843</t>
  </si>
  <si>
    <t>4379adc4-0fdc-4021-3c2d-08dd926e3729</t>
  </si>
  <si>
    <t>https://fruitbasket.blob.core.windows.net/gk2o5k/avatar/23773820250515140950NEVVJR.jpg</t>
  </si>
  <si>
    <t>02723-PKB-2509842</t>
  </si>
  <si>
    <t>2cda970c-c87c-404b-3c16-08dd926e3729</t>
  </si>
  <si>
    <t>JMF2E1359968</t>
  </si>
  <si>
    <t>https://fruitbasket.blob.core.windows.net/gk2o5k/avatar/21063208420250515140601Z8ARGT.jpg</t>
  </si>
  <si>
    <t>JMF218SK360717</t>
  </si>
  <si>
    <t>02723-PKB-2509840</t>
  </si>
  <si>
    <t>823f3fbe-5420-422e-4bd4-08dd9277a5ad</t>
  </si>
  <si>
    <t>JBK3E1567241</t>
  </si>
  <si>
    <t>https://fruitbasket.blob.core.windows.net/gk2o5k/avatar/23773820250515140025ZLAFZ6.jpg</t>
  </si>
  <si>
    <t>JBK313SK568839</t>
  </si>
  <si>
    <t>02723-PKB-2509837</t>
  </si>
  <si>
    <t>7415aad0-8bba-409b-1f1f-08dd92703621</t>
  </si>
  <si>
    <t>JMF2E1281306</t>
  </si>
  <si>
    <t>https://fruitbasket.blob.core.windows.net/gk2o5k/avatar/21063208420250515134604N7BF3F.jpg</t>
  </si>
  <si>
    <t>JMF212RK281151</t>
  </si>
  <si>
    <t>02723-PKB-2509836</t>
  </si>
  <si>
    <t>f526f94b-1f18-4b47-1f12-08dd92703621</t>
  </si>
  <si>
    <t>https://fruitbasket.blob.core.windows.net/gk2o5k/avatar/23773820250515133758GTS3XY.jpg</t>
  </si>
  <si>
    <t>02723-PKB-2509834</t>
  </si>
  <si>
    <t>532ffc9f-dd6d-4ad5-3bb7-08dd926e3729</t>
  </si>
  <si>
    <t>JMD1E1860292</t>
  </si>
  <si>
    <t>2025-03-16</t>
  </si>
  <si>
    <t>https://fruitbasket.blob.core.windows.net/gk2o5k/avatar/23773820250515130956RD8P1C.jpg</t>
  </si>
  <si>
    <t>JMD111SK860692</t>
  </si>
  <si>
    <t>02723-PKB-2509832</t>
  </si>
  <si>
    <t>76c009b2-3a07-4473-f5bd-08dd92719188</t>
  </si>
  <si>
    <t>JME1E1423310</t>
  </si>
  <si>
    <t>https://fruitbasket.blob.core.windows.net/gk2o5k/avatar/21063208420250515130743OFVALG.jpg</t>
  </si>
  <si>
    <t>JME116SK424748</t>
  </si>
  <si>
    <t>02723-PKB-2509831</t>
  </si>
  <si>
    <t>1a3f1ace-1537-4799-3ba5-08dd926e3729</t>
  </si>
  <si>
    <t>JMC1E1584087</t>
  </si>
  <si>
    <t>https://fruitbasket.blob.core.windows.net/gk2o5k/avatar/23773820250515130036IA6ENY.jpg</t>
  </si>
  <si>
    <t>JMC11XSK585284</t>
  </si>
  <si>
    <t>02723-PKB-2509830</t>
  </si>
  <si>
    <t>53881e5d-c797-4bca-f5b0-08dd92719188</t>
  </si>
  <si>
    <t>JMC1E1583045</t>
  </si>
  <si>
    <t>https://fruitbasket.blob.core.windows.net/gk2o5k/avatar/210632084202505151259044GIRYP.jpg</t>
  </si>
  <si>
    <t>JMC112SK584243</t>
  </si>
  <si>
    <t>02723-PKB-2509828</t>
  </si>
  <si>
    <t>ee6519e0-174f-4ec0-ed48-08dd9270afd6</t>
  </si>
  <si>
    <t>JMD1E1852449</t>
  </si>
  <si>
    <t>https://fruitbasket.blob.core.windows.net/gk2o5k/avatar/21273061520250515125714LSOYYX.jpg</t>
  </si>
  <si>
    <t>JMD11XSK852851</t>
  </si>
  <si>
    <t>02723-PKB-2509827</t>
  </si>
  <si>
    <t>b5421d8d-b0c3-4933-ecf5-08dd9270afd6</t>
  </si>
  <si>
    <t>KFA1E1299802</t>
  </si>
  <si>
    <t>https://fruitbasket.blob.core.windows.net/gk2o5k/avatar/21273061520250515120720ETHDX0.jpg</t>
  </si>
  <si>
    <t>KFA110SK300188</t>
  </si>
  <si>
    <t>02723-PKB-2509812</t>
  </si>
  <si>
    <t>491df36e-8303-46d8-495a-08dd9277a5ad</t>
  </si>
  <si>
    <t>JMF1E1200904</t>
  </si>
  <si>
    <t>https://fruitbasket.blob.core.windows.net/gk2o5k/avatar/21301231220250515095108G0CBJF.jpg</t>
  </si>
  <si>
    <t>JMF110SK201532</t>
  </si>
  <si>
    <t>02723-PKB-2509811</t>
  </si>
  <si>
    <t>523194f2-27ac-4afc-3953-08dd926e3729</t>
  </si>
  <si>
    <t>JBP1E2096894</t>
  </si>
  <si>
    <t>https://fruitbasket.blob.core.windows.net/gk2o5k/avatar/21063208420250515093235PFEWBP.jpg</t>
  </si>
  <si>
    <t>JBP129SK096820</t>
  </si>
  <si>
    <t>02723-PKB-2509810</t>
  </si>
  <si>
    <t>aec51343-1903-4af5-1c87-08dd92703621</t>
  </si>
  <si>
    <t>JBK1E2081665</t>
  </si>
  <si>
    <t>https://fruitbasket.blob.core.windows.net/gk2o5k/avatar/23773820250515092548VAKK5H.jpg</t>
  </si>
  <si>
    <t>JBK129SK083875</t>
  </si>
  <si>
    <t>02723-PKB-2509808</t>
  </si>
  <si>
    <t>0c270edb-532d-45f8-48f5-08dd9277a5ad</t>
  </si>
  <si>
    <t>JMF2E1310926</t>
  </si>
  <si>
    <t>https://fruitbasket.blob.core.windows.net/gk2o5k/avatar/21063208420250515091954CTHTZQ.jpg</t>
  </si>
  <si>
    <t>JMF215SK312625</t>
  </si>
  <si>
    <t>02723-PKB-2509809</t>
  </si>
  <si>
    <t>c892f9cb-b3d0-4f3b-3923-08dd926e3729</t>
  </si>
  <si>
    <t>KC02E1271770</t>
  </si>
  <si>
    <t>https://fruitbasket.blob.core.windows.net/gk2o5k/avatar/21301231220250515091804GF5BFG.jpg</t>
  </si>
  <si>
    <t>KC0216RK272490</t>
  </si>
  <si>
    <t>02723-PKB-2509800</t>
  </si>
  <si>
    <t>c29760d1-3ffa-4543-1b1e-08dd92703621</t>
  </si>
  <si>
    <t>2025-05-14</t>
  </si>
  <si>
    <t>https://fruitbasket.blob.core.windows.net/gk2o5k/avatar/21063208420250514155756RWYRPJ.jpg</t>
  </si>
  <si>
    <t>02723-PKB-2509765</t>
  </si>
  <si>
    <t>40e62267-008c-44a9-f09b-08dd92719188</t>
  </si>
  <si>
    <t>JBP1E2094595</t>
  </si>
  <si>
    <t>https://fruitbasket.blob.core.windows.net/gk2o5k/avatar/237738202505141343134GMEHO.jpg</t>
  </si>
  <si>
    <t>JBP129SK094565</t>
  </si>
  <si>
    <t>02723-PKB-2509760</t>
  </si>
  <si>
    <t>6bf5eb3b-9c72-4c2c-eff0-08dd92719188</t>
  </si>
  <si>
    <t>https://fruitbasket.blob.core.windows.net/gk2o5k/avatar/210632084202505141244331I8GN8.jpg</t>
  </si>
  <si>
    <t>02723-PKB-2509757</t>
  </si>
  <si>
    <t>9f780010-9776-45f5-c4fa-08dd9273c0b5</t>
  </si>
  <si>
    <t>JMH2E1217785</t>
  </si>
  <si>
    <t>https://fruitbasket.blob.core.windows.net/gk2o5k/avatar/23773820250514123844JECFWA.jpg</t>
  </si>
  <si>
    <t>JMH215SK217459</t>
  </si>
  <si>
    <t>02723-PKB-2509751</t>
  </si>
  <si>
    <t>f7357fe9-8c5e-469e-45da-08dd9277a5ad</t>
  </si>
  <si>
    <t>JMF2E1368452</t>
  </si>
  <si>
    <t>https://fruitbasket.blob.core.windows.net/gk2o5k/avatar/210632084202505141221134UPSUI.jpg</t>
  </si>
  <si>
    <t>JMF216SK369612</t>
  </si>
  <si>
    <t>02723-PKB-2509749</t>
  </si>
  <si>
    <t>ee9dcf94-505c-428c-ef92-08dd92719188</t>
  </si>
  <si>
    <t>JMF2E1281184</t>
  </si>
  <si>
    <t>https://fruitbasket.blob.core.windows.net/gk2o5k/avatar/21063208420250514115327VAO0XV.jpg</t>
  </si>
  <si>
    <t>JMF219RK281129</t>
  </si>
  <si>
    <t>02723-PKB-2509747</t>
  </si>
  <si>
    <t>4124d9b9-e416-4236-e78a-08dd9270afd6</t>
  </si>
  <si>
    <t>JMG1E1283607</t>
  </si>
  <si>
    <t>https://fruitbasket.blob.core.windows.net/gk2o5k/avatar/21063208420250514114032ZOR0ZH.jpg</t>
  </si>
  <si>
    <t>JMG110SK283509</t>
  </si>
  <si>
    <t>02723-PKB-2509746</t>
  </si>
  <si>
    <t>4dfe92ce-c483-4b39-3561-08dd926e3729</t>
  </si>
  <si>
    <t>JME1E1362511</t>
  </si>
  <si>
    <t>https://fruitbasket.blob.core.windows.net/gk2o5k/avatar/23773820250514113552BSWAHU.jpg</t>
  </si>
  <si>
    <t>JME111SK363907</t>
  </si>
  <si>
    <t>02723-PKB-2509739</t>
  </si>
  <si>
    <t>405225a3-14a4-4034-1855-08dd92703621</t>
  </si>
  <si>
    <t>KF01E1841841</t>
  </si>
  <si>
    <t>https://fruitbasket.blob.core.windows.net/gk2o5k/avatar/21063208420250514111219XVABXD.jpg</t>
  </si>
  <si>
    <t>KF0115SK844258</t>
  </si>
  <si>
    <t>02723-PKB-2509738</t>
  </si>
  <si>
    <t>ab11cffb-5b42-42ea-182d-08dd92703621</t>
  </si>
  <si>
    <t>JMC1E1582051</t>
  </si>
  <si>
    <t>https://fruitbasket.blob.core.windows.net/gk2o5k/avatar/23773820250514110339P7D6KT.jpg</t>
  </si>
  <si>
    <t>JMC115SK583300</t>
  </si>
  <si>
    <t>02723-PKB-2509737</t>
  </si>
  <si>
    <t>d935c11d-e0a2-4caf-44dd-08dd9277a5ad</t>
  </si>
  <si>
    <t>JMB1E1190918</t>
  </si>
  <si>
    <t>https://fruitbasket.blob.core.windows.net/gk2o5k/avatar/21063208420250514105618EFTMGR.jpg</t>
  </si>
  <si>
    <t>JMB116SK191114</t>
  </si>
  <si>
    <t>02723-PKB-2509734</t>
  </si>
  <si>
    <t>d93f4d66-73dc-4e52-448b-08dd9277a5ad</t>
  </si>
  <si>
    <t>https://fruitbasket.blob.core.windows.net/gk2o5k/avatar/23773820250514102716ZHC0RA.jpg</t>
  </si>
  <si>
    <t>02723-PKB-2509721</t>
  </si>
  <si>
    <t>54adde17-96bb-4c7a-ed32-08dd92719188</t>
  </si>
  <si>
    <t>JMF1E1204344</t>
  </si>
  <si>
    <t>https://fruitbasket.blob.core.windows.net/gk2o5k/avatar/21273061520250514091257LC4OSW.jpg</t>
  </si>
  <si>
    <t>JMF111SK204813</t>
  </si>
  <si>
    <t>02723-PKB-2509719</t>
  </si>
  <si>
    <t>f89b992b-12cf-4197-1692-08dd92703621</t>
  </si>
  <si>
    <t>JME1E1420768</t>
  </si>
  <si>
    <t>https://fruitbasket.blob.core.windows.net/gk2o5k/avatar/21301231220250514084246HBBGRP.jpg</t>
  </si>
  <si>
    <t>JME110SK422283</t>
  </si>
  <si>
    <t>02723-PKB-2509717</t>
  </si>
  <si>
    <t>bb5df15d-a250-473a-1685-08dd92703621</t>
  </si>
  <si>
    <t>JMF2E1319228</t>
  </si>
  <si>
    <t>https://fruitbasket.blob.core.windows.net/gk2o5k/avatar/21301231220250514083700Z6L0XY.jpg</t>
  </si>
  <si>
    <t>JMF215SK320479</t>
  </si>
  <si>
    <t>02723-PKB-2509716</t>
  </si>
  <si>
    <t>19054301-043c-4dab-4334-08dd9277a5ad</t>
  </si>
  <si>
    <t>JM03E1766074</t>
  </si>
  <si>
    <t>https://fruitbasket.blob.core.windows.net/gk2o5k/avatar/23773820250514083016CA1FEG.jpg</t>
  </si>
  <si>
    <t>JM031XRK766164</t>
  </si>
  <si>
    <t>02723-PKB-2509713</t>
  </si>
  <si>
    <t>a7860828-25cd-461a-e574-08dd9270afd6</t>
  </si>
  <si>
    <t>JMD1E1676253</t>
  </si>
  <si>
    <t>2024-09-15</t>
  </si>
  <si>
    <t>https://fruitbasket.blob.core.windows.net/gk2o5k/avatar/21063208420250514082548OPFRAO.jpg</t>
  </si>
  <si>
    <t>JMD113RK677370</t>
  </si>
  <si>
    <t>02723-PKB-2509702</t>
  </si>
  <si>
    <t>928e768a-1b45-4673-7455-08dd90e82456</t>
  </si>
  <si>
    <t>JMD1E1860613</t>
  </si>
  <si>
    <t>2025-05-13</t>
  </si>
  <si>
    <t>https://fruitbasket.blob.core.windows.net/gk2o5k/avatar/23773820250513162516YGJGWD.jpg</t>
  </si>
  <si>
    <t>JMD112SK861012</t>
  </si>
  <si>
    <t>02723-PKB-2509698</t>
  </si>
  <si>
    <t>6d050475-60d4-4546-78c9-08dd90e2b7eb</t>
  </si>
  <si>
    <t>JMF1E1213501</t>
  </si>
  <si>
    <t>KB3501YX</t>
  </si>
  <si>
    <t>https://fruitbasket.blob.core.windows.net/gk2o5k/avatar/21063208420250513155326YG7DUX.jpg</t>
  </si>
  <si>
    <t>JMF11XSK214255</t>
  </si>
  <si>
    <t>02723-PKB-2509687</t>
  </si>
  <si>
    <t>7b2eb2d2-1374-4319-2365-08dd90e32292</t>
  </si>
  <si>
    <t>JME1E1397697</t>
  </si>
  <si>
    <t>https://fruitbasket.blob.core.windows.net/gk2o5k/avatar/237738202505131511115WEA06.jpg</t>
  </si>
  <si>
    <t>JME115SK400117</t>
  </si>
  <si>
    <t>02723-PKB-2509685</t>
  </si>
  <si>
    <t>af6802aa-7f04-41fc-2355-08dd90e32292</t>
  </si>
  <si>
    <t>JMF2E1370085</t>
  </si>
  <si>
    <t>https://fruitbasket.blob.core.windows.net/gk2o5k/avatar/210632084202505131455020C9LX3.jpg</t>
  </si>
  <si>
    <t>JMF219SK370902</t>
  </si>
  <si>
    <t>02723-PKB-2509682</t>
  </si>
  <si>
    <t>5cfcdbba-2022-483c-781f-08dd90e2b7eb</t>
  </si>
  <si>
    <t>KFA1E1293091</t>
  </si>
  <si>
    <t>https://fruitbasket.blob.core.windows.net/gk2o5k/avatar/23773820250513144453YCX7EB.jpg</t>
  </si>
  <si>
    <t>KFA11XSK293167</t>
  </si>
  <si>
    <t>02723-PKB-2509677</t>
  </si>
  <si>
    <t>72aa8641-88dc-4c3e-72f7-08dd90e82456</t>
  </si>
  <si>
    <t>KFA1E1294409</t>
  </si>
  <si>
    <t>https://fruitbasket.blob.core.windows.net/gk2o5k/avatar/21063208420250513141336CR1YDR.jpg</t>
  </si>
  <si>
    <t>KFA111SK294434</t>
  </si>
  <si>
    <t>02723-PKB-2509673</t>
  </si>
  <si>
    <t>a03eab20-b3be-43ea-9edb-08dd90e562bc</t>
  </si>
  <si>
    <t>JMC1E1584088</t>
  </si>
  <si>
    <t>https://fruitbasket.blob.core.windows.net/gk2o5k/avatar/23773820250513140248Q24YRH.jpg</t>
  </si>
  <si>
    <t>JMC111SK585285</t>
  </si>
  <si>
    <t>02723-PKB-2509670</t>
  </si>
  <si>
    <t>a4a33724-3148-4bff-7297-08dd90e82456</t>
  </si>
  <si>
    <t>https://fruitbasket.blob.core.windows.net/gk2o5k/avatar/21063208420250513134425OQQJS8.jpg</t>
  </si>
  <si>
    <t>02723-PKB-2509659</t>
  </si>
  <si>
    <t>8bd44529-fd2e-4739-8cbd-08dd90e8d459</t>
  </si>
  <si>
    <t>KF01E1853798</t>
  </si>
  <si>
    <t>https://fruitbasket.blob.core.windows.net/gk2o5k/avatar/21063208420250513113407YHOVRN.jpg</t>
  </si>
  <si>
    <t>KF0118SK853763</t>
  </si>
  <si>
    <t>02723-PKB-2509657</t>
  </si>
  <si>
    <t>ccb3367d-a498-4150-8caf-08dd90e8d459</t>
  </si>
  <si>
    <t>JMH1E1087321</t>
  </si>
  <si>
    <t>https://fruitbasket.blob.core.windows.net/gk2o5k/avatar/23773820250513112454KKSXFN.jpg</t>
  </si>
  <si>
    <t>JMH117SK089002</t>
  </si>
  <si>
    <t>02723-PKB-2509655</t>
  </si>
  <si>
    <t>343571b9-5466-46ff-70f3-08dd90e82456</t>
  </si>
  <si>
    <t>JBK1E2091207</t>
  </si>
  <si>
    <t>https://fruitbasket.blob.core.windows.net/gk2o5k/avatar/21063208420250513110616WMFSHL.jpg</t>
  </si>
  <si>
    <t>JBK120SK093520</t>
  </si>
  <si>
    <t>02723-PKB-2509647</t>
  </si>
  <si>
    <t>840d804d-6748-4046-8b03-08dd90e8d459</t>
  </si>
  <si>
    <t>JMH2E1164498</t>
  </si>
  <si>
    <t>https://fruitbasket.blob.core.windows.net/gk2o5k/avatar/21273061520250513085527BW5P0E.jpg</t>
  </si>
  <si>
    <t>JMH213SK164180</t>
  </si>
  <si>
    <t>02723-PKB-2509646</t>
  </si>
  <si>
    <t>d25aa001-3ec3-410e-6efc-08dd90e82456</t>
  </si>
  <si>
    <t>KF81E1448448</t>
  </si>
  <si>
    <t>https://fruitbasket.blob.core.windows.net/gk2o5k/avatar/21301231220250513081949REYZ3V.jpg</t>
  </si>
  <si>
    <t>KF8116RK448641</t>
  </si>
  <si>
    <t>02723-PKB-2509613</t>
  </si>
  <si>
    <t>44353cd9-f6c8-49c1-6e7d-08dd90e82456</t>
  </si>
  <si>
    <t>2025-05-12</t>
  </si>
  <si>
    <t>https://fruitbasket.blob.core.windows.net/gk2o5k/avatar/23773820250512145649HI0GAX.jpg</t>
  </si>
  <si>
    <t>02723-PKB-2509610</t>
  </si>
  <si>
    <t>3976f118-fa0b-458f-9a8a-08dd90e562bc</t>
  </si>
  <si>
    <t>https://fruitbasket.blob.core.windows.net/gk2o5k/avatar/21063208420250512144041CB0QUN.jpg</t>
  </si>
  <si>
    <t>02723-PKB-2509608</t>
  </si>
  <si>
    <t>f90197c5-f9cd-4184-9a81-08dd90e562bc</t>
  </si>
  <si>
    <t>JMA1E1179947</t>
  </si>
  <si>
    <t>KB125XXX</t>
  </si>
  <si>
    <t>https://fruitbasket.blob.core.windows.net/gk2o5k/avatar/23773820250512142853BVWHXF.jpg</t>
  </si>
  <si>
    <t>JMA11XSK180143</t>
  </si>
  <si>
    <t>02723-PKB-2509604</t>
  </si>
  <si>
    <t>8adb10aa-6246-44bf-6e31-08dd90e82456</t>
  </si>
  <si>
    <t>JBK1E2089545</t>
  </si>
  <si>
    <t>https://fruitbasket.blob.core.windows.net/gk2o5k/avatar/23773820250512135940Z8A8EQ.jpg</t>
  </si>
  <si>
    <t>JBK126SK092100</t>
  </si>
  <si>
    <t>02723-PKB-2509596</t>
  </si>
  <si>
    <t>33ad6ecf-984c-4607-789f-08dd90e1c46d</t>
  </si>
  <si>
    <t>JME1E1404693</t>
  </si>
  <si>
    <t>https://fruitbasket.blob.core.windows.net/gk2o5k/avatar/2106320842025051212520830Q9AZ.jpg</t>
  </si>
  <si>
    <t>JME110SK406181</t>
  </si>
  <si>
    <t>02723-PKB-2509592</t>
  </si>
  <si>
    <t>0d74c81b-62ac-4b0f-7894-08dd90e1c46d</t>
  </si>
  <si>
    <t>https://fruitbasket.blob.core.windows.net/gk2o5k/avatar/21063208420250512124017OFQUS6.jpg</t>
  </si>
  <si>
    <t>02723-PKB-2509577</t>
  </si>
  <si>
    <t>c9554bae-e2e6-4866-99bc-08dd90e562bc</t>
  </si>
  <si>
    <t>https://fruitbasket.blob.core.windows.net/gk2o5k/avatar/23773820250512113908PL2UHH.jpg</t>
  </si>
  <si>
    <t>02723-PKB-2509576</t>
  </si>
  <si>
    <t>9da1f009-8ae2-4cf4-6d8d-08dd90e82456</t>
  </si>
  <si>
    <t>JMH2E1124621</t>
  </si>
  <si>
    <t>https://fruitbasket.blob.core.windows.net/gk2o5k/avatar/23773820250512113028SVDORM.jpg</t>
  </si>
  <si>
    <t>JMH218SK124306</t>
  </si>
  <si>
    <t>02723-PKB-2509561</t>
  </si>
  <si>
    <t>e99e6628-7e48-45be-1c2c-08dd90e32292</t>
  </si>
  <si>
    <t>JMC1E1472338</t>
  </si>
  <si>
    <t>x456zy</t>
  </si>
  <si>
    <t>https://fruitbasket.blob.core.windows.net/gk2o5k/avatar/21273061520250512092238IGGYYP.jpg</t>
  </si>
  <si>
    <t>JMC111RK473631</t>
  </si>
  <si>
    <t>02723-PKB-2509560</t>
  </si>
  <si>
    <t>bf9e4215-9ceb-4a32-70af-08dd90e2b7eb</t>
  </si>
  <si>
    <t>JMC1E1582112</t>
  </si>
  <si>
    <t>https://fruitbasket.blob.core.windows.net/gk2o5k/avatar/213012312202505120811283P6UAP.jpg</t>
  </si>
  <si>
    <t>JMC112SK583299</t>
  </si>
  <si>
    <t>02723-PKB-2509542</t>
  </si>
  <si>
    <t>43d02b0e-0012-46bf-d95b-08dd8e887b26</t>
  </si>
  <si>
    <t>KFE2E1021097</t>
  </si>
  <si>
    <t>2025-05-11</t>
  </si>
  <si>
    <t>https://fruitbasket.blob.core.windows.net/gk2o5k/avatar/210632084202505110958132AVGBM.jpg</t>
  </si>
  <si>
    <t>KFE212SK020987</t>
  </si>
  <si>
    <t>02723-PKB-2509541</t>
  </si>
  <si>
    <t>8f7e0f29-44c5-4cfc-2680-08dd8e88f9d4</t>
  </si>
  <si>
    <t>KFD1E1095225</t>
  </si>
  <si>
    <t>https://fruitbasket.blob.core.windows.net/gk2o5k/avatar/2377382025051109523471UXUH.jpg</t>
  </si>
  <si>
    <t>KFD117SK095079</t>
  </si>
  <si>
    <t>02723-PKB-2509537</t>
  </si>
  <si>
    <t>5669cd50-cdd4-4987-946e-08dd8e897c66</t>
  </si>
  <si>
    <t>JMD1E1861231</t>
  </si>
  <si>
    <t>https://fruitbasket.blob.core.windows.net/gk2o5k/avatar/21273061520250511092107MIKIFU.jpg</t>
  </si>
  <si>
    <t>JMD115SK861618</t>
  </si>
  <si>
    <t>02723-PKB-2509535</t>
  </si>
  <si>
    <t>a0bd5eb6-0212-4ef6-8289-08dd8e894cd4</t>
  </si>
  <si>
    <t>JMA1E1177909</t>
  </si>
  <si>
    <t>https://fruitbasket.blob.core.windows.net/gk2o5k/avatar/21301231220250511090142RM1LFA.jpg</t>
  </si>
  <si>
    <t>JMA114SK178243</t>
  </si>
  <si>
    <t>02723-PKB-2509536</t>
  </si>
  <si>
    <t>70b001c6-a976-457c-9442-08dd8e897c66</t>
  </si>
  <si>
    <t>JMC1E1584077</t>
  </si>
  <si>
    <t>https://fruitbasket.blob.core.windows.net/gk2o5k/avatar/237738202505110858146XY6JR.jpg</t>
  </si>
  <si>
    <t>JMC110SK585276</t>
  </si>
  <si>
    <t>02723-PKB-2509534</t>
  </si>
  <si>
    <t>d97ec15d-85db-4d9c-d8c4-08dd8e887b26</t>
  </si>
  <si>
    <t>JBK1E2089742</t>
  </si>
  <si>
    <t>https://fruitbasket.blob.core.windows.net/gk2o5k/avatar/21301231220250511084106TQID4K.jpg</t>
  </si>
  <si>
    <t>JBK128SK091997</t>
  </si>
  <si>
    <t>02723-PKB-2509533</t>
  </si>
  <si>
    <t>9d97d100-f6ce-49d9-260f-08dd8e88f9d4</t>
  </si>
  <si>
    <t>KFE1E1075240</t>
  </si>
  <si>
    <t>KB2249XX</t>
  </si>
  <si>
    <t>https://fruitbasket.blob.core.windows.net/gk2o5k/avatar/21063208420250511083534NP7EEL.jpg</t>
  </si>
  <si>
    <t>KFE112SK075229</t>
  </si>
  <si>
    <t>02723-PKB-2509531</t>
  </si>
  <si>
    <t>0aeee056-12c3-48b1-2608-08dd8e88f9d4</t>
  </si>
  <si>
    <t>https://fruitbasket.blob.core.windows.net/gk2o5k/avatar/23773820250511083059WSESQD.jpg</t>
  </si>
  <si>
    <t>02723-PKB-2509495</t>
  </si>
  <si>
    <t>07d9248c-a693-469b-e29d-08dd8e886854</t>
  </si>
  <si>
    <t>JMF1E1183708</t>
  </si>
  <si>
    <t>2025-05-10</t>
  </si>
  <si>
    <t>https://fruitbasket.blob.core.windows.net/gk2o5k/avatar/21063208420250510132914CKYZYS.jpg</t>
  </si>
  <si>
    <t>JMF116SK183912</t>
  </si>
  <si>
    <t>02723-PKB-2509492</t>
  </si>
  <si>
    <t>d5b81fcd-9e12-42cf-d6b7-08dd8e887b26</t>
  </si>
  <si>
    <t>JBP1E2095354</t>
  </si>
  <si>
    <t>https://fruitbasket.blob.core.windows.net/gk2o5k/avatar/21063208420250510131542MEIEYS.jpg</t>
  </si>
  <si>
    <t>JBP122SK095203</t>
  </si>
  <si>
    <t>02723-PKB-2509490</t>
  </si>
  <si>
    <t>4d4ddb3c-df00-4d21-d0a8-08dd8e88f538</t>
  </si>
  <si>
    <t>JMD1E1861237</t>
  </si>
  <si>
    <t>https://fruitbasket.blob.core.windows.net/gk2o5k/avatar/23773820250510131303VB4FPM.jpg</t>
  </si>
  <si>
    <t>JMD110SK861624</t>
  </si>
  <si>
    <t>02723-PKB-2509485</t>
  </si>
  <si>
    <t>872a290c-ed67-4d33-23bd-08dd8e88f9d4</t>
  </si>
  <si>
    <t>https://fruitbasket.blob.core.windows.net/gk2o5k/avatar/210632084202505101300290VGSKY.jpg</t>
  </si>
  <si>
    <t>02723-PKB-2509481</t>
  </si>
  <si>
    <t>50232339-8cff-4ac9-e1a5-08dd8e886854</t>
  </si>
  <si>
    <t>JMF1E1207525</t>
  </si>
  <si>
    <t>https://fruitbasket.blob.core.windows.net/gk2o5k/avatar/21063208420250510115213NWV8N8.jpg</t>
  </si>
  <si>
    <t>JMF11XSK208147</t>
  </si>
  <si>
    <t>02723-PKB-2509479</t>
  </si>
  <si>
    <t>c4981d92-fa36-4739-d5f3-08dd8e887b26</t>
  </si>
  <si>
    <t>JBP1E2094712</t>
  </si>
  <si>
    <t>https://fruitbasket.blob.core.windows.net/gk2o5k/avatar/23773820250510113407DSIDUI.jpg</t>
  </si>
  <si>
    <t>JBP128SK094797</t>
  </si>
  <si>
    <t>02723-PKB-2509474</t>
  </si>
  <si>
    <t>c4e27973-88b7-456e-7f37-08dd8e894cd4</t>
  </si>
  <si>
    <t>https://fruitbasket.blob.core.windows.net/gk2o5k/avatar/23773820250510111702XHNZSA.jpg</t>
  </si>
  <si>
    <t>02723-PKB-2509469</t>
  </si>
  <si>
    <t>1f8b549e-a20e-45c9-223a-08dd8e88f9d4</t>
  </si>
  <si>
    <t>JMD1E1854965</t>
  </si>
  <si>
    <t>https://fruitbasket.blob.core.windows.net/gk2o5k/avatar/23773820250510105231LLOP4U.jpg</t>
  </si>
  <si>
    <t>JMD11XSK855362</t>
  </si>
  <si>
    <t>02723-PKB-2509468</t>
  </si>
  <si>
    <t>fffc7dad-b979-42b0-e0ba-08dd8e886854</t>
  </si>
  <si>
    <t>JMH2E1144128</t>
  </si>
  <si>
    <t>https://fruitbasket.blob.core.windows.net/gk2o5k/avatar/21063208420250510103938AARS6F.jpg</t>
  </si>
  <si>
    <t>JMH218SK143809</t>
  </si>
  <si>
    <t>02723-PKB-2509438</t>
  </si>
  <si>
    <t>4df68027-0a27-474d-cc7a-08dd8e88f538</t>
  </si>
  <si>
    <t>JMD1E1856091</t>
  </si>
  <si>
    <t>2025-05-09</t>
  </si>
  <si>
    <t>https://fruitbasket.blob.core.windows.net/gk2o5k/avatar/23773820250509145806DQRTIY.jpg</t>
  </si>
  <si>
    <t>JMD110SK856486</t>
  </si>
  <si>
    <t>02723-PKB-2509437</t>
  </si>
  <si>
    <t>59adf453-f380-44e9-1e30-08dd8e88f9d4</t>
  </si>
  <si>
    <t>https://fruitbasket.blob.core.windows.net/gk2o5k/avatar/21063208420250509145500AE7XNK.jpg</t>
  </si>
  <si>
    <t>02723-PKB-2509436</t>
  </si>
  <si>
    <t>9b20ef50-6a68-49a8-cc6a-08dd8e88f538</t>
  </si>
  <si>
    <t>https://fruitbasket.blob.core.windows.net/gk2o5k/avatar/21063208420250509145039CUTIF5.jpg</t>
  </si>
  <si>
    <t>02723-PKB-2509434</t>
  </si>
  <si>
    <t>9fab2d79-241e-4bd4-8d3a-08dd8e897c66</t>
  </si>
  <si>
    <t>KC02E1292301</t>
  </si>
  <si>
    <t>https://fruitbasket.blob.core.windows.net/gk2o5k/avatar/23773820250509144327BKPCJG.jpg</t>
  </si>
  <si>
    <t>KC0218SK292813</t>
  </si>
  <si>
    <t>02723-PKB-2509431</t>
  </si>
  <si>
    <t>2c1a7a8c-3d87-410d-7aad-08dd8e894cd4</t>
  </si>
  <si>
    <t>https://fruitbasket.blob.core.windows.net/gk2o5k/avatar/237738202505091419328HC3KQ.jpg</t>
  </si>
  <si>
    <t>02723-PKB-2509428</t>
  </si>
  <si>
    <t>74ad7023-858d-4f51-cc25-08dd8e88f538</t>
  </si>
  <si>
    <t>https://fruitbasket.blob.core.windows.net/gk2o5k/avatar/23773820250509141053OFN9LJ.jpg</t>
  </si>
  <si>
    <t>02723-PKB-2509425</t>
  </si>
  <si>
    <t>daaa32a6-0e96-46ba-8c9b-08dd8e897c66</t>
  </si>
  <si>
    <t>https://fruitbasket.blob.core.windows.net/gk2o5k/avatar/2377382025050913512608DPLR.jpg</t>
  </si>
  <si>
    <t>02723-PKB-2509414</t>
  </si>
  <si>
    <t>c38cfb53-07ae-4078-d0b2-08dd8e887b26</t>
  </si>
  <si>
    <t>https://fruitbasket.blob.core.windows.net/gk2o5k/avatar/237738202505091202156TD7E1.jpg</t>
  </si>
  <si>
    <t>02723-PKB-2509409</t>
  </si>
  <si>
    <t>2cac1199-0b85-4892-dc75-08dd8e886854</t>
  </si>
  <si>
    <t>https://fruitbasket.blob.core.windows.net/gk2o5k/avatar/23773820250509114405GL342Q.jpg</t>
  </si>
  <si>
    <t>02723-PKB-2509406</t>
  </si>
  <si>
    <t>acedc9ba-e668-42fc-8bdb-08dd8e897c66</t>
  </si>
  <si>
    <t>KFE1E1073865</t>
  </si>
  <si>
    <t>https://fruitbasket.blob.core.windows.net/gk2o5k/avatar/23773820250509113833YQKXDK.jpg</t>
  </si>
  <si>
    <t>KFE118SK073548</t>
  </si>
  <si>
    <t>02723-PKB-2509405</t>
  </si>
  <si>
    <t>bb43d654-21d4-4b30-cac2-08dd8e88f538</t>
  </si>
  <si>
    <t>https://fruitbasket.blob.core.windows.net/gk2o5k/avatar/23773820250509113355VOF3WD.jpg</t>
  </si>
  <si>
    <t>02723-PKB-2509404</t>
  </si>
  <si>
    <t>e402ce10-693d-4eac-8bb6-08dd8e897c66</t>
  </si>
  <si>
    <t>https://fruitbasket.blob.core.windows.net/gk2o5k/avatar/21063208420250509112116LWGH3D.jpg</t>
  </si>
  <si>
    <t>02723-PKB-2509403</t>
  </si>
  <si>
    <t>e1dda00c-9647-4d40-ca96-08dd8e88f538</t>
  </si>
  <si>
    <t>KF01E1842076</t>
  </si>
  <si>
    <t>https://fruitbasket.blob.core.windows.net/gk2o5k/avatar/237738202505091120007NRHJJ.jpg</t>
  </si>
  <si>
    <t>KF0113SK842380</t>
  </si>
  <si>
    <t>02723-PKB-2509402</t>
  </si>
  <si>
    <t>bd97ad0a-4407-49d1-d061-08dd8e887b26</t>
  </si>
  <si>
    <t>https://fruitbasket.blob.core.windows.net/gk2o5k/avatar/21063208420250509111210BXZKUD.jpg</t>
  </si>
  <si>
    <t>02723-PKB-2509398</t>
  </si>
  <si>
    <t>a1773d48-18e2-43d8-ca80-08dd8e88f538</t>
  </si>
  <si>
    <t>JMF1E1178226</t>
  </si>
  <si>
    <t>https://fruitbasket.blob.core.windows.net/gk2o5k/avatar/21063208420250509110354RIOMLB.jpg</t>
  </si>
  <si>
    <t>JMF118SK178811</t>
  </si>
  <si>
    <t>02723-PKB-2509397</t>
  </si>
  <si>
    <t>56185056-0de8-4246-d032-08dd8e887b26</t>
  </si>
  <si>
    <t>KFC1E1107663</t>
  </si>
  <si>
    <t>https://fruitbasket.blob.core.windows.net/gk2o5k/avatar/23773820250509105406DODXEN.jpg</t>
  </si>
  <si>
    <t>KFC113SK107660</t>
  </si>
  <si>
    <t>02723-PKB-2509394</t>
  </si>
  <si>
    <t>2368c07d-82f5-4953-dc0a-08dd8e886854</t>
  </si>
  <si>
    <t>https://fruitbasket.blob.core.windows.net/gk2o5k/avatar/21301231220250509104523A6FF43.jpg</t>
  </si>
  <si>
    <t>02723-PKB-2509392</t>
  </si>
  <si>
    <t>39a80823-0709-447e-7935-08dd8e894cd4</t>
  </si>
  <si>
    <t>KC02E1283966</t>
  </si>
  <si>
    <t>KB1234YX</t>
  </si>
  <si>
    <t>https://fruitbasket.blob.core.windows.net/gk2o5k/avatar/210632084202505091043011JCOWG.jpg</t>
  </si>
  <si>
    <t>KC021XRK284433</t>
  </si>
  <si>
    <t>02723-PKB-2509388</t>
  </si>
  <si>
    <t>6a215697-11b1-44ee-dbba-08dd8e886854</t>
  </si>
  <si>
    <t>https://fruitbasket.blob.core.windows.net/gk2o5k/avatar/21301231220250509101532FC36GP.jpg</t>
  </si>
  <si>
    <t>02723-PKB-2509369</t>
  </si>
  <si>
    <t>292cd830-cea4-4099-daa9-08dd8e886854</t>
  </si>
  <si>
    <t>JMC1E1579818</t>
  </si>
  <si>
    <t>https://fruitbasket.blob.core.windows.net/gk2o5k/avatar/21301231220250509083251EOAM0Q.jpg</t>
  </si>
  <si>
    <t>JMC11XSK581087</t>
  </si>
  <si>
    <t>02723-PKB-2509370</t>
  </si>
  <si>
    <t>d2c766ca-805d-4a21-daa0-08dd8e886854</t>
  </si>
  <si>
    <t>JMF2E1107893</t>
  </si>
  <si>
    <t>https://fruitbasket.blob.core.windows.net/gk2o5k/avatar/23773820250509083206YC6NME.jpg</t>
  </si>
  <si>
    <t>JMF213RK107802</t>
  </si>
  <si>
    <t>02723-PKB-2509368</t>
  </si>
  <si>
    <t>dc8cdd0a-3020-4efd-7746-08dd8e894cd4</t>
  </si>
  <si>
    <t>https://fruitbasket.blob.core.windows.net/gk2o5k/avatar/210632084202505090825399OSWYO.jpg</t>
  </si>
  <si>
    <t>02723-PKB-2509367</t>
  </si>
  <si>
    <t>e6b27911-6aee-4243-89fb-08dd8e897c66</t>
  </si>
  <si>
    <t>JBK3E1559797</t>
  </si>
  <si>
    <t>https://fruitbasket.blob.core.windows.net/gk2o5k/avatar/21063208420250509081416OQBRTF.jpg</t>
  </si>
  <si>
    <t>JBK318SK561689</t>
  </si>
  <si>
    <t>02723-PKB-2509366</t>
  </si>
  <si>
    <t>d38f99a3-7fad-4bd9-c8a2-08dd8e88f538</t>
  </si>
  <si>
    <t>JMC1E1581249</t>
  </si>
  <si>
    <t>https://fruitbasket.blob.core.windows.net/gk2o5k/avatar/23773820250509081139SEB9EL.jpg</t>
  </si>
  <si>
    <t>JMC116SK582446</t>
  </si>
  <si>
    <t>02723-PKB-2509365</t>
  </si>
  <si>
    <t>148a4956-6a02-4081-ce4b-08dd8e887b26</t>
  </si>
  <si>
    <t>JMF1E1133044</t>
  </si>
  <si>
    <t>https://fruitbasket.blob.core.windows.net/gk2o5k/avatar/21063208420250509080433F3Y5SL.jpg</t>
  </si>
  <si>
    <t>JMF119RK141020</t>
  </si>
  <si>
    <t>02723-PKB-2509364</t>
  </si>
  <si>
    <t>b264c429-c82a-437d-ce40-08dd8e887b26</t>
  </si>
  <si>
    <t>https://fruitbasket.blob.core.windows.net/gk2o5k/avatar/237738202505090801261INIIN.jpg</t>
  </si>
  <si>
    <t>02723-PKB-2510443</t>
  </si>
  <si>
    <t>1166bdd7-e1eb-483c-4959-08dd98e40ee1</t>
  </si>
  <si>
    <t>KFA1E1299220</t>
  </si>
  <si>
    <t>2025-05-24</t>
  </si>
  <si>
    <t>https://fruitbasket.blob.core.windows.net/gk2o5k/avatar/21301231220250524131348W54B6Q.jpg</t>
  </si>
  <si>
    <t>KFA116SK299323</t>
  </si>
  <si>
    <t>02723-PKB-2510442</t>
  </si>
  <si>
    <t>a3d55d04-d928-4798-4915-08dd98e40ee1</t>
  </si>
  <si>
    <t>JMH1E1056906</t>
  </si>
  <si>
    <t>XX6906XX</t>
  </si>
  <si>
    <t>https://fruitbasket.blob.core.windows.net/gk2o5k/avatar/23773820250524121612IVCVIA.jpg</t>
  </si>
  <si>
    <t>JMH113SK061911</t>
  </si>
  <si>
    <t>02723-PKB-2510441</t>
  </si>
  <si>
    <t>eac66667-b441-405f-2b0a-08dd974fb9af</t>
  </si>
  <si>
    <t>JMC1E1474824</t>
  </si>
  <si>
    <t>https://fruitbasket.blob.core.windows.net/gk2o5k/avatar/21063208420250524121301B7NCMU.jpg</t>
  </si>
  <si>
    <t>JMC118RK475683</t>
  </si>
  <si>
    <t>02723-PKB-2510439</t>
  </si>
  <si>
    <t>5911b9e3-8a6e-4620-2f5d-08dd974ff474</t>
  </si>
  <si>
    <t>JMH2E1144189</t>
  </si>
  <si>
    <t>https://fruitbasket.blob.core.windows.net/gk2o5k/avatar/21273061520250524120913Y8KHWT.jpg</t>
  </si>
  <si>
    <t>JMH213SK143863</t>
  </si>
  <si>
    <t>02723-PKB-2510438</t>
  </si>
  <si>
    <t>b9ca69ba-90a5-4ae1-2f47-08dd974ff474</t>
  </si>
  <si>
    <t>JMF1E1183731</t>
  </si>
  <si>
    <t>https://fruitbasket.blob.core.windows.net/gk2o5k/avatar/21063208420250524120503SSIL6U.jpg</t>
  </si>
  <si>
    <t>JMF119SK183998</t>
  </si>
  <si>
    <t>02723-PKB-2510436</t>
  </si>
  <si>
    <t>c5e023c0-577a-40c8-d268-08dd9a6017ec</t>
  </si>
  <si>
    <t>JMF2E1381258</t>
  </si>
  <si>
    <t>https://fruitbasket.blob.core.windows.net/gk2o5k/avatar/23773820250524120127FOBMNY.jpg</t>
  </si>
  <si>
    <t>JMF219SK382094</t>
  </si>
  <si>
    <t>02723-PKB-2510434</t>
  </si>
  <si>
    <t>c83ec671-d22a-4130-2466-08dd974fa888</t>
  </si>
  <si>
    <t>KF01E1839332</t>
  </si>
  <si>
    <t>2025-03-30</t>
  </si>
  <si>
    <t>https://fruitbasket.blob.core.windows.net/gk2o5k/avatar/21063208420250524115450MP2TOS.jpg</t>
  </si>
  <si>
    <t>KF0118SK840172</t>
  </si>
  <si>
    <t>02723-PKB-2510432</t>
  </si>
  <si>
    <t>9b625fa8-f178-4c8d-2450-08dd974fa888</t>
  </si>
  <si>
    <t>JMG1E1279895</t>
  </si>
  <si>
    <t>https://fruitbasket.blob.core.windows.net/gk2o5k/avatar/21273061520250524115148QZ5QV6.jpg</t>
  </si>
  <si>
    <t>JMG117SK279781</t>
  </si>
  <si>
    <t>02723-PKB-2510431</t>
  </si>
  <si>
    <t>75107842-e105-490c-48d5-08dd98e40ee1</t>
  </si>
  <si>
    <t>https://fruitbasket.blob.core.windows.net/gk2o5k/avatar/23773820250524114139B4KIF5.jpg</t>
  </si>
  <si>
    <t>02723-PKB-2510429</t>
  </si>
  <si>
    <t>9da15573-b3df-4707-48cd-08dd98e40ee1</t>
  </si>
  <si>
    <t>https://fruitbasket.blob.core.windows.net/gk2o5k/avatar/21301231220250524113455BU6A9A.jpg</t>
  </si>
  <si>
    <t>02723-PKB-2510426</t>
  </si>
  <si>
    <t>6a3855a9-b447-4377-7cda-08dd9830db0b</t>
  </si>
  <si>
    <t>https://fruitbasket.blob.core.windows.net/gk2o5k/avatar/23773820250524113257N8TV5M.jpg</t>
  </si>
  <si>
    <t>02723-PKB-2510424</t>
  </si>
  <si>
    <t>b6dc5b65-a47a-439c-23f6-08dd974fa888</t>
  </si>
  <si>
    <t>KD11E1567398</t>
  </si>
  <si>
    <t>https://fruitbasket.blob.core.windows.net/gk2o5k/avatar/23773820250524112419Z3ZS86.jpg</t>
  </si>
  <si>
    <t>KD1110RK568237</t>
  </si>
  <si>
    <t>02723-PKB-2510422</t>
  </si>
  <si>
    <t>72161702-49a7-40da-48aa-08dd98e40ee1</t>
  </si>
  <si>
    <t>JMC1E1477137</t>
  </si>
  <si>
    <t>https://fruitbasket.blob.core.windows.net/gk2o5k/avatar/21063208420250524112255HPMPZY.jpg</t>
  </si>
  <si>
    <t>JMC113RK478037</t>
  </si>
  <si>
    <t>02723-PKB-2510421</t>
  </si>
  <si>
    <t>6c89f1ce-b99e-49b5-2ed8-08dd974ff474</t>
  </si>
  <si>
    <t>https://fruitbasket.blob.core.windows.net/gk2o5k/avatar/2377382025052411183656RVLR.jpg</t>
  </si>
  <si>
    <t>02723-PKB-2510419</t>
  </si>
  <si>
    <t>888d0c59-3927-4de2-2ed1-08dd974ff474</t>
  </si>
  <si>
    <t>JME1E1135423</t>
  </si>
  <si>
    <t>https://fruitbasket.blob.core.windows.net/gk2o5k/avatar/23773820250524111441DTLBH2.jpg</t>
  </si>
  <si>
    <t>JME118RK132626</t>
  </si>
  <si>
    <t>02723-PKB-2510415</t>
  </si>
  <si>
    <t>ce78cf9d-0e92-41e9-2ec2-08dd974ff474</t>
  </si>
  <si>
    <t>JBK1E2047961</t>
  </si>
  <si>
    <t>https://fruitbasket.blob.core.windows.net/gk2o5k/avatar/210632084202505241110485QGB6G.jpg</t>
  </si>
  <si>
    <t>JBK121RK050329</t>
  </si>
  <si>
    <t>02723-PKB-2510414</t>
  </si>
  <si>
    <t>f642501a-2af4-4727-4863-08dd98e40ee1</t>
  </si>
  <si>
    <t>JMH2E1145502</t>
  </si>
  <si>
    <t>https://fruitbasket.blob.core.windows.net/gk2o5k/avatar/23773820250524110126H5B3AV.jpg</t>
  </si>
  <si>
    <t>JMH216SK145302</t>
  </si>
  <si>
    <t>02723-PKB-2510411</t>
  </si>
  <si>
    <t>edd49f18-2a74-4f30-2a60-08dd974fb9af</t>
  </si>
  <si>
    <t>JME1E1397091</t>
  </si>
  <si>
    <t>https://fruitbasket.blob.core.windows.net/gk2o5k/avatar/21063208420250524105719SQ1YCQ.jpg</t>
  </si>
  <si>
    <t>JME117SK400183</t>
  </si>
  <si>
    <t>02723-PKB-2510410</t>
  </si>
  <si>
    <t>3d2c11d8-7416-42f4-4834-08dd98e40ee1</t>
  </si>
  <si>
    <t>KC02E1269905</t>
  </si>
  <si>
    <t>https://fruitbasket.blob.core.windows.net/gk2o5k/avatar/23773820250524104901YRPIZJ.jpg</t>
  </si>
  <si>
    <t>KC021XRK270385</t>
  </si>
  <si>
    <t>02723-PKB-2510409</t>
  </si>
  <si>
    <t>9e167922-ef02-407a-237a-08dd974fa888</t>
  </si>
  <si>
    <t>https://fruitbasket.blob.core.windows.net/gk2o5k/avatar/210632084202505241045355O8N6P.jpg</t>
  </si>
  <si>
    <t>02723-PKB-2510406</t>
  </si>
  <si>
    <t>e35bce66-077f-41d3-7c27-08dd9830db0b</t>
  </si>
  <si>
    <t>https://fruitbasket.blob.core.windows.net/gk2o5k/avatar/23773820250524104206DXPS5P.jpg</t>
  </si>
  <si>
    <t>02723-PKB-2510405</t>
  </si>
  <si>
    <t>2877fd74-225d-4591-d190-08dd9a6017ec</t>
  </si>
  <si>
    <t>https://fruitbasket.blob.core.windows.net/gk2o5k/avatar/21301231220250524103658RRVBZX.jpg</t>
  </si>
  <si>
    <t>02723-PKB-2510404</t>
  </si>
  <si>
    <t>bda8968f-c1ca-440e-d18f-08dd9a6017ec</t>
  </si>
  <si>
    <t>KF01E1861745</t>
  </si>
  <si>
    <t>https://fruitbasket.blob.core.windows.net/gk2o5k/avatar/21063208420250524103655YVOMHE.jpg</t>
  </si>
  <si>
    <t>KF011XSK861704</t>
  </si>
  <si>
    <t>02723-PKB-2510403</t>
  </si>
  <si>
    <t>55ee6d0b-0d1e-4608-47e6-08dd98e40ee1</t>
  </si>
  <si>
    <t>https://fruitbasket.blob.core.windows.net/gk2o5k/avatar/212730615202505241017115L2QVA.jpg</t>
  </si>
  <si>
    <t>02723-PKB-2510401</t>
  </si>
  <si>
    <t>a4db3a82-a150-4d69-2dc0-08dd974ff474</t>
  </si>
  <si>
    <t>https://fruitbasket.blob.core.windows.net/gk2o5k/avatar/21273061520250524094825CKMEFJ.jpg</t>
  </si>
  <si>
    <t>02723-PKB-2510400</t>
  </si>
  <si>
    <t>1620d99d-227e-4acb-d013-08dd9a6017ec</t>
  </si>
  <si>
    <t>https://fruitbasket.blob.core.windows.net/gk2o5k/avatar/21301231220250524090813GGESN2.jpg</t>
  </si>
  <si>
    <t>02723-PKB-2510399</t>
  </si>
  <si>
    <t>4a3f2c3f-124e-4d34-287b-08dd974fb9af</t>
  </si>
  <si>
    <t>https://fruitbasket.blob.core.windows.net/gk2o5k/avatar/212730615202505240837485SMHWQ.jpg</t>
  </si>
  <si>
    <t>02723-PKB-2510398</t>
  </si>
  <si>
    <t>67d07521-5798-4f99-2cdb-08dd974ff474</t>
  </si>
  <si>
    <t>KC02E1294163</t>
  </si>
  <si>
    <t>https://fruitbasket.blob.core.windows.net/gk2o5k/avatar/21273061520250524082212DRG85D.jpg</t>
  </si>
  <si>
    <t>KC0217SK294990</t>
  </si>
  <si>
    <t>02723-PKB-2510397</t>
  </si>
  <si>
    <t>d5b443f1-38c8-4b2d-4663-08dd98e40ee1</t>
  </si>
  <si>
    <t>https://fruitbasket.blob.core.windows.net/gk2o5k/avatar/21273061520250524080742TSNMCS.jpg</t>
  </si>
  <si>
    <t>02723-PKB-2510396</t>
  </si>
  <si>
    <t>cd5526b9-c4ff-49a3-4652-08dd98e40ee1</t>
  </si>
  <si>
    <t>https://fruitbasket.blob.core.windows.net/gk2o5k/avatar/21273061520250524075805HQY1SG.jpg</t>
  </si>
  <si>
    <t>02723-PKB-2510356</t>
  </si>
  <si>
    <t>ceda78db-4a61-4c9b-4514-08dd98e40ee1</t>
  </si>
  <si>
    <t>JMF2E1252738</t>
  </si>
  <si>
    <t>2025-05-23</t>
  </si>
  <si>
    <t>https://fruitbasket.blob.core.windows.net/gk2o5k/avatar/23773820250523143752OIAOO3.jpg</t>
  </si>
  <si>
    <t>JMF21XRK252853</t>
  </si>
  <si>
    <t>02723-PKB-2510353</t>
  </si>
  <si>
    <t>fa347b6b-28a6-44a6-20a0-08dd974fa888</t>
  </si>
  <si>
    <t>JMF2E1376583</t>
  </si>
  <si>
    <t>https://fruitbasket.blob.core.windows.net/gk2o5k/avatar/23773820250523141941P6RGNE.jpg</t>
  </si>
  <si>
    <t>JMF21XSK377468</t>
  </si>
  <si>
    <t>02723-PKB-2510352</t>
  </si>
  <si>
    <t>4aefdbd8-15c7-4a84-df3f-08dd974fbc94</t>
  </si>
  <si>
    <t>JME1E1411300</t>
  </si>
  <si>
    <t>https://fruitbasket.blob.core.windows.net/gk2o5k/avatar/21063208420250523141526D2VEEY.jpg</t>
  </si>
  <si>
    <t>JME110SK414376</t>
  </si>
  <si>
    <t>02723-PKB-2510349</t>
  </si>
  <si>
    <t>71200e46-9a24-4b92-df01-08dd974fbc94</t>
  </si>
  <si>
    <t>KC02E1287177</t>
  </si>
  <si>
    <t>https://fruitbasket.blob.core.windows.net/gk2o5k/avatar/21063208420250523134943RHMFGA.jpg</t>
  </si>
  <si>
    <t>KC0214SK287706</t>
  </si>
  <si>
    <t>02723-PKB-2510347</t>
  </si>
  <si>
    <t>b8b9ab2a-bb9b-4b84-4486-08dd98e40ee1</t>
  </si>
  <si>
    <t>https://fruitbasket.blob.core.windows.net/gk2o5k/avatar/237738202505231344194AQILK.jpg</t>
  </si>
  <si>
    <t>02723-PKB-2510346</t>
  </si>
  <si>
    <t>b86359d7-a31c-4629-25de-08dd974fb9af</t>
  </si>
  <si>
    <t>https://fruitbasket.blob.core.windows.net/gk2o5k/avatar/21063208420250523134139PEJKQH.jpg</t>
  </si>
  <si>
    <t>02723-PKB-2510344</t>
  </si>
  <si>
    <t>cc08bcdf-757b-43d3-dee3-08dd974fbc94</t>
  </si>
  <si>
    <t>KF81E1372826</t>
  </si>
  <si>
    <t>https://fruitbasket.blob.core.windows.net/gk2o5k/avatar/23773820250523133326ZVWMSO.jpg</t>
  </si>
  <si>
    <t>KF8114RK372840</t>
  </si>
  <si>
    <t>02723-PKB-2510343</t>
  </si>
  <si>
    <t>b610bb87-ffbc-4ba5-25c9-08dd974fb9af</t>
  </si>
  <si>
    <t>JMC1E1592372</t>
  </si>
  <si>
    <t>https://fruitbasket.blob.core.windows.net/gk2o5k/avatar/21063208420250523132957VTGBRW.jpg</t>
  </si>
  <si>
    <t>JMC110SK593460</t>
  </si>
  <si>
    <t>02723-PKB-2510330</t>
  </si>
  <si>
    <t>985eed4e-bae8-44fe-43dd-08dd98e40ee1</t>
  </si>
  <si>
    <t>JMD1E1550212</t>
  </si>
  <si>
    <t>https://fruitbasket.blob.core.windows.net/gk2o5k/avatar/237738202505231143001BFE7U.jpg</t>
  </si>
  <si>
    <t>JMD113RK550702</t>
  </si>
  <si>
    <t>02723-PKB-2510329</t>
  </si>
  <si>
    <t>09b78884-f2ec-4305-2565-08dd974fb9af</t>
  </si>
  <si>
    <t>https://fruitbasket.blob.core.windows.net/gk2o5k/avatar/23773820250523113453LYV7SA.jpg</t>
  </si>
  <si>
    <t>02723-PKB-2510327</t>
  </si>
  <si>
    <t>af688c3a-e98b-47ab-de98-08dd974fbc94</t>
  </si>
  <si>
    <t>JMF2E1379363</t>
  </si>
  <si>
    <t>https://fruitbasket.blob.core.windows.net/gk2o5k/avatar/210632084202505231133550SQU1K.jpg</t>
  </si>
  <si>
    <t>JMF21XSK379768</t>
  </si>
  <si>
    <t>02723-PKB-2510325</t>
  </si>
  <si>
    <t>184f8fca-14c3-48cc-77f0-08dd9830db0b</t>
  </si>
  <si>
    <t>JMD1E1868778</t>
  </si>
  <si>
    <t>https://fruitbasket.blob.core.windows.net/gk2o5k/avatar/21063208420250523111702WDYLRL.jpg</t>
  </si>
  <si>
    <t>JMD114SK869175</t>
  </si>
  <si>
    <t>02723-PKB-2510323</t>
  </si>
  <si>
    <t>b3839a23-830b-4861-1f64-08dd974fa888</t>
  </si>
  <si>
    <t>KFE2E1010217</t>
  </si>
  <si>
    <t>KB0217XX</t>
  </si>
  <si>
    <t>https://fruitbasket.blob.core.windows.net/gk2o5k/avatar/23773820250523104509WXRPRE.jpg</t>
  </si>
  <si>
    <t>KFE218SK010187</t>
  </si>
  <si>
    <t>02723-PKB-2510322</t>
  </si>
  <si>
    <t>9eb22c8d-74b6-45bf-1f2e-08dd974fa888</t>
  </si>
  <si>
    <t>JME1E1397510</t>
  </si>
  <si>
    <t>https://fruitbasket.blob.core.windows.net/gk2o5k/avatar/21063208420250523103251V2DDXR.jpg</t>
  </si>
  <si>
    <t>JME110SK398700</t>
  </si>
  <si>
    <t>02723-PKB-2510319</t>
  </si>
  <si>
    <t>529f3df0-3123-4dff-de06-08dd974fbc94</t>
  </si>
  <si>
    <t>JMD1E1870358</t>
  </si>
  <si>
    <t>https://fruitbasket.blob.core.windows.net/gk2o5k/avatar/210632084202505231019208G9XIN.jpg</t>
  </si>
  <si>
    <t>JMD115SK870741</t>
  </si>
  <si>
    <t>02723-PKB-2510321</t>
  </si>
  <si>
    <t>10e3289c-845e-4b9a-2970-08dd974ff474</t>
  </si>
  <si>
    <t>https://fruitbasket.blob.core.windows.net/gk2o5k/avatar/23773820250523101834ANRBRP.jpg</t>
  </si>
  <si>
    <t>02723-PKB-2510314</t>
  </si>
  <si>
    <t>91ac1cd8-09ad-4e9e-1ec9-08dd974fa888</t>
  </si>
  <si>
    <t>KF01E1862653</t>
  </si>
  <si>
    <t>https://fruitbasket.blob.core.windows.net/gk2o5k/avatar/21063208420250523095721NOL8GP.jpg</t>
  </si>
  <si>
    <t>KF011XSK862528</t>
  </si>
  <si>
    <t>02723-PKB-2510312</t>
  </si>
  <si>
    <t>dfb7fa2c-1b7f-47fe-7718-08dd9830db0b</t>
  </si>
  <si>
    <t>https://fruitbasket.blob.core.windows.net/gk2o5k/avatar/23773820250523095020VCTHKQ.jpg</t>
  </si>
  <si>
    <t>02723-PKB-2510307</t>
  </si>
  <si>
    <t>a8194cdf-5d86-4dee-28f3-08dd974ff474</t>
  </si>
  <si>
    <t>https://fruitbasket.blob.core.windows.net/gk2o5k/avatar/23773820250523093429ZBUZNQ.jpg</t>
  </si>
  <si>
    <t>02723-PKB-2510306</t>
  </si>
  <si>
    <t>94337fc4-d76b-452a-76d2-08dd9830db0b</t>
  </si>
  <si>
    <t>JMH1E1110239</t>
  </si>
  <si>
    <t>https://fruitbasket.blob.core.windows.net/gk2o5k/avatar/21063208420250523093327RN3GTU.jpg</t>
  </si>
  <si>
    <t>JMH11XSK111820</t>
  </si>
  <si>
    <t>02723-PKB-2510304</t>
  </si>
  <si>
    <t>8a436dbc-6c8a-4b26-4287-08dd98e40ee1</t>
  </si>
  <si>
    <t>KFE1E1090190</t>
  </si>
  <si>
    <t>https://fruitbasket.blob.core.windows.net/gk2o5k/avatar/21273061520250523091440ELNGYF.jpg</t>
  </si>
  <si>
    <t>KFE116SK090106</t>
  </si>
  <si>
    <t>02723-PKB-2510303</t>
  </si>
  <si>
    <t>ed9083e1-6878-423b-1def-08dd974fa888</t>
  </si>
  <si>
    <t>KC02E1293954</t>
  </si>
  <si>
    <t>https://fruitbasket.blob.core.windows.net/gk2o5k/avatar/21301231220250523084622NR1KMW.jpg</t>
  </si>
  <si>
    <t>KC021XSK294465</t>
  </si>
  <si>
    <t>02723-PKB-2510302</t>
  </si>
  <si>
    <t>082723da-8d46-4a38-75f0-08dd9830db0b</t>
  </si>
  <si>
    <t>JMC1E1592214</t>
  </si>
  <si>
    <t>https://fruitbasket.blob.core.windows.net/gk2o5k/avatar/21273061520250523081231QXA7QN.jpg</t>
  </si>
  <si>
    <t>JMC116SK593298</t>
  </si>
  <si>
    <t>02723-PKB-2510301</t>
  </si>
  <si>
    <t>44eee3c9-ea81-403f-dcaa-08dd974fbc94</t>
  </si>
  <si>
    <t>KFD1E1099815</t>
  </si>
  <si>
    <t>https://fruitbasket.blob.core.windows.net/gk2o5k/avatar/2127306152025052308062151EFQQ.jpg</t>
  </si>
  <si>
    <t>KFD11XSK099773</t>
  </si>
  <si>
    <t>02723-PKB-2510271</t>
  </si>
  <si>
    <t>66bf9505-2454-4cbe-1be0-08dd974fa888</t>
  </si>
  <si>
    <t>JME1E1397079</t>
  </si>
  <si>
    <t>2025-05-22</t>
  </si>
  <si>
    <t>https://fruitbasket.blob.core.windows.net/gk2o5k/avatar/21273061520250522111431MQHWVL.jpg</t>
  </si>
  <si>
    <t>JME115SK400196</t>
  </si>
  <si>
    <t>02723-PKB-2510270</t>
  </si>
  <si>
    <t>888ce79c-b2c8-4569-1bbb-08dd974fa888</t>
  </si>
  <si>
    <t>JME1E1425106</t>
  </si>
  <si>
    <t>https://fruitbasket.blob.core.windows.net/gk2o5k/avatar/212730615202505221053028UF4EZ.jpg</t>
  </si>
  <si>
    <t>JME110SK426379</t>
  </si>
  <si>
    <t>02723-PKB-2510266</t>
  </si>
  <si>
    <t>522dea89-6f22-4fe1-2113-08dd974fb9af</t>
  </si>
  <si>
    <t>JME1E1398740</t>
  </si>
  <si>
    <t>https://fruitbasket.blob.core.windows.net/gk2o5k/avatar/21301231220250522100007S8EJ5V.jpg</t>
  </si>
  <si>
    <t>JME118SK400189</t>
  </si>
  <si>
    <t>02723-PKB-2510265</t>
  </si>
  <si>
    <t>726c0ec7-b875-457a-d965-08dd974fbc94</t>
  </si>
  <si>
    <t>KC02E1272443</t>
  </si>
  <si>
    <t>https://fruitbasket.blob.core.windows.net/gk2o5k/avatar/21301231220250522093407ZDTL2R.jpg</t>
  </si>
  <si>
    <t>KC0212RK272907</t>
  </si>
  <si>
    <t>02723-PKB-2510264</t>
  </si>
  <si>
    <t>a3f04734-23df-4a81-d92c-08dd974fbc94</t>
  </si>
  <si>
    <t>https://fruitbasket.blob.core.windows.net/gk2o5k/avatar/21273061520250522091324TXSWZB.jpg</t>
  </si>
  <si>
    <t>02723-PKB-2510263</t>
  </si>
  <si>
    <t>9f65c000-0ce4-4878-2424-08dd974ff474</t>
  </si>
  <si>
    <t>JMF2E1052620</t>
  </si>
  <si>
    <t>x223xz</t>
  </si>
  <si>
    <t>https://fruitbasket.blob.core.windows.net/gk2o5k/avatar/21273061520250522090103CZ4WHV.jpg</t>
  </si>
  <si>
    <t>JMF213RK052591</t>
  </si>
  <si>
    <t>02723-PKB-2510186</t>
  </si>
  <si>
    <t>2f87a82c-55a4-4b24-574c-08dd974faf86</t>
  </si>
  <si>
    <t>KC02E1293944</t>
  </si>
  <si>
    <t>2025-05-21</t>
  </si>
  <si>
    <t>https://fruitbasket.blob.core.windows.net/gk2o5k/avatar/21273061520250521092140HAK21I.jpg</t>
  </si>
  <si>
    <t>KC0215SK294454</t>
  </si>
  <si>
    <t>02723-PKB-2510185</t>
  </si>
  <si>
    <t>6de52c26-2307-40c9-571a-08dd974faf86</t>
  </si>
  <si>
    <t>KFC1E1097914</t>
  </si>
  <si>
    <t>KB3147ZX</t>
  </si>
  <si>
    <t>https://fruitbasket.blob.core.windows.net/gk2o5k/avatar/21273061520250521090055VUIZLO.jpg</t>
  </si>
  <si>
    <t>KFC113SK097907</t>
  </si>
  <si>
    <t>02723-PKB-2510184</t>
  </si>
  <si>
    <t>55b44711-b0c3-4fce-15ac-08dd974fa888</t>
  </si>
  <si>
    <t>KFE3E1001407</t>
  </si>
  <si>
    <t>https://fruitbasket.blob.core.windows.net/gk2o5k/avatar/21301231220250521084520T064FQ.jpg</t>
  </si>
  <si>
    <t>KFE31XRK001306</t>
  </si>
  <si>
    <t>02723-PKB-2510183</t>
  </si>
  <si>
    <t>08dd8c36-362f-4698-d3c8-08dd974fbc94</t>
  </si>
  <si>
    <t>https://fruitbasket.blob.core.windows.net/gk2o5k/avatar/21301231220250521083356ZWSFA2.jpg</t>
  </si>
  <si>
    <t>02723-PKB-2510182</t>
  </si>
  <si>
    <t>83bcd12e-9875-4f7c-1552-08dd974fa888</t>
  </si>
  <si>
    <t>JMH1E1063851</t>
  </si>
  <si>
    <t>https://fruitbasket.blob.core.windows.net/gk2o5k/avatar/21301231220250521080834KJQMLF.jpg</t>
  </si>
  <si>
    <t>JMH110SK070548</t>
  </si>
  <si>
    <t>02723-PKB-2510165</t>
  </si>
  <si>
    <t>9985d79b-a897-4c93-14a8-08dd974fa888</t>
  </si>
  <si>
    <t>JMC1E1569329</t>
  </si>
  <si>
    <t>2025-05-20</t>
  </si>
  <si>
    <t>https://fruitbasket.blob.core.windows.net/gk2o5k/avatar/23773820250520160828BKF8HR.jpg</t>
  </si>
  <si>
    <t>JMC112SK570438</t>
  </si>
  <si>
    <t>02723-PKB-2510157</t>
  </si>
  <si>
    <t>49567ca6-abbe-4c59-147c-08dd974fa888</t>
  </si>
  <si>
    <t>KF01E1857163</t>
  </si>
  <si>
    <t>https://fruitbasket.blob.core.windows.net/gk2o5k/avatar/21063208420250520154335EIFLCL.jpg</t>
  </si>
  <si>
    <t>KF0115SK857625</t>
  </si>
  <si>
    <t>02723-PKB-2510154</t>
  </si>
  <si>
    <t>4166c2dd-f23b-431f-55d4-08dd974faf86</t>
  </si>
  <si>
    <t>JMG1E1285880</t>
  </si>
  <si>
    <t>https://fruitbasket.blob.core.windows.net/gk2o5k/avatar/237738202505201524424SZXDM.jpg</t>
  </si>
  <si>
    <t>JMG112SK285777</t>
  </si>
  <si>
    <t>02723-PKB-2510151</t>
  </si>
  <si>
    <t>b4ed653c-354a-45e1-7510-08dd9750120d</t>
  </si>
  <si>
    <t>KFC1E1118228</t>
  </si>
  <si>
    <t>https://fruitbasket.blob.core.windows.net/gk2o5k/avatar/21063208420250520151307CK9BYK.jpg</t>
  </si>
  <si>
    <t>KFC114SK118456</t>
  </si>
  <si>
    <t>02723-PKB-2510146</t>
  </si>
  <si>
    <t>67cd2232-7014-4a84-745b-08dd9750120d</t>
  </si>
  <si>
    <t>JMF2E1383026</t>
  </si>
  <si>
    <t>https://fruitbasket.blob.core.windows.net/gk2o5k/avatar/23773820250520140543LSIM9U.jpg</t>
  </si>
  <si>
    <t>JMF219SK383746</t>
  </si>
  <si>
    <t>02723-PKB-2510142</t>
  </si>
  <si>
    <t>5952e69c-65d5-480c-1358-08dd974fa888</t>
  </si>
  <si>
    <t>https://fruitbasket.blob.core.windows.net/gk2o5k/avatar/23773820250520134139B8JBO6.jpg</t>
  </si>
  <si>
    <t>02723-PKB-2510134</t>
  </si>
  <si>
    <t>3bba0066-26dc-47ea-1292-08dd974fa888</t>
  </si>
  <si>
    <t>JMB1E1196978</t>
  </si>
  <si>
    <t>https://fruitbasket.blob.core.windows.net/gk2o5k/avatar/23773820250520122721TM6XUZ.jpg</t>
  </si>
  <si>
    <t>JMB119SK197098</t>
  </si>
  <si>
    <t>02723-PKB-2510133</t>
  </si>
  <si>
    <t>d8e0db10-ebc9-420f-d155-08dd974fbc94</t>
  </si>
  <si>
    <t>JMD1E1863596</t>
  </si>
  <si>
    <t>https://fruitbasket.blob.core.windows.net/gk2o5k/avatar/21063208420250520122331QILAIY.jpg</t>
  </si>
  <si>
    <t>JMD112SK863987</t>
  </si>
  <si>
    <t>02723-PKB-2510115</t>
  </si>
  <si>
    <t>d1b5edb7-ef90-4a13-292b-08dd9712c79f</t>
  </si>
  <si>
    <t>KFD1E1097092</t>
  </si>
  <si>
    <t>https://fruitbasket.blob.core.windows.net/gk2o5k/avatar/212730615202505201018477DZPIO.jpg</t>
  </si>
  <si>
    <t>KFD118SK097214</t>
  </si>
  <si>
    <t>02723-PKB-2510114</t>
  </si>
  <si>
    <t>0ad6e4ff-4226-4533-18f1-08dd97230ccf</t>
  </si>
  <si>
    <t>JMC1E1549067</t>
  </si>
  <si>
    <t>https://fruitbasket.blob.core.windows.net/gk2o5k/avatar/212730615202505201005383UHD0R.jpg</t>
  </si>
  <si>
    <t>JMC11XSK550163</t>
  </si>
  <si>
    <t>02723-PKB-2510112</t>
  </si>
  <si>
    <t>e9a2d550-4c56-4ad6-973e-08dd9717b746</t>
  </si>
  <si>
    <t>KF01E1853533</t>
  </si>
  <si>
    <t>https://fruitbasket.blob.core.windows.net/gk2o5k/avatar/21273061520250520095609FQILVG.jpg</t>
  </si>
  <si>
    <t>KF0119SK852315</t>
  </si>
  <si>
    <t>02723-PKB-2510113</t>
  </si>
  <si>
    <t>6b7332dd-25af-4856-7875-08dd9713c169</t>
  </si>
  <si>
    <t>https://fruitbasket.blob.core.windows.net/gk2o5k/avatar/23773820250520095256MQQXCY.jpg</t>
  </si>
  <si>
    <t>02723-PKB-2510111</t>
  </si>
  <si>
    <t>c1e508bd-4260-4b79-3e35-08dd97168580</t>
  </si>
  <si>
    <t>JMC1E1586948</t>
  </si>
  <si>
    <t>https://fruitbasket.blob.core.windows.net/gk2o5k/avatar/21063208420250520095034DLCE9B.jpg</t>
  </si>
  <si>
    <t>JMC114SK588309</t>
  </si>
  <si>
    <t>02723-PKB-2510110</t>
  </si>
  <si>
    <t>417cf667-484c-45fd-18b9-08dd97230ccf</t>
  </si>
  <si>
    <t>KF01E1858812</t>
  </si>
  <si>
    <t>https://fruitbasket.blob.core.windows.net/gk2o5k/avatar/21273061520250520094254FP4FEM.jpg</t>
  </si>
  <si>
    <t>KF0117SK858680</t>
  </si>
  <si>
    <t>02723-PKB-2510109</t>
  </si>
  <si>
    <t>38dcf4cf-f4d9-4617-28a7-08dd9712c79f</t>
  </si>
  <si>
    <t>JMC1E1587216</t>
  </si>
  <si>
    <t>https://fruitbasket.blob.core.windows.net/gk2o5k/avatar/23773820250520094026MCUXJ7.jpg</t>
  </si>
  <si>
    <t>JMC116SK588411</t>
  </si>
  <si>
    <t>02723-PKB-2510108</t>
  </si>
  <si>
    <t>235a67b3-dd0a-4e5e-3e15-08dd97168580</t>
  </si>
  <si>
    <t>KF01E1849935</t>
  </si>
  <si>
    <t>https://fruitbasket.blob.core.windows.net/gk2o5k/avatar/21273061520250520093819VTRWIE.jpg</t>
  </si>
  <si>
    <t>KF0112SK849885</t>
  </si>
  <si>
    <t>02723-PKB-2510107</t>
  </si>
  <si>
    <t>15135cb2-5878-415a-2895-08dd9712c79f</t>
  </si>
  <si>
    <t>JME1E1410893</t>
  </si>
  <si>
    <t>https://fruitbasket.blob.core.windows.net/gk2o5k/avatar/21063208420250520093714JW276D.jpg</t>
  </si>
  <si>
    <t>JME115SK406371</t>
  </si>
  <si>
    <t>02723-PKB-2510106</t>
  </si>
  <si>
    <t>eced6d79-b56c-4721-785f-08dd9713c169</t>
  </si>
  <si>
    <t>JMD1E1863405</t>
  </si>
  <si>
    <t>https://fruitbasket.blob.core.windows.net/gk2o5k/avatar/21273061520250520093240VNNKBG.jpg</t>
  </si>
  <si>
    <t>JMD118SK864092</t>
  </si>
  <si>
    <t>02723-PKB-2510019</t>
  </si>
  <si>
    <t>2e091aaf-3395-464a-30f5-08dd94f9d222</t>
  </si>
  <si>
    <t>2025-05-17</t>
  </si>
  <si>
    <t>https://fruitbasket.blob.core.windows.net/gk2o5k/avatar/210632084202505171444465RLRBS.jpg</t>
  </si>
  <si>
    <t>02723-PKB-2510018</t>
  </si>
  <si>
    <t>2097489c-95e3-4416-2ab4-08dd92703621</t>
  </si>
  <si>
    <t>KF01E1852841</t>
  </si>
  <si>
    <t>https://fruitbasket.blob.core.windows.net/gk2o5k/avatar/2106320842025051714325656DKHU.jpg</t>
  </si>
  <si>
    <t>KF0110SK853174</t>
  </si>
  <si>
    <t>02723-PKB-2510016</t>
  </si>
  <si>
    <t>7ad96264-1ea3-4a20-2a91-08dd92703621</t>
  </si>
  <si>
    <t>JME1E1395207</t>
  </si>
  <si>
    <t>https://fruitbasket.blob.core.windows.net/gk2o5k/avatar/23773820250517142446QHAPVT.jpg</t>
  </si>
  <si>
    <t>JME111SK396406</t>
  </si>
  <si>
    <t>02723-PKB-2510015</t>
  </si>
  <si>
    <t>dee38405-c29e-4e86-cddf-08dd95066937</t>
  </si>
  <si>
    <t>https://fruitbasket.blob.core.windows.net/gk2o5k/avatar/21063208420250517142113BUDNEB.jpg</t>
  </si>
  <si>
    <t>02723-PKB-2510011</t>
  </si>
  <si>
    <t>5b9acb24-11ce-4322-d5c9-08dd9273c0b5</t>
  </si>
  <si>
    <t>https://fruitbasket.blob.core.windows.net/gk2o5k/avatar/23773820250517141458ZXUMMG.jpg</t>
  </si>
  <si>
    <t>02723-PKB-2510006</t>
  </si>
  <si>
    <t>e0bd4b08-f60d-44e0-2a3a-08dd92703621</t>
  </si>
  <si>
    <t>https://fruitbasket.blob.core.windows.net/gk2o5k/avatar/210632084202505171406544VKVDJ.jpg</t>
  </si>
  <si>
    <t>02723-PKB-2510004</t>
  </si>
  <si>
    <t>95aebf66-2093-48cc-307d-08dd94f9d222</t>
  </si>
  <si>
    <t>JMF1E1183827</t>
  </si>
  <si>
    <t>https://fruitbasket.blob.core.windows.net/gk2o5k/avatar/21063208420250517140319SJKDLK.jpg</t>
  </si>
  <si>
    <t>JMF116SK184090</t>
  </si>
  <si>
    <t>02723-PKB-2509986</t>
  </si>
  <si>
    <t>810fbb17-5a81-4b66-d50e-08dd9273c0b5</t>
  </si>
  <si>
    <t>JMD1E1863902</t>
  </si>
  <si>
    <t>https://fruitbasket.blob.core.windows.net/gk2o5k/avatar/23773820250517132023WGKLOL.jpg</t>
  </si>
  <si>
    <t>JMD113SK864288</t>
  </si>
  <si>
    <t>02723-PKB-2509983</t>
  </si>
  <si>
    <t>124f458c-ae48-426a-cd49-08dd95066937</t>
  </si>
  <si>
    <t>JBK3E1539246</t>
  </si>
  <si>
    <t>https://fruitbasket.blob.core.windows.net/gk2o5k/avatar/21063208420250517131028B5GNDP.jpg</t>
  </si>
  <si>
    <t>JBK316RK540933</t>
  </si>
  <si>
    <t>02723-PKB-2509984</t>
  </si>
  <si>
    <t>2d0051c9-af1c-46ed-300b-08dd94f9d222</t>
  </si>
  <si>
    <t>JMC1E1447024</t>
  </si>
  <si>
    <t>https://fruitbasket.blob.core.windows.net/gk2o5k/avatar/23773820250517130835O3HBC1.jpg</t>
  </si>
  <si>
    <t>JMC111RK447921</t>
  </si>
  <si>
    <t>02723-PKB-2509980</t>
  </si>
  <si>
    <t>c4c1e2ed-f136-4d65-291b-08dd92703621</t>
  </si>
  <si>
    <t>JM91E3674041</t>
  </si>
  <si>
    <t>https://fruitbasket.blob.core.windows.net/gk2o5k/avatar/23773820250517120536VFKKYO.jpg</t>
  </si>
  <si>
    <t>JM9134RK678543</t>
  </si>
  <si>
    <t>02723-PKB-2509979</t>
  </si>
  <si>
    <t>44447197-0f48-4ccb-290b-08dd92703621</t>
  </si>
  <si>
    <t>KF01E1855763</t>
  </si>
  <si>
    <t>https://fruitbasket.blob.core.windows.net/gk2o5k/avatar/237738202505171159366DHKCX.jpg</t>
  </si>
  <si>
    <t>KF0112SK856125</t>
  </si>
  <si>
    <t>02723-PKB-2509976</t>
  </si>
  <si>
    <t>5fe841dd-0650-4c15-28dd-08dd92703621</t>
  </si>
  <si>
    <t>https://fruitbasket.blob.core.windows.net/gk2o5k/avatar/23773820250517113945BWDAUR.jpg</t>
  </si>
  <si>
    <t>02723-PKB-2509975</t>
  </si>
  <si>
    <t>3958861a-7dbf-4629-2f69-08dd94f9d222</t>
  </si>
  <si>
    <t>JMD1E1863601</t>
  </si>
  <si>
    <t>https://fruitbasket.blob.core.windows.net/gk2o5k/avatar/21063208420250517113511UFV70S.jpg</t>
  </si>
  <si>
    <t>JMD112SK864086</t>
  </si>
  <si>
    <t>02723-PKB-2510911</t>
  </si>
  <si>
    <t>60113e13-ba84-4788-e07b-08dd9e77464d</t>
  </si>
  <si>
    <t>2025-05-31</t>
  </si>
  <si>
    <t>https://fruitbasket.blob.core.windows.net/gk2o5k/avatar/21063208420250531100923HEMP3D.jpg</t>
  </si>
  <si>
    <t>02723-PKB-2510910</t>
  </si>
  <si>
    <t>6725fe6f-8e4f-4e43-e06a-08dd9e77464d</t>
  </si>
  <si>
    <t>KF01E1808608</t>
  </si>
  <si>
    <t>KB6701XZ</t>
  </si>
  <si>
    <t>https://fruitbasket.blob.core.windows.net/gk2o5k/avatar/2377382025053110044196SHB3.jpg</t>
  </si>
  <si>
    <t>KF0111RK812417</t>
  </si>
  <si>
    <t>02723-PKB-2510908</t>
  </si>
  <si>
    <t>b5e5b0a5-46dd-41df-ff2e-08dd9fe8aad6</t>
  </si>
  <si>
    <t>JMC1E1592233</t>
  </si>
  <si>
    <t>https://fruitbasket.blob.core.windows.net/gk2o5k/avatar/23773820250531095717DRHC9X.jpg</t>
  </si>
  <si>
    <t>JMC116SK593317</t>
  </si>
  <si>
    <t>02723-PKB-2510682</t>
  </si>
  <si>
    <t>045c44ef-c810-4ab1-cf66-08dd9be11c97</t>
  </si>
  <si>
    <t>JMH2E1106030</t>
  </si>
  <si>
    <t>2025-05-27</t>
  </si>
  <si>
    <t>https://fruitbasket.blob.core.windows.net/gk2o5k/avatar/21301231220250527145217HIR4RO.jpg</t>
  </si>
  <si>
    <t>JMH211SK106035</t>
  </si>
  <si>
    <t>02723-PKB-2510684</t>
  </si>
  <si>
    <t>affbdfbe-7b34-482d-defc-08dd9be5a54e</t>
  </si>
  <si>
    <t>https://fruitbasket.blob.core.windows.net/gk2o5k/avatar/23773820250527144638WPBTMI.jpg</t>
  </si>
  <si>
    <t>02723-PKB-2510683</t>
  </si>
  <si>
    <t>0949b04a-e35f-4e18-cf48-08dd9be11c97</t>
  </si>
  <si>
    <t>https://fruitbasket.blob.core.windows.net/gk2o5k/avatar/21063208420250527144409MZJLH4.jpg</t>
  </si>
  <si>
    <t>02723-PKB-2510679</t>
  </si>
  <si>
    <t>0c37e076-35ce-4426-ac9b-08dd9be0206c</t>
  </si>
  <si>
    <t>JMH2E1202120</t>
  </si>
  <si>
    <t>2025-03-29</t>
  </si>
  <si>
    <t>https://fruitbasket.blob.core.windows.net/gk2o5k/avatar/21063208420250527142600PUSDHP.jpg</t>
  </si>
  <si>
    <t>JMH219SK201815</t>
  </si>
  <si>
    <t>02723-PKB-2510677</t>
  </si>
  <si>
    <t>455cac3b-8c82-400f-d944-08dd9be3583a</t>
  </si>
  <si>
    <t>https://fruitbasket.blob.core.windows.net/gk2o5k/avatar/23773820250527141440ORNUH5.jpg</t>
  </si>
  <si>
    <t>02723-PKB-2510676</t>
  </si>
  <si>
    <t>94496952-0273-498a-302e-08dd9be895bd</t>
  </si>
  <si>
    <t>https://fruitbasket.blob.core.windows.net/gk2o5k/avatar/21063208420250527140923AMOXY2.jpg</t>
  </si>
  <si>
    <t>02723-PKB-2510675</t>
  </si>
  <si>
    <t>d3cea6c9-e33b-4e55-690f-08dd9be1ab5e</t>
  </si>
  <si>
    <t>https://fruitbasket.blob.core.windows.net/gk2o5k/avatar/23773820250527140435WN25YK.jpg</t>
  </si>
  <si>
    <t>02723-PKB-2510674</t>
  </si>
  <si>
    <t>a58e9f37-9859-4bd3-6903-08dd9be1ab5e</t>
  </si>
  <si>
    <t>https://fruitbasket.blob.core.windows.net/gk2o5k/avatar/23773820250527140002IFOBCR.jpg</t>
  </si>
  <si>
    <t>02723-PKB-2510663</t>
  </si>
  <si>
    <t>94af320d-c9e9-4879-de49-08dd9be5a54e</t>
  </si>
  <si>
    <t>JMG1E1287063</t>
  </si>
  <si>
    <t>https://fruitbasket.blob.core.windows.net/gk2o5k/avatar/21063208420250527131041TXNPX4.jpg</t>
  </si>
  <si>
    <t>JMG112SK286945</t>
  </si>
  <si>
    <t>02723-PKB-2510661</t>
  </si>
  <si>
    <t>59c35472-47c4-4cee-2fbd-08dd9be895bd</t>
  </si>
  <si>
    <t>JBP1E2096814</t>
  </si>
  <si>
    <t>https://fruitbasket.blob.core.windows.net/gk2o5k/avatar/23773820250527130742R77ZNY.jpg</t>
  </si>
  <si>
    <t>JBP12XSK096888</t>
  </si>
  <si>
    <t>02723-PKB-2510656</t>
  </si>
  <si>
    <t>e8deebae-03b9-4718-de2b-08dd9be5a54e</t>
  </si>
  <si>
    <t>JMC1E1599148</t>
  </si>
  <si>
    <t>https://fruitbasket.blob.core.windows.net/gk2o5k/avatar/21063208420250527125917MQ1BRK.jpg</t>
  </si>
  <si>
    <t>JMC113SK600238</t>
  </si>
  <si>
    <t>02723-PKB-2510654</t>
  </si>
  <si>
    <t>9fa64b49-7fe2-4733-d855-08dd9be3583a</t>
  </si>
  <si>
    <t>KFC1E1121179</t>
  </si>
  <si>
    <t>https://fruitbasket.blob.core.windows.net/gk2o5k/avatar/23773820250527125743EVTQNS.jpg</t>
  </si>
  <si>
    <t>KFC112SK121193</t>
  </si>
  <si>
    <t>02723-PKB-2510647</t>
  </si>
  <si>
    <t>c8b36e69-4673-49e8-ce1e-08dd9be11c97</t>
  </si>
  <si>
    <t>https://fruitbasket.blob.core.windows.net/gk2o5k/avatar/23773820250527120515UCAC46.jpg</t>
  </si>
  <si>
    <t>02723-PKB-2510643</t>
  </si>
  <si>
    <t>9459b55c-fbfa-4f4b-2f39-08dd9be895bd</t>
  </si>
  <si>
    <t>JME1E1422891</t>
  </si>
  <si>
    <t>https://fruitbasket.blob.core.windows.net/gk2o5k/avatar/21301231220250527114648NOFWUR.jpg</t>
  </si>
  <si>
    <t>JME113SK424738</t>
  </si>
  <si>
    <t>02723-PKB-2510642</t>
  </si>
  <si>
    <t>ac568aa8-5dd3-4f43-dd9b-08dd9be5a54e</t>
  </si>
  <si>
    <t>JMH2E1123725</t>
  </si>
  <si>
    <t>2025-03-28</t>
  </si>
  <si>
    <t>https://fruitbasket.blob.core.windows.net/gk2o5k/avatar/210632084202505271139042YIMK3.jpg</t>
  </si>
  <si>
    <t>JMH210SK123408</t>
  </si>
  <si>
    <t>02723-PKB-2510641</t>
  </si>
  <si>
    <t>4673bc80-9ae0-47a4-cdf2-08dd9be11c97</t>
  </si>
  <si>
    <t>JMF2E1370083</t>
  </si>
  <si>
    <t>https://fruitbasket.blob.core.windows.net/gk2o5k/avatar/237738202505271136294OS7ZE.jpg</t>
  </si>
  <si>
    <t>JMF215SK370900</t>
  </si>
  <si>
    <t>02723-PKB-2510640</t>
  </si>
  <si>
    <t>de58aa34-4270-4a61-ab2d-08dd9be0206c</t>
  </si>
  <si>
    <t>KD11E1568095</t>
  </si>
  <si>
    <t>https://fruitbasket.blob.core.windows.net/gk2o5k/avatar/21063208420250527113155D0FQKP.jpg</t>
  </si>
  <si>
    <t>KD1114RK568760</t>
  </si>
  <si>
    <t>02723-PKB-2510638</t>
  </si>
  <si>
    <t>c0bd9383-a7a0-49ff-ab27-08dd9be0206c</t>
  </si>
  <si>
    <t>JMC1E1594996</t>
  </si>
  <si>
    <t>https://fruitbasket.blob.core.windows.net/gk2o5k/avatar/21273061520250527113108VLEQ8M.jpg</t>
  </si>
  <si>
    <t>JMC110SK596035</t>
  </si>
  <si>
    <t>02723-PKB-2510639</t>
  </si>
  <si>
    <t>fed366ef-27af-4b42-ab17-08dd9be0206c</t>
  </si>
  <si>
    <t>KFA1E1296138</t>
  </si>
  <si>
    <t>https://fruitbasket.blob.core.windows.net/gk2o5k/avatar/23773820250527112534VH6Y0Z.jpg</t>
  </si>
  <si>
    <t>KFA113SK296203</t>
  </si>
  <si>
    <t>02723-PKB-2510637</t>
  </si>
  <si>
    <t>18f2c88d-2f03-4eb6-dd71-08dd9be5a54e</t>
  </si>
  <si>
    <t>https://fruitbasket.blob.core.windows.net/gk2o5k/avatar/21063208420250527112410FYDRMU.jpg</t>
  </si>
  <si>
    <t>02723-PKB-2510636</t>
  </si>
  <si>
    <t>b6ba04d8-6036-40a1-67c2-08dd9be1ab5e</t>
  </si>
  <si>
    <t>JMH1E1117667</t>
  </si>
  <si>
    <t>https://fruitbasket.blob.core.windows.net/gk2o5k/avatar/212730615202505271106263C3CXH.jpg</t>
  </si>
  <si>
    <t>JMH117SK119261</t>
  </si>
  <si>
    <t>02723-PKB-2510635</t>
  </si>
  <si>
    <t>eb428e6a-2af8-4a14-aaa2-08dd9be0206c</t>
  </si>
  <si>
    <t>JMC1E1553748</t>
  </si>
  <si>
    <t>https://fruitbasket.blob.core.windows.net/gk2o5k/avatar/21063208420250527104738XITVLV.jpg</t>
  </si>
  <si>
    <t>JMC114SK554905</t>
  </si>
  <si>
    <t>02723-PKB-2510627</t>
  </si>
  <si>
    <t>1468c20a-09d7-4eb8-dced-08dd9be5a54e</t>
  </si>
  <si>
    <t>JMD1E1678950</t>
  </si>
  <si>
    <t>https://fruitbasket.blob.core.windows.net/gk2o5k/avatar/21063208420250527102043WMF027.jpg</t>
  </si>
  <si>
    <t>JMD113RK679653</t>
  </si>
  <si>
    <t>02723-PKB-2510623</t>
  </si>
  <si>
    <t>f0c27deb-fd67-4cee-aa15-08dd9be0206c</t>
  </si>
  <si>
    <t>KF01E1852856</t>
  </si>
  <si>
    <t>https://fruitbasket.blob.core.windows.net/gk2o5k/avatar/23773820250527100952UMVSXQ.jpg</t>
  </si>
  <si>
    <t>KF0114SK853176</t>
  </si>
  <si>
    <t>02723-PKB-2510619</t>
  </si>
  <si>
    <t>c0821a48-527c-4c2d-d6b5-08dd9be3583a</t>
  </si>
  <si>
    <t>https://fruitbasket.blob.core.windows.net/gk2o5k/avatar/21063208420250527094422BBGBPX.jpg</t>
  </si>
  <si>
    <t>02723-PKB-2510617</t>
  </si>
  <si>
    <t>c638cd5e-f9e6-4ad5-d68c-08dd9be3583a</t>
  </si>
  <si>
    <t>JMH1E1123670</t>
  </si>
  <si>
    <t>https://fruitbasket.blob.core.windows.net/gk2o5k/avatar/213012312202505270940025CEJNS.jpg</t>
  </si>
  <si>
    <t>JMH113SK126238</t>
  </si>
  <si>
    <t>02723-PKB-2510618</t>
  </si>
  <si>
    <t>722853d9-c2ef-496a-2d85-08dd9be895bd</t>
  </si>
  <si>
    <t>JBP1E2083365</t>
  </si>
  <si>
    <t>https://fruitbasket.blob.core.windows.net/gk2o5k/avatar/23773820250527093753G0UMDN.jpg</t>
  </si>
  <si>
    <t>JBP129RK083379</t>
  </si>
  <si>
    <t>02723-PKB-2510615</t>
  </si>
  <si>
    <t>d503f179-f659-45af-66b2-08dd9be1ab5e</t>
  </si>
  <si>
    <t>JMC1E1479176</t>
  </si>
  <si>
    <t>https://fruitbasket.blob.core.windows.net/gk2o5k/avatar/213012312202505270914356XXT0E.jpg</t>
  </si>
  <si>
    <t>JMC11XRK480044</t>
  </si>
  <si>
    <t>02723-PKB-2510614</t>
  </si>
  <si>
    <t>0f9155bc-e52b-4952-2d14-08dd9be895bd</t>
  </si>
  <si>
    <t>JMC1E1595267</t>
  </si>
  <si>
    <t>https://fruitbasket.blob.core.windows.net/gk2o5k/avatar/21063208420250527083148FYNOCI.jpg</t>
  </si>
  <si>
    <t>JMC111SK596366</t>
  </si>
  <si>
    <t>02723-PKB-2510613</t>
  </si>
  <si>
    <t>7e47170f-9e0a-4c86-cc69-08dd9be11c97</t>
  </si>
  <si>
    <t>JM03E1646621</t>
  </si>
  <si>
    <t>https://fruitbasket.blob.core.windows.net/gk2o5k/avatar/21273061520250527083004LMNVWN.jpg</t>
  </si>
  <si>
    <t>JM0316RK648497</t>
  </si>
  <si>
    <t>02723-PKB-2510612</t>
  </si>
  <si>
    <t>dda1594c-d459-41fe-a925-08dd9be0206c</t>
  </si>
  <si>
    <t>https://fruitbasket.blob.core.windows.net/gk2o5k/avatar/21273061520250527081736H4UR1I.jpg</t>
  </si>
  <si>
    <t>02723-PKB-2510590</t>
  </si>
  <si>
    <t>f1ea2e28-761d-4510-dae3-08dd9be5a54e</t>
  </si>
  <si>
    <t>KB11E1352641</t>
  </si>
  <si>
    <t>2025-05-26</t>
  </si>
  <si>
    <t>https://fruitbasket.blob.core.windows.net/gk2o5k/avatar/23773820250526155726YX3HGN.jpg</t>
  </si>
  <si>
    <t>KB1117RK353203</t>
  </si>
  <si>
    <t>02723-PKB-2510585</t>
  </si>
  <si>
    <t>dd8bc2ab-d9eb-425b-651b-08dd9be1ab5e</t>
  </si>
  <si>
    <t>JMF1E1222855</t>
  </si>
  <si>
    <t>https://fruitbasket.blob.core.windows.net/gk2o5k/avatar/21063208420250526153716IK0L19.jpg</t>
  </si>
  <si>
    <t>JMF110SK223420</t>
  </si>
  <si>
    <t>02723-PKB-2510578</t>
  </si>
  <si>
    <t>324693b7-c8bf-4913-6507-08dd9be1ab5e</t>
  </si>
  <si>
    <t>https://fruitbasket.blob.core.windows.net/gk2o5k/avatar/23773820250526151921ZHXLW1.jpg</t>
  </si>
  <si>
    <t>02723-PKB-2510576</t>
  </si>
  <si>
    <t>48e62e39-a683-4b0e-daa8-08dd9be5a54e</t>
  </si>
  <si>
    <t>JMD1E1882788</t>
  </si>
  <si>
    <t>https://fruitbasket.blob.core.windows.net/gk2o5k/avatar/21063208420250526151556PMTEWO.jpg</t>
  </si>
  <si>
    <t>JMD116SK883725</t>
  </si>
  <si>
    <t>02723-PKB-2510565</t>
  </si>
  <si>
    <t>d8f970c2-49e7-485d-642c-08dd9be1ab5e</t>
  </si>
  <si>
    <t>JME1E1419259</t>
  </si>
  <si>
    <t>https://fruitbasket.blob.core.windows.net/gk2o5k/avatar/21063208420250526134318TSWQYJ.jpg</t>
  </si>
  <si>
    <t>JME11XSK423375</t>
  </si>
  <si>
    <t>02723-PKB-2510561</t>
  </si>
  <si>
    <t>d8ade24b-87c5-42d4-c981-08dd9be11c97</t>
  </si>
  <si>
    <t>KFD1E1058643</t>
  </si>
  <si>
    <t>https://fruitbasket.blob.core.windows.net/gk2o5k/avatar/23773820250526133524FHPF8F.jpg</t>
  </si>
  <si>
    <t>KFD117RK058737</t>
  </si>
  <si>
    <t>02723-PKB-2510554</t>
  </si>
  <si>
    <t>1e96a11e-c2e1-4a0d-63dd-08dd9be1ab5e</t>
  </si>
  <si>
    <t>https://fruitbasket.blob.core.windows.net/gk2o5k/avatar/21063208420250526131709SRNEO3.jpg</t>
  </si>
  <si>
    <t>02723-PKB-2510553</t>
  </si>
  <si>
    <t>989be15c-b3c4-404e-d92a-08dd9be5a54e</t>
  </si>
  <si>
    <t>JMC1E1598188</t>
  </si>
  <si>
    <t>https://fruitbasket.blob.core.windows.net/gk2o5k/avatar/23773820250526123050YKWRYQ.jpg</t>
  </si>
  <si>
    <t>JMC114SK599293</t>
  </si>
  <si>
    <t>02723-PKB-2510552</t>
  </si>
  <si>
    <t>ad41019e-aab7-42e8-d323-08dd9be3583a</t>
  </si>
  <si>
    <t>JMD1E1875113</t>
  </si>
  <si>
    <t>https://fruitbasket.blob.core.windows.net/gk2o5k/avatar/21063208420250526122442QYPFMM.jpg</t>
  </si>
  <si>
    <t>JMD117SK875505</t>
  </si>
  <si>
    <t>02723-PKB-2510538</t>
  </si>
  <si>
    <t>13541b0d-21b4-4c29-d29c-08dd9be3583a</t>
  </si>
  <si>
    <t>JBK3E1567825</t>
  </si>
  <si>
    <t>https://fruitbasket.blob.core.windows.net/gk2o5k/avatar/21063208420250526111836PJCMAW.jpg</t>
  </si>
  <si>
    <t>JBK316SK569564</t>
  </si>
  <si>
    <t>02723-PKB-2510536</t>
  </si>
  <si>
    <t>22d4bc61-7e7d-44eb-2956-08dd9be895bd</t>
  </si>
  <si>
    <t>JMG1E1257983</t>
  </si>
  <si>
    <t>https://fruitbasket.blob.core.windows.net/gk2o5k/avatar/21063208420250526111156FVKJ6G.jpg</t>
  </si>
  <si>
    <t>JMG112SK257882</t>
  </si>
  <si>
    <t>02723-PKB-2510535</t>
  </si>
  <si>
    <t>1b3670b9-d801-4215-d24a-08dd9be3583a</t>
  </si>
  <si>
    <t>JMH2E1224418</t>
  </si>
  <si>
    <t>https://fruitbasket.blob.core.windows.net/gk2o5k/avatar/23773820250526105655ENUBEH.jpg</t>
  </si>
  <si>
    <t>JMH21XSK230501</t>
  </si>
  <si>
    <t>02723-PKB-2510534</t>
  </si>
  <si>
    <t>614897ec-9a3e-4ec4-62c1-08dd9be1ab5e</t>
  </si>
  <si>
    <t>KFD1E1100628</t>
  </si>
  <si>
    <t>https://fruitbasket.blob.core.windows.net/gk2o5k/avatar/21063208420250526105024C3FYS5.jpg</t>
  </si>
  <si>
    <t>KFD111SK100700</t>
  </si>
  <si>
    <t>02723-PKB-2510533</t>
  </si>
  <si>
    <t>3ad5fb3f-b3f7-4c27-d821-08dd9be5a54e</t>
  </si>
  <si>
    <t>JME1E1363448</t>
  </si>
  <si>
    <t>https://fruitbasket.blob.core.windows.net/gk2o5k/avatar/23773820250526104637ZUCORY.jpg</t>
  </si>
  <si>
    <t>JME110SK367575</t>
  </si>
  <si>
    <t>02723-PKB-2510531</t>
  </si>
  <si>
    <t>18384505-aad9-4ea9-d7fe-08dd9be5a54e</t>
  </si>
  <si>
    <t>JMC1E1593619</t>
  </si>
  <si>
    <t>https://fruitbasket.blob.core.windows.net/gk2o5k/avatar/21063208420250526104048ZQWSDP.jpg</t>
  </si>
  <si>
    <t>JMC115SK594717</t>
  </si>
  <si>
    <t>02723-PKB-2510530</t>
  </si>
  <si>
    <t>1783655e-ba16-432c-c7cc-08dd9be11c97</t>
  </si>
  <si>
    <t>JMH2E1180961</t>
  </si>
  <si>
    <t>https://fruitbasket.blob.core.windows.net/gk2o5k/avatar/23773820250526103346GLVMZU.jpg</t>
  </si>
  <si>
    <t>JMH218SK180486</t>
  </si>
  <si>
    <t>02723-PKB-2510528</t>
  </si>
  <si>
    <t>bbc0b724-97ac-40fb-c7b9-08dd9be11c97</t>
  </si>
  <si>
    <t>JMG1E1257989</t>
  </si>
  <si>
    <t>https://fruitbasket.blob.core.windows.net/gk2o5k/avatar/237738202505261025443Z5KYR.jpg</t>
  </si>
  <si>
    <t>JMG112SK257896</t>
  </si>
  <si>
    <t>02723-PKB-2510526</t>
  </si>
  <si>
    <t>98cf68d6-09f2-466f-d1cc-08dd9be3583a</t>
  </si>
  <si>
    <t>JMC1E1595863</t>
  </si>
  <si>
    <t>https://fruitbasket.blob.core.windows.net/gk2o5k/avatar/210632084202505261023413YBWP0.jpg</t>
  </si>
  <si>
    <t>JMC112SK596974</t>
  </si>
  <si>
    <t>02723-PKB-2510524</t>
  </si>
  <si>
    <t>afaf6e81-60ed-4d7f-c78a-08dd9be11c97</t>
  </si>
  <si>
    <t>KC02E1271761</t>
  </si>
  <si>
    <t>https://fruitbasket.blob.core.windows.net/gk2o5k/avatar/21063208420250526101700R2LK3Y.jpg</t>
  </si>
  <si>
    <t>KC0215RK272495</t>
  </si>
  <si>
    <t>02723-PKB-2510523</t>
  </si>
  <si>
    <t>e5b66726-703f-4daf-6235-08dd9be1ab5e</t>
  </si>
  <si>
    <t>JME1E1334099</t>
  </si>
  <si>
    <t>https://fruitbasket.blob.core.windows.net/gk2o5k/avatar/23773820250526101245VNHA3U.jpg</t>
  </si>
  <si>
    <t>JME112SK335565</t>
  </si>
  <si>
    <t>02723-PKB-2510522</t>
  </si>
  <si>
    <t>b7ec7f41-c26e-48cd-a4e0-08dd9be0206c</t>
  </si>
  <si>
    <t>JME1E1431090</t>
  </si>
  <si>
    <t>https://fruitbasket.blob.core.windows.net/gk2o5k/avatar/23773820250526100202FQ8EMT.jpg</t>
  </si>
  <si>
    <t>JME118SK432348</t>
  </si>
  <si>
    <t>02723-PKB-2510520</t>
  </si>
  <si>
    <t>bb138fe6-f2d1-420b-61ac-08dd9be1ab5e</t>
  </si>
  <si>
    <t>JMC1E1548923</t>
  </si>
  <si>
    <t>https://fruitbasket.blob.core.windows.net/gk2o5k/avatar/21063208420250526094308QYKTZW.jpg</t>
  </si>
  <si>
    <t>JMC110SK550026</t>
  </si>
  <si>
    <t>02723-PKB-2510518</t>
  </si>
  <si>
    <t>8e8a10a9-3d3d-482e-c704-08dd9be11c97</t>
  </si>
  <si>
    <t>JM91E3732203</t>
  </si>
  <si>
    <t>KB1234ABC</t>
  </si>
  <si>
    <t>https://fruitbasket.blob.core.windows.net/gk2o5k/avatar/23773820250526093558GHRLXL.jpg</t>
  </si>
  <si>
    <t>JM9135RK736451</t>
  </si>
  <si>
    <t>02723-PKB-2510517</t>
  </si>
  <si>
    <t>384a3f67-8be2-4b9e-a476-08dd9be0206c</t>
  </si>
  <si>
    <t>https://fruitbasket.blob.core.windows.net/gk2o5k/avatar/21063208420250526092911QL0YHP.jpg</t>
  </si>
  <si>
    <t>02723-PKB-2510516</t>
  </si>
  <si>
    <t>36909778-435a-4c28-c6f0-08dd9be11c97</t>
  </si>
  <si>
    <t>KFC1E1121184</t>
  </si>
  <si>
    <t>https://fruitbasket.blob.core.windows.net/gk2o5k/avatar/23773820250526092734V5U4XU.jpg</t>
  </si>
  <si>
    <t>KFC117SK121190</t>
  </si>
  <si>
    <t>02723-PKB-2510515</t>
  </si>
  <si>
    <t>d234a0b0-dd19-4bb5-d701-08dd9be5a54e</t>
  </si>
  <si>
    <t>JMD1E1873968</t>
  </si>
  <si>
    <t>https://fruitbasket.blob.core.windows.net/gk2o5k/avatar/210632084202505260925024C5YMJ.jpg</t>
  </si>
  <si>
    <t>JMD113SK874366</t>
  </si>
  <si>
    <t>02723-PKB-2510513</t>
  </si>
  <si>
    <t>813aeb62-681f-47d8-c6ac-08dd9be11c97</t>
  </si>
  <si>
    <t>JMD1E1872344</t>
  </si>
  <si>
    <t>https://fruitbasket.blob.core.windows.net/gk2o5k/avatar/21063208420250526090932EB0RLU.jpg</t>
  </si>
  <si>
    <t>JMD113SK872732</t>
  </si>
  <si>
    <t>02723-PKB-2510511</t>
  </si>
  <si>
    <t>007040b5-eefc-486e-d6b6-08dd9be5a54e</t>
  </si>
  <si>
    <t>JME1E1149453</t>
  </si>
  <si>
    <t>KB5752BX</t>
  </si>
  <si>
    <t>https://fruitbasket.blob.core.windows.net/gk2o5k/avatar/21063208420250526085853XZO2TS.jpg</t>
  </si>
  <si>
    <t>JME115RK149335</t>
  </si>
  <si>
    <t>02723-PKB-2510510</t>
  </si>
  <si>
    <t>15cf8bc0-fdb0-423c-6122-08dd9be1ab5e</t>
  </si>
  <si>
    <t>KC02E1272607</t>
  </si>
  <si>
    <t>https://fruitbasket.blob.core.windows.net/gk2o5k/avatar/237738202505260853464LQHVP.jpg</t>
  </si>
  <si>
    <t>KC0212RK273054</t>
  </si>
  <si>
    <t>02723-PKB-2510505</t>
  </si>
  <si>
    <t>4e95839b-8a11-4b10-d06f-08dd9be3583a</t>
  </si>
  <si>
    <t>JMD1E1682331</t>
  </si>
  <si>
    <t>https://fruitbasket.blob.core.windows.net/gk2o5k/avatar/21063208420250526083109IGLICG.jpg</t>
  </si>
  <si>
    <t>JMD11XRK682727</t>
  </si>
  <si>
    <t>02723-PKB-2510507</t>
  </si>
  <si>
    <t>c34a7d59-76fc-46af-d679-08dd9be5a54e</t>
  </si>
  <si>
    <t>JMC1E1592595</t>
  </si>
  <si>
    <t>https://fruitbasket.blob.core.windows.net/gk2o5k/avatar/23773820250526082932ADEVYR.jpg</t>
  </si>
  <si>
    <t>JMC110SK593698</t>
  </si>
  <si>
    <t>02723-PKB-2510506</t>
  </si>
  <si>
    <t>1923914f-cc1c-4c02-60f8-08dd9be1ab5e</t>
  </si>
  <si>
    <t>JMD1E1872599</t>
  </si>
  <si>
    <t>https://fruitbasket.blob.core.windows.net/gk2o5k/avatar/21301231220250526082731YMXPG5.jpg</t>
  </si>
  <si>
    <t>JMD118SK873004</t>
  </si>
  <si>
    <t>02723-PKB-2510504</t>
  </si>
  <si>
    <t>7d830792-8b85-4eb3-60eb-08dd9be1ab5e</t>
  </si>
  <si>
    <t>https://fruitbasket.blob.core.windows.net/gk2o5k/avatar/21301231220250526081834RWQRXO.jpg</t>
  </si>
  <si>
    <t>02723-PKB-2510503</t>
  </si>
  <si>
    <t>f53fa03e-671c-4b9d-a3c4-08dd9be0206c</t>
  </si>
  <si>
    <t>JMF2E1379656</t>
  </si>
  <si>
    <t>https://fruitbasket.blob.core.windows.net/gk2o5k/avatar/21273061520250526081124MLDDOY.jpg</t>
  </si>
  <si>
    <t>JMF213SK381894</t>
  </si>
  <si>
    <t>02723-PKB-2510502</t>
  </si>
  <si>
    <t>7b220427-6cba-4de7-d040-08dd9be3583a</t>
  </si>
  <si>
    <t>JME1E1441174</t>
  </si>
  <si>
    <t>https://fruitbasket.blob.core.windows.net/gk2o5k/avatar/23773820250526080638WN7FB3.jpg</t>
  </si>
  <si>
    <t>JME113SK442494</t>
  </si>
  <si>
    <t>02723-PKB-2510501</t>
  </si>
  <si>
    <t>8839b6a5-08d9-4ccf-60ce-08dd9be1ab5e</t>
  </si>
  <si>
    <t>JMD1E1682520</t>
  </si>
  <si>
    <t>https://fruitbasket.blob.core.windows.net/gk2o5k/avatar/2377382025052607592783SKV0.jpg</t>
  </si>
  <si>
    <t>JMD113RK682911</t>
  </si>
  <si>
    <t>02723-PKB-2510500</t>
  </si>
  <si>
    <t>622ff8a2-02cd-4e76-d035-08dd9be3583a</t>
  </si>
  <si>
    <t>KC02E1293839</t>
  </si>
  <si>
    <t>https://fruitbasket.blob.core.windows.net/gk2o5k/avatar/21273061520250526075652AFNLTX.jpg</t>
  </si>
  <si>
    <t>KC0211SK294323</t>
  </si>
  <si>
    <t>02723-PKB-2510467</t>
  </si>
  <si>
    <t>c14a79b8-47ec-4dae-3179-08dd9a90964e</t>
  </si>
  <si>
    <t>JMH1E1049466</t>
  </si>
  <si>
    <t>2025-05-25</t>
  </si>
  <si>
    <t>https://fruitbasket.blob.core.windows.net/gk2o5k/avatar/21301231220250525093553RV3EZK.jpg</t>
  </si>
  <si>
    <t>JMH111RK049587</t>
  </si>
  <si>
    <t>02723-PKB-2510462</t>
  </si>
  <si>
    <t>a3ebe0b8-d3af-483f-3129-08dd9a90964e</t>
  </si>
  <si>
    <t>https://fruitbasket.blob.core.windows.net/gk2o5k/avatar/21273061520250525083853USTIT4.jpg</t>
  </si>
  <si>
    <t>02723-PKB-2510461</t>
  </si>
  <si>
    <t>72c95015-30a8-4a75-2d79-08dd974fb9af</t>
  </si>
  <si>
    <t>JMC1E1590541</t>
  </si>
  <si>
    <t>https://fruitbasket.blob.core.windows.net/gk2o5k/avatar/21273061520250525080551TGOKKQ.jpg</t>
  </si>
  <si>
    <t>JMC112SK591628</t>
  </si>
  <si>
    <t>02723-PKB-2511593</t>
  </si>
  <si>
    <t>42e05e87-bbaf-4e86-2311-08dda4862715</t>
  </si>
  <si>
    <t>2025-06-08</t>
  </si>
  <si>
    <t>https://fruitbasket.blob.core.windows.net/gk2o5k/avatar/21063208420250608103624GXMWMB.jpg</t>
  </si>
  <si>
    <t>02723-PKB-2511592</t>
  </si>
  <si>
    <t>f831f919-2172-4b7c-3328-08dda5709915</t>
  </si>
  <si>
    <t>JMH1E1086535</t>
  </si>
  <si>
    <t>https://fruitbasket.blob.core.windows.net/gk2o5k/avatar/21063208420250608103211T2MOJU.jpg</t>
  </si>
  <si>
    <t>JMH113SK088137</t>
  </si>
  <si>
    <t>02723-PKB-2511591</t>
  </si>
  <si>
    <t>fc3e82f2-3d6f-45eb-331c-08dda5709915</t>
  </si>
  <si>
    <t>JM04E2035965</t>
  </si>
  <si>
    <t>https://fruitbasket.blob.core.windows.net/gk2o5k/avatar/23773820250608102941SYYSDU.jpg</t>
  </si>
  <si>
    <t>JM0420RK036044</t>
  </si>
  <si>
    <t>02723-PKB-2511582</t>
  </si>
  <si>
    <t>79fb8ff5-66ca-4ff6-916b-08dda480bb66</t>
  </si>
  <si>
    <t>https://fruitbasket.blob.core.windows.net/gk2o5k/avatar/23773820250608090259FRYWKH.jpg</t>
  </si>
  <si>
    <t>02723-PKB-2511581</t>
  </si>
  <si>
    <t>3a338c37-dee2-496e-70ce-08dda4899f6a</t>
  </si>
  <si>
    <t>https://fruitbasket.blob.core.windows.net/gk2o5k/avatar/21063208420250608085645LQURFP.jpg</t>
  </si>
  <si>
    <t>02723-PKB-2511580</t>
  </si>
  <si>
    <t>b81f47c8-6a9b-418a-9163-08dda480bb66</t>
  </si>
  <si>
    <t>https://fruitbasket.blob.core.windows.net/gk2o5k/avatar/237738202506080851219MLLIV.jpg</t>
  </si>
  <si>
    <t>02723-PKB-2511578</t>
  </si>
  <si>
    <t>73459c83-4619-410b-70b5-08dda4899f6a</t>
  </si>
  <si>
    <t>https://fruitbasket.blob.core.windows.net/gk2o5k/avatar/21063208420250608084551QBF9L1.jpg</t>
  </si>
  <si>
    <t>02723-PKB-2511577</t>
  </si>
  <si>
    <t>f962ac78-c543-4ccb-3275-08dda5709915</t>
  </si>
  <si>
    <t>https://fruitbasket.blob.core.windows.net/gk2o5k/avatar/23773820250608084000SBPZDH.jpg</t>
  </si>
  <si>
    <t>02723-PKB-2511576</t>
  </si>
  <si>
    <t>6da92121-e8a1-4b89-6b12-08dda48f148b</t>
  </si>
  <si>
    <t>JBK1E2081858</t>
  </si>
  <si>
    <t>https://fruitbasket.blob.core.windows.net/gk2o5k/avatar/21063208420250608083636DRANKA.jpg</t>
  </si>
  <si>
    <t>JBK126SK084448</t>
  </si>
  <si>
    <t>02723-PKB-2511575</t>
  </si>
  <si>
    <t>afa95fe0-034e-4612-222b-08dda4862715</t>
  </si>
  <si>
    <t>https://fruitbasket.blob.core.windows.net/gk2o5k/avatar/23773820250608083206J5KE99.jpg</t>
  </si>
  <si>
    <t>02723-PKB-2511574</t>
  </si>
  <si>
    <t>64a7860e-e388-4401-70a5-08dda4899f6a</t>
  </si>
  <si>
    <t>https://fruitbasket.blob.core.windows.net/gk2o5k/avatar/23773820250608082727HWN6WK.jpg</t>
  </si>
  <si>
    <t>02723-PKB-2511573</t>
  </si>
  <si>
    <t>a03ac376-01ea-4839-6d11-08dda481d65c</t>
  </si>
  <si>
    <t>https://fruitbasket.blob.core.windows.net/gk2o5k/avatar/21063208420250608082635CPS1QE.jpg</t>
  </si>
  <si>
    <t>02723-PKB-2511572</t>
  </si>
  <si>
    <t>04672c44-2725-4be3-3262-08dda5709915</t>
  </si>
  <si>
    <t>KF81E1418802</t>
  </si>
  <si>
    <t>https://fruitbasket.blob.core.windows.net/gk2o5k/avatar/23773820250608081607KCMLQA.jpg</t>
  </si>
  <si>
    <t>KF8117RK419102</t>
  </si>
  <si>
    <t>02723-PKB-2511571</t>
  </si>
  <si>
    <t>1f4c86dd-2d6a-4c4a-2222-08dda4862715</t>
  </si>
  <si>
    <t>KB5693LH</t>
  </si>
  <si>
    <t>https://fruitbasket.blob.core.windows.net/gk2o5k/avatar/21063208420250608081427GH8SRL.jpg</t>
  </si>
  <si>
    <t>02723-PKB-2511570</t>
  </si>
  <si>
    <t>cd16c529-23c2-4f15-221f-08dda4862715</t>
  </si>
  <si>
    <t>JMD1E1866762</t>
  </si>
  <si>
    <t>2025-04-07</t>
  </si>
  <si>
    <t>https://fruitbasket.blob.core.windows.net/gk2o5k/avatar/21063208420250608080844WBDN52.jpg</t>
  </si>
  <si>
    <t>JMD111SK867156</t>
  </si>
  <si>
    <t>02723-PKB-2511569</t>
  </si>
  <si>
    <t>301f4b43-6f3a-4f5a-709a-08dda4899f6a</t>
  </si>
  <si>
    <t>https://fruitbasket.blob.core.windows.net/gk2o5k/avatar/237738202506080807137FOOF6.jpg</t>
  </si>
  <si>
    <t>02723-PKB-2511520</t>
  </si>
  <si>
    <t>c5616c31-3dd5-4e30-8fdf-08dda480bb66</t>
  </si>
  <si>
    <t>KF81E1369610</t>
  </si>
  <si>
    <t>2025-06-07</t>
  </si>
  <si>
    <t>https://fruitbasket.blob.core.windows.net/gk2o5k/avatar/21063208420250607132616PGP9AQ.jpg</t>
  </si>
  <si>
    <t>KF8112RK369595</t>
  </si>
  <si>
    <t>02723-PKB-2511514</t>
  </si>
  <si>
    <t>1659f29b-7ccc-4ca8-6b5b-08dda481d65c</t>
  </si>
  <si>
    <t>JBK3E1569403</t>
  </si>
  <si>
    <t>https://fruitbasket.blob.core.windows.net/gk2o5k/avatar/21063208420250607130228UOFGXO.jpg</t>
  </si>
  <si>
    <t>JBK312SK571165</t>
  </si>
  <si>
    <t>02723-PKB-2511510</t>
  </si>
  <si>
    <t>4cdd51e7-9b74-49e2-68b8-08dda48f148b</t>
  </si>
  <si>
    <t>JBK3E1567579</t>
  </si>
  <si>
    <t>https://fruitbasket.blob.core.windows.net/gk2o5k/avatar/23773820250607125024YJBPGR.jpg</t>
  </si>
  <si>
    <t>JBK313SK569215</t>
  </si>
  <si>
    <t>02723-PKB-2511506</t>
  </si>
  <si>
    <t>a01aae1f-9111-48e1-8f09-08dda480bb66</t>
  </si>
  <si>
    <t>https://fruitbasket.blob.core.windows.net/gk2o5k/avatar/23773820250607120859FR1ELU.jpg</t>
  </si>
  <si>
    <t>02723-PKB-2511505</t>
  </si>
  <si>
    <t>6a549eb7-1a52-46d3-8ef5-08dda480bb66</t>
  </si>
  <si>
    <t>KFE3E1005424</t>
  </si>
  <si>
    <t>https://fruitbasket.blob.core.windows.net/gk2o5k/avatar/21063208420250607120648H3DIF8.jpg</t>
  </si>
  <si>
    <t>KFE314SK005213</t>
  </si>
  <si>
    <t>02723-PKB-2511502</t>
  </si>
  <si>
    <t>27ec907f-d88b-4fca-2025-08dda4862715</t>
  </si>
  <si>
    <t>https://fruitbasket.blob.core.windows.net/gk2o5k/avatar/23773820250607115836ESVL4C.jpg</t>
  </si>
  <si>
    <t>02723-PKB-2511501</t>
  </si>
  <si>
    <t>ae617a22-b31c-445c-681f-08dda48f148b</t>
  </si>
  <si>
    <t>KB5686LH</t>
  </si>
  <si>
    <t>https://fruitbasket.blob.core.windows.net/gk2o5k/avatar/21063208420250607115311AT3CXE.jpg</t>
  </si>
  <si>
    <t>02723-PKB-2511500</t>
  </si>
  <si>
    <t>1c98fc14-36e7-4e52-67fb-08dda48f148b</t>
  </si>
  <si>
    <t>KFE3E1022993</t>
  </si>
  <si>
    <t>https://fruitbasket.blob.core.windows.net/gk2o5k/avatar/21063208420250607114434WPCHQ1.jpg</t>
  </si>
  <si>
    <t>KFE310SK022879</t>
  </si>
  <si>
    <t>02723-PKB-2511499</t>
  </si>
  <si>
    <t>11fd4aa0-9ae6-48a6-1fe8-08dda4862715</t>
  </si>
  <si>
    <t>https://fruitbasket.blob.core.windows.net/gk2o5k/avatar/23773820250607114133JVBOWQ.jpg</t>
  </si>
  <si>
    <t>02723-PKB-2511498</t>
  </si>
  <si>
    <t>2eb02d80-83df-4bb1-8eb0-08dda480bb66</t>
  </si>
  <si>
    <t>KFA1E1299042</t>
  </si>
  <si>
    <t>2025-04-06</t>
  </si>
  <si>
    <t>https://fruitbasket.blob.core.windows.net/gk2o5k/avatar/23773820250607112740MOQAKK.jpg</t>
  </si>
  <si>
    <t>KFA116SK299502</t>
  </si>
  <si>
    <t>02723-PKB-2511497</t>
  </si>
  <si>
    <t>b5efcbfb-2c9c-4d8c-6e3a-08dda4899f6a</t>
  </si>
  <si>
    <t>https://fruitbasket.blob.core.windows.net/gk2o5k/avatar/21063208420250607112311IEIP8Y.jpg</t>
  </si>
  <si>
    <t>02723-PKB-2511495</t>
  </si>
  <si>
    <t>6069a7cc-6e88-4c72-6e28-08dda4899f6a</t>
  </si>
  <si>
    <t>https://fruitbasket.blob.core.windows.net/gk2o5k/avatar/21063208420250607111846FJQHYU.jpg</t>
  </si>
  <si>
    <t>02723-PKB-2511491</t>
  </si>
  <si>
    <t>a6a52c2b-eef6-426c-6a9d-08dda481d65c</t>
  </si>
  <si>
    <t>JMH1E1112869</t>
  </si>
  <si>
    <t>https://fruitbasket.blob.core.windows.net/gk2o5k/avatar/23773820250607111340WKG9LO.jpg</t>
  </si>
  <si>
    <t>JMH117SK114464</t>
  </si>
  <si>
    <t>02723-PKB-2511486</t>
  </si>
  <si>
    <t>a0bf59f0-cf18-449f-1f4f-08dda4862715</t>
  </si>
  <si>
    <t>https://fruitbasket.blob.core.windows.net/gk2o5k/avatar/21063208420250607110451ETNHB0.jpg</t>
  </si>
  <si>
    <t>02723-PKB-2511472</t>
  </si>
  <si>
    <t>3d7ec127-8276-4f58-6979-08dda481d65c</t>
  </si>
  <si>
    <t>KD11E1575729</t>
  </si>
  <si>
    <t>https://fruitbasket.blob.core.windows.net/gk2o5k/avatar/210632084202506070948221QNIAJ.jpg</t>
  </si>
  <si>
    <t>KD1111SK576689</t>
  </si>
  <si>
    <t>02723-PKB-2511470</t>
  </si>
  <si>
    <t>f35d6b2d-fe22-413f-669f-08dda48f148b</t>
  </si>
  <si>
    <t>https://fruitbasket.blob.core.windows.net/gk2o5k/avatar/23773820250607093903ATDMMR.jpg</t>
  </si>
  <si>
    <t>02723-PKB-2511468</t>
  </si>
  <si>
    <t>c671f33f-29a9-4de1-6615-08dda48f148b</t>
  </si>
  <si>
    <t>https://fruitbasket.blob.core.windows.net/gk2o5k/avatar/21063208420250607091404A3CDCM.jpg</t>
  </si>
  <si>
    <t>02723-PKB-2511467</t>
  </si>
  <si>
    <t>f4b38d96-d05d-4306-38bf-08dda4848991</t>
  </si>
  <si>
    <t>https://fruitbasket.blob.core.windows.net/gk2o5k/avatar/23773820250607083905EDMEAJ.jpg</t>
  </si>
  <si>
    <t>02723-PKB-2511465</t>
  </si>
  <si>
    <t>f6449e47-6bdb-4897-65d5-08dda48f148b</t>
  </si>
  <si>
    <t>JMH2E1117599</t>
  </si>
  <si>
    <t>2025-04-03</t>
  </si>
  <si>
    <t>https://fruitbasket.blob.core.windows.net/gk2o5k/avatar/21063208420250607082017C7PZAN.jpg</t>
  </si>
  <si>
    <t>JMH218SK117291</t>
  </si>
  <si>
    <t>02723-PKB-2511421</t>
  </si>
  <si>
    <t>b4b3ae44-1dcc-44a9-8c61-08dda480bb66</t>
  </si>
  <si>
    <t>JMH1E1129599</t>
  </si>
  <si>
    <t>2025-06-06</t>
  </si>
  <si>
    <t>https://fruitbasket.blob.core.windows.net/gk2o5k/avatar/23773820250606104409TW5TWA.jpg</t>
  </si>
  <si>
    <t>JMH113SK129687</t>
  </si>
  <si>
    <t>02723-PKB-2511420</t>
  </si>
  <si>
    <t>2ff5a850-536c-4e19-1cdd-08dda4862715</t>
  </si>
  <si>
    <t>KD11E1590747</t>
  </si>
  <si>
    <t>https://fruitbasket.blob.core.windows.net/gk2o5k/avatar/21063208420250606104147DPG1ZB.jpg</t>
  </si>
  <si>
    <t>KD1115SK591504</t>
  </si>
  <si>
    <t>02723-PKB-2511419</t>
  </si>
  <si>
    <t>caeaa8b1-178c-4116-6519-08dda48f148b</t>
  </si>
  <si>
    <t>https://fruitbasket.blob.core.windows.net/gk2o5k/avatar/237738202506061036378OWDJ6.jpg</t>
  </si>
  <si>
    <t>02723-PKB-2511416</t>
  </si>
  <si>
    <t>3ab48a6a-76dd-489d-681d-08dda481d65c</t>
  </si>
  <si>
    <t>JMF1E1224283</t>
  </si>
  <si>
    <t>https://fruitbasket.blob.core.windows.net/gk2o5k/avatar/213012312202506060954261BENUA.jpg</t>
  </si>
  <si>
    <t>JMF116SK224734</t>
  </si>
  <si>
    <t>02723-PKB-2511415</t>
  </si>
  <si>
    <t>354fd3b8-2822-4b7d-6b8e-08dda4899f6a</t>
  </si>
  <si>
    <t>KB22E1056665</t>
  </si>
  <si>
    <t>https://fruitbasket.blob.core.windows.net/gk2o5k/avatar/21273061520250606092841M63QS0.jpg</t>
  </si>
  <si>
    <t>KB2211SK056762</t>
  </si>
  <si>
    <t>02723-PKB-2511414</t>
  </si>
  <si>
    <t>f5a7f7f2-186a-40b6-1cb7-08dda4862715</t>
  </si>
  <si>
    <t>https://fruitbasket.blob.core.windows.net/gk2o5k/avatar/21301231220250606082020HIEVXZ.jpg</t>
  </si>
  <si>
    <t>02723-PKB-2511352</t>
  </si>
  <si>
    <t>de437d8e-3652-40e4-75c9-08dda2d3f434</t>
  </si>
  <si>
    <t>JMC1E1599226</t>
  </si>
  <si>
    <t>2025-06-05</t>
  </si>
  <si>
    <t>https://fruitbasket.blob.core.windows.net/gk2o5k/avatar/21063208420250605160331Y2KU01.jpg</t>
  </si>
  <si>
    <t>JMC111SK600318</t>
  </si>
  <si>
    <t>02723-PKB-2511348</t>
  </si>
  <si>
    <t>6f1e23aa-326e-4729-ee7a-08dda2b26ac8</t>
  </si>
  <si>
    <t>JMD1E1882230</t>
  </si>
  <si>
    <t>https://fruitbasket.blob.core.windows.net/gk2o5k/avatar/23773820250605155827CF7UIP.jpg</t>
  </si>
  <si>
    <t>JMD117SK882633</t>
  </si>
  <si>
    <t>02723-PKB-2511346</t>
  </si>
  <si>
    <t>ca126ebb-b250-4c22-75a6-08dda2d3f434</t>
  </si>
  <si>
    <t>https://fruitbasket.blob.core.windows.net/gk2o5k/avatar/21063208420250605153651NRYM6I.jpg</t>
  </si>
  <si>
    <t>02723-PKB-2511345</t>
  </si>
  <si>
    <t>d7560f2f-11f8-4f99-edaf-08dda2b0e689</t>
  </si>
  <si>
    <t>KF01E1861575</t>
  </si>
  <si>
    <t>https://fruitbasket.blob.core.windows.net/gk2o5k/avatar/23773820250605153018VZVXU9.jpg</t>
  </si>
  <si>
    <t>KF0113SK861446</t>
  </si>
  <si>
    <t>02723-PKB-2511292</t>
  </si>
  <si>
    <t>6e8f9c5b-d961-456b-72d3-08dda2d3f434</t>
  </si>
  <si>
    <t>https://fruitbasket.blob.core.windows.net/gk2o5k/avatar/23773820250605102702OE8JYN.jpg</t>
  </si>
  <si>
    <t>02723-PKB-2511291</t>
  </si>
  <si>
    <t>d97c137b-51b3-40c1-ea8f-08dda2b0e689</t>
  </si>
  <si>
    <t>JM03E1781989</t>
  </si>
  <si>
    <t>https://fruitbasket.blob.core.windows.net/gk2o5k/avatar/21063208420250605102315M0Q34B.jpg</t>
  </si>
  <si>
    <t>JM0311RK782172</t>
  </si>
  <si>
    <t>02723-PKB-2511289</t>
  </si>
  <si>
    <t>2e1526f2-e06b-4fe4-ea02-08dda2b0e689</t>
  </si>
  <si>
    <t>https://fruitbasket.blob.core.windows.net/gk2o5k/avatar/23773820250605094535JW0SOJ.jpg</t>
  </si>
  <si>
    <t>02723-PKB-2511288</t>
  </si>
  <si>
    <t>16531d4b-54cf-4e3f-e9f8-08dda2b0e689</t>
  </si>
  <si>
    <t>JMD1E1880417</t>
  </si>
  <si>
    <t>https://fruitbasket.blob.core.windows.net/gk2o5k/avatar/21063208420250605094245C4LQHF.jpg</t>
  </si>
  <si>
    <t>JMD114SK882475</t>
  </si>
  <si>
    <t>02723-PKB-2511287</t>
  </si>
  <si>
    <t>759f3e98-059a-42db-1ccf-08dda2b04aef</t>
  </si>
  <si>
    <t>KFC1E1054209</t>
  </si>
  <si>
    <t>https://fruitbasket.blob.core.windows.net/gk2o5k/avatar/23773820250605093628K5IPXO.jpg</t>
  </si>
  <si>
    <t>KFC117RK053399</t>
  </si>
  <si>
    <t>02723-PKB-2511284</t>
  </si>
  <si>
    <t>3b1d5dfe-090b-4924-e9c7-08dda2b0e689</t>
  </si>
  <si>
    <t>https://fruitbasket.blob.core.windows.net/gk2o5k/avatar/210632084202506050932102KLVOR.jpg</t>
  </si>
  <si>
    <t>02723-PKB-2511283</t>
  </si>
  <si>
    <t>ad53ab0a-082f-4f3c-07fb-08dda2b01fd5</t>
  </si>
  <si>
    <t>KF01E1728348</t>
  </si>
  <si>
    <t>https://fruitbasket.blob.core.windows.net/gk2o5k/avatar/23773820250605093028FVOUG1.jpg</t>
  </si>
  <si>
    <t>KF0112RK727991</t>
  </si>
  <si>
    <t>02723-PKB-2511281</t>
  </si>
  <si>
    <t>327f14f4-d43a-4a31-71de-08dda2d3f434</t>
  </si>
  <si>
    <t>https://fruitbasket.blob.core.windows.net/gk2o5k/avatar/21063208420250605091846LFWIHQ.jpg</t>
  </si>
  <si>
    <t>02723-PKB-2511280</t>
  </si>
  <si>
    <t>46cc1c59-81e1-4649-ea6f-08dda2b26ac8</t>
  </si>
  <si>
    <t>https://fruitbasket.blob.core.windows.net/gk2o5k/avatar/237738202506050851551AKQQL.jpg</t>
  </si>
  <si>
    <t>02723-PKB-2511231</t>
  </si>
  <si>
    <t>24145b31-7d2f-4120-6fc9-08dda2d3f434</t>
  </si>
  <si>
    <t>JME1E1154710</t>
  </si>
  <si>
    <t>2025-06-04</t>
  </si>
  <si>
    <t>https://fruitbasket.blob.core.windows.net/gk2o5k/avatar/2106320842025060414493569A9YY.jpg</t>
  </si>
  <si>
    <t>JME110RK154636</t>
  </si>
  <si>
    <t>02723-PKB-2511227</t>
  </si>
  <si>
    <t>b613d964-8592-4771-6fa1-08dda2d3f434</t>
  </si>
  <si>
    <t>JMA1E1174694</t>
  </si>
  <si>
    <t>2025-04-02</t>
  </si>
  <si>
    <t>https://fruitbasket.blob.core.windows.net/gk2o5k/avatar/23773820250604143234HAIIWB.jpg</t>
  </si>
  <si>
    <t>JMA117RK174990</t>
  </si>
  <si>
    <t>02723-PKB-2511225</t>
  </si>
  <si>
    <t>cbfab1ff-3803-40a1-e8c5-08dda2b26ac8</t>
  </si>
  <si>
    <t>Miraodah tina</t>
  </si>
  <si>
    <t>082159361462</t>
  </si>
  <si>
    <t>https://fruitbasket.blob.core.windows.net/gk2o5k/avatar/21063208420250604142958Y3DHUK.jpg</t>
  </si>
  <si>
    <t>02723-PKB-2511218</t>
  </si>
  <si>
    <t>eb89a3be-4e6e-4f8d-e89a-08dda2b26ac8</t>
  </si>
  <si>
    <t>https://fruitbasket.blob.core.windows.net/gk2o5k/avatar/21063208420250604141302CPJNNY.jpg</t>
  </si>
  <si>
    <t>02723-PKB-2511214</t>
  </si>
  <si>
    <t>e54159ef-9af3-4be1-6f5d-08dda2d3f434</t>
  </si>
  <si>
    <t>JMB1E1189485</t>
  </si>
  <si>
    <t>2025-04-08</t>
  </si>
  <si>
    <t>https://fruitbasket.blob.core.windows.net/gk2o5k/avatar/21063208420250604140603OGERC1.jpg</t>
  </si>
  <si>
    <t>JMB118SK189798</t>
  </si>
  <si>
    <t>02723-PKB-2511207</t>
  </si>
  <si>
    <t>6cf5bc53-51ea-45e6-e85f-08dda2b26ac8</t>
  </si>
  <si>
    <t>KC02E1272560</t>
  </si>
  <si>
    <t>2024-10-01</t>
  </si>
  <si>
    <t>https://fruitbasket.blob.core.windows.net/gk2o5k/avatar/23773820250604140105NSANHC.jpg</t>
  </si>
  <si>
    <t>KC0219RK273049</t>
  </si>
  <si>
    <t>02723-PKB-2511206</t>
  </si>
  <si>
    <t>8693f9ca-26cb-44cf-6f25-08dda2d3f434</t>
  </si>
  <si>
    <t>JMH2E1229733</t>
  </si>
  <si>
    <t>https://fruitbasket.blob.core.windows.net/gk2o5k/avatar/21063208420250604134412JRKBYV.jpg</t>
  </si>
  <si>
    <t>JMH216SK233119</t>
  </si>
  <si>
    <t>02723-PKB-2512164</t>
  </si>
  <si>
    <t>7ef92be1-87e8-4d31-ff14-08ddac5c41f0</t>
  </si>
  <si>
    <t>2025-06-16</t>
  </si>
  <si>
    <t>https://fruitbasket.blob.core.windows.net/gk2o5k/avatar/21063208420250616141651BCWH2D.jpg</t>
  </si>
  <si>
    <t>02723-PKB-2512163</t>
  </si>
  <si>
    <t>9c260d98-6a42-4825-ff13-08ddac5c41f0</t>
  </si>
  <si>
    <t>https://fruitbasket.blob.core.windows.net/gk2o5k/avatar/23773820250616141537CSRLVK.jpg</t>
  </si>
  <si>
    <t>02723-PKB-2512152</t>
  </si>
  <si>
    <t>c583a03d-4a52-40ac-95f6-08ddac5b59d4</t>
  </si>
  <si>
    <t>https://fruitbasket.blob.core.windows.net/gk2o5k/avatar/21063208420250616134356HJB3HN.jpg</t>
  </si>
  <si>
    <t>02723-PKB-2512151</t>
  </si>
  <si>
    <t>2d54630f-a518-43e3-e5a8-08ddac543838</t>
  </si>
  <si>
    <t>https://fruitbasket.blob.core.windows.net/gk2o5k/avatar/21063208420250616131917XGK9O1.jpg</t>
  </si>
  <si>
    <t>02723-PKB-2512150</t>
  </si>
  <si>
    <t>a66d3cf3-381f-4f05-e3da-08ddac5a04fb</t>
  </si>
  <si>
    <t>KFE3E1023416</t>
  </si>
  <si>
    <t>https://fruitbasket.blob.core.windows.net/gk2o5k/avatar/21063208420250616130852DU79ME.jpg</t>
  </si>
  <si>
    <t>KFE318SK023309</t>
  </si>
  <si>
    <t>02723-PKB-2512149</t>
  </si>
  <si>
    <t>b5fe8ddc-4069-450a-6ed5-08ddac4e795e</t>
  </si>
  <si>
    <t>JMF2E1402198</t>
  </si>
  <si>
    <t>https://fruitbasket.blob.core.windows.net/gk2o5k/avatar/23773820250616125459OFDDJR.jpg</t>
  </si>
  <si>
    <t>JMF211SK403004</t>
  </si>
  <si>
    <t>02723-PKB-2512141</t>
  </si>
  <si>
    <t>c8fc40cb-7a7c-4371-e34e-08ddac5a04fb</t>
  </si>
  <si>
    <t>https://fruitbasket.blob.core.windows.net/gk2o5k/avatar/21063208420250616120319DXRPXY.jpg</t>
  </si>
  <si>
    <t>02723-PKB-2512136</t>
  </si>
  <si>
    <t>db218e6c-e1bb-46e6-6e86-08ddac4e795e</t>
  </si>
  <si>
    <t>JMH1E1129438</t>
  </si>
  <si>
    <t>https://fruitbasket.blob.core.windows.net/gk2o5k/avatar/23773820250616115523XAVP7B.jpg</t>
  </si>
  <si>
    <t>JMH110SK131025</t>
  </si>
  <si>
    <t>02723-PKB-2512135</t>
  </si>
  <si>
    <t>c694d965-d25b-4103-94cc-08ddac5b59d4</t>
  </si>
  <si>
    <t>https://fruitbasket.blob.core.windows.net/gk2o5k/avatar/21063208420250616113716IAP1FO.jpg</t>
  </si>
  <si>
    <t>02723-PKB-2512133</t>
  </si>
  <si>
    <t>950b9e53-65c3-4d55-fce3-08ddac5c41f0</t>
  </si>
  <si>
    <t>KF01E1852476</t>
  </si>
  <si>
    <t>https://fruitbasket.blob.core.windows.net/gk2o5k/avatar/21063208420250616111522DNAXVV.jpg</t>
  </si>
  <si>
    <t>KF0112SK852902</t>
  </si>
  <si>
    <t>02723-PKB-2512129</t>
  </si>
  <si>
    <t>6bd1ec93-af6f-40c6-1f2d-08ddac563d40</t>
  </si>
  <si>
    <t>KF01E1659043</t>
  </si>
  <si>
    <t>https://fruitbasket.blob.core.windows.net/gk2o5k/avatar/23773820250616110053OY1R2E.jpg</t>
  </si>
  <si>
    <t>KF0114RK657376</t>
  </si>
  <si>
    <t>02723-PKB-2512124</t>
  </si>
  <si>
    <t>8a8b622b-b5a4-4d1b-e395-08ddac543838</t>
  </si>
  <si>
    <t>https://fruitbasket.blob.core.windows.net/gk2o5k/avatar/23773820250616101837CUVFTP.jpg</t>
  </si>
  <si>
    <t>02723-PKB-2512123</t>
  </si>
  <si>
    <t>fa7cee1e-e866-4e0a-1e89-08ddac563d40</t>
  </si>
  <si>
    <t>JMD1E1884633</t>
  </si>
  <si>
    <t>https://fruitbasket.blob.core.windows.net/gk2o5k/avatar/210632084202506161015178SPVUU.jpg</t>
  </si>
  <si>
    <t>JMD110SK885129</t>
  </si>
  <si>
    <t>02723-PKB-2512120</t>
  </si>
  <si>
    <t>63f54509-8ec0-4704-92c8-08ddac5b59d4</t>
  </si>
  <si>
    <t>https://fruitbasket.blob.core.windows.net/gk2o5k/avatar/21063208420250616093323ZQJGLK.jpg</t>
  </si>
  <si>
    <t>02723-PKB-2512119</t>
  </si>
  <si>
    <t>0c48ab25-ed28-4d6c-e12a-08ddac5a04fb</t>
  </si>
  <si>
    <t>KF01E1872783</t>
  </si>
  <si>
    <t>https://fruitbasket.blob.core.windows.net/gk2o5k/avatar/21063208420250616092053UM8O8Z.jpg</t>
  </si>
  <si>
    <t>KF0119SK873214</t>
  </si>
  <si>
    <t>02723-PKB-2512117</t>
  </si>
  <si>
    <t>ed1c36fd-7e54-44e5-6c8b-08ddac4e795e</t>
  </si>
  <si>
    <t>https://fruitbasket.blob.core.windows.net/gk2o5k/avatar/21063208420250616090607KJBIXD.jpg</t>
  </si>
  <si>
    <t>02723-PKB-2512030</t>
  </si>
  <si>
    <t>e6036758-5ae0-4674-66a7-08dda9cd5061</t>
  </si>
  <si>
    <t>JBK1E2083561</t>
  </si>
  <si>
    <t>2025-06-14</t>
  </si>
  <si>
    <t>https://fruitbasket.blob.core.windows.net/gk2o5k/avatar/21063208420250614123755KDA5PB.jpg</t>
  </si>
  <si>
    <t>JBK123SK086092</t>
  </si>
  <si>
    <t>02723-PKB-2512029</t>
  </si>
  <si>
    <t>155f0480-5900-481c-8d75-08dda9ceb154</t>
  </si>
  <si>
    <t>https://fruitbasket.blob.core.windows.net/gk2o5k/avatar/23773820250614123329XXIS7H.jpg</t>
  </si>
  <si>
    <t>02723-PKB-2511982</t>
  </si>
  <si>
    <t>bb1fef92-2e8a-47f2-6253-08dda9cd5061</t>
  </si>
  <si>
    <t>2025-06-13</t>
  </si>
  <si>
    <t>https://fruitbasket.blob.core.windows.net/gk2o5k/avatar/23773820250613153057WNVQYY.jpg</t>
  </si>
  <si>
    <t>02723-PKB-2511981</t>
  </si>
  <si>
    <t>4fcb44a5-f9c3-42a5-624a-08dda9cd5061</t>
  </si>
  <si>
    <t>JMH1E1076459</t>
  </si>
  <si>
    <t>https://fruitbasket.blob.core.windows.net/gk2o5k/avatar/210632084202506131524537IZ5BA.jpg</t>
  </si>
  <si>
    <t>JMH112SK078120</t>
  </si>
  <si>
    <t>02723-PKB-2511980</t>
  </si>
  <si>
    <t>22747233-c014-449e-5df9-08ddaa039f86</t>
  </si>
  <si>
    <t>https://fruitbasket.blob.core.windows.net/gk2o5k/avatar/237738202506131524201PHRE0.jpg</t>
  </si>
  <si>
    <t>02723-PKB-2511966</t>
  </si>
  <si>
    <t>26aa096d-f356-4fc1-5cee-08ddaa039f86</t>
  </si>
  <si>
    <t>JBP1E2065130</t>
  </si>
  <si>
    <t>https://fruitbasket.blob.core.windows.net/gk2o5k/avatar/23773820250613134958SAYFYR.jpg</t>
  </si>
  <si>
    <t>JBP121RK065040</t>
  </si>
  <si>
    <t>02723-PKB-2511964</t>
  </si>
  <si>
    <t>50080ff5-6711-4162-7005-08dda9cde517</t>
  </si>
  <si>
    <t>https://fruitbasket.blob.core.windows.net/gk2o5k/avatar/21063208420250613133630FF6TJB.jpg</t>
  </si>
  <si>
    <t>02723-PKB-2511960</t>
  </si>
  <si>
    <t>0d2c1ce8-9081-4b4c-609c-08dda9cd5061</t>
  </si>
  <si>
    <t>https://fruitbasket.blob.core.windows.net/gk2o5k/avatar/210632084202506131218247JEOIU.jpg</t>
  </si>
  <si>
    <t>02723-PKB-2511959</t>
  </si>
  <si>
    <t>68b4b055-f567-4d8c-068b-08dda9ceb19d</t>
  </si>
  <si>
    <t>https://fruitbasket.blob.core.windows.net/gk2o5k/avatar/21063208420250613121519RSFTQ2.jpg</t>
  </si>
  <si>
    <t>02723-PKB-2511957</t>
  </si>
  <si>
    <t>a45518a3-b978-4cbc-5bf3-08ddaa039f86</t>
  </si>
  <si>
    <t>https://fruitbasket.blob.core.windows.net/gk2o5k/avatar/23773820250613120201STHVWO.jpg</t>
  </si>
  <si>
    <t>02723-PKB-2511956</t>
  </si>
  <si>
    <t>de320f78-1893-415b-8787-08dda9ceb154</t>
  </si>
  <si>
    <t>JMH2E1117594</t>
  </si>
  <si>
    <t>https://fruitbasket.blob.core.windows.net/gk2o5k/avatar/23773820250613115646SRYU2N.jpg</t>
  </si>
  <si>
    <t>JMH212SK117285</t>
  </si>
  <si>
    <t>02723-PKB-2511953</t>
  </si>
  <si>
    <t>b96eb0ac-8479-43f9-6f58-08dda9cde517</t>
  </si>
  <si>
    <t>https://fruitbasket.blob.core.windows.net/gk2o5k/avatar/23773820250613113536K6OKXH.jpg</t>
  </si>
  <si>
    <t>02723-PKB-2511945</t>
  </si>
  <si>
    <t>98de146c-1be1-4e22-4dc0-08dda9ce546f</t>
  </si>
  <si>
    <t>https://fruitbasket.blob.core.windows.net/gk2o5k/avatar/21273061520250613083602VZ6MF4.jpg</t>
  </si>
  <si>
    <t>02723-PKB-2511944</t>
  </si>
  <si>
    <t>45ff67a8-0bd4-40b6-4d94-08dda9ce546f</t>
  </si>
  <si>
    <t>JBK3E1569820</t>
  </si>
  <si>
    <t>2025-04-13</t>
  </si>
  <si>
    <t>https://fruitbasket.blob.core.windows.net/gk2o5k/avatar/212730615202506130810529C48CL.jpg</t>
  </si>
  <si>
    <t>JBK314SK571734</t>
  </si>
  <si>
    <t>02723-PKB-2511927</t>
  </si>
  <si>
    <t>1ddf526e-c8eb-4302-d2ec-08dda96f59ed</t>
  </si>
  <si>
    <t>KC02E1296092</t>
  </si>
  <si>
    <t>2025-06-12</t>
  </si>
  <si>
    <t>https://fruitbasket.blob.core.windows.net/gk2o5k/avatar/21063208420250612153413OM5FMR.jpg</t>
  </si>
  <si>
    <t>KC0213SK296591</t>
  </si>
  <si>
    <t>02723-PKB-2511925</t>
  </si>
  <si>
    <t>947805f0-2bd4-4833-bb11-08dda96f04f3</t>
  </si>
  <si>
    <t>https://fruitbasket.blob.core.windows.net/gk2o5k/avatar/21063208420250612152050BTZADS.jpg</t>
  </si>
  <si>
    <t>02723-PKB-2511916</t>
  </si>
  <si>
    <t>c2c5d822-7dbb-4ad1-d1cc-08dda96ef9f8</t>
  </si>
  <si>
    <t>KFE1E1099423</t>
  </si>
  <si>
    <t>https://fruitbasket.blob.core.windows.net/gk2o5k/avatar/237738202506121454580NBLZK.jpg</t>
  </si>
  <si>
    <t>KFE117SK099218</t>
  </si>
  <si>
    <t>02723-PKB-2511914</t>
  </si>
  <si>
    <t>26684017-b15b-403a-0dfc-08dda96ed5c2</t>
  </si>
  <si>
    <t>JMC1E1603932</t>
  </si>
  <si>
    <t>https://fruitbasket.blob.core.windows.net/gk2o5k/avatar/210632084202506121449483W7VCG.jpg</t>
  </si>
  <si>
    <t>JMC116SK605109</t>
  </si>
  <si>
    <t>02723-PKB-2511906</t>
  </si>
  <si>
    <t>a862ff76-e5b2-495a-d209-08dda96f59ed</t>
  </si>
  <si>
    <t>JMD1E1883006</t>
  </si>
  <si>
    <t>KB3006XX</t>
  </si>
  <si>
    <t>https://fruitbasket.blob.core.windows.net/gk2o5k/avatar/23773820250612140143U4S6JN.jpg</t>
  </si>
  <si>
    <t>JMD112SK883477</t>
  </si>
  <si>
    <t>02723-PKB-2511903</t>
  </si>
  <si>
    <t>2217ccf3-6dfd-4d8d-ba33-08dda96f04f3</t>
  </si>
  <si>
    <t>https://fruitbasket.blob.core.windows.net/gk2o5k/avatar/21063208420250612134842VPAQZV.jpg</t>
  </si>
  <si>
    <t>02723-PKB-2511900</t>
  </si>
  <si>
    <t>e6ff054b-e51f-4d93-1e43-08dda7b0e5fa</t>
  </si>
  <si>
    <t>JMC1E1487223</t>
  </si>
  <si>
    <t>https://fruitbasket.blob.core.windows.net/gk2o5k/avatar/21063208420250612114952OCBYNV.jpg</t>
  </si>
  <si>
    <t>JMC111RK488128</t>
  </si>
  <si>
    <t>02723-PKB-2511899</t>
  </si>
  <si>
    <t>709e5681-7040-4c3a-e51a-08dda7ae0fc3</t>
  </si>
  <si>
    <t>JMC1E1603882</t>
  </si>
  <si>
    <t>https://fruitbasket.blob.core.windows.net/gk2o5k/avatar/237738202506121146226QUKIO.jpg</t>
  </si>
  <si>
    <t>JMC116SK605059</t>
  </si>
  <si>
    <t>02723-PKB-2511896</t>
  </si>
  <si>
    <t>8f0116c1-1b7a-4249-9c7b-08dda7b063a5</t>
  </si>
  <si>
    <t>JMH1E1103333</t>
  </si>
  <si>
    <t>https://fruitbasket.blob.core.windows.net/gk2o5k/avatar/210632084202506121142452J67YJ.jpg</t>
  </si>
  <si>
    <t>JMH110SK104911</t>
  </si>
  <si>
    <t>02723-PKB-2511859</t>
  </si>
  <si>
    <t>d3cdf574-396b-4a73-a47a-08dda7afeca0</t>
  </si>
  <si>
    <t>KC02E1295644</t>
  </si>
  <si>
    <t>2025-06-11</t>
  </si>
  <si>
    <t>https://fruitbasket.blob.core.windows.net/gk2o5k/avatar/21063208420250611151659GEKYGC.jpg</t>
  </si>
  <si>
    <t>KC0214SK296163</t>
  </si>
  <si>
    <t>02723-PKB-2511853</t>
  </si>
  <si>
    <t>5d38daa0-21ef-4369-98a6-08dda7b063a5</t>
  </si>
  <si>
    <t>JME1E1457935</t>
  </si>
  <si>
    <t>https://fruitbasket.blob.core.windows.net/gk2o5k/avatar/21063208420250611150033QVOSJI.jpg</t>
  </si>
  <si>
    <t>JME116SK462562</t>
  </si>
  <si>
    <t>02723-PKB-2511848</t>
  </si>
  <si>
    <t>d976cbb8-f193-4d1e-e185-08dda7ae0fc3</t>
  </si>
  <si>
    <t>JMF2E1388088</t>
  </si>
  <si>
    <t>https://fruitbasket.blob.core.windows.net/gk2o5k/avatar/23773820250611144908CAZ8U8.jpg</t>
  </si>
  <si>
    <t>JMF213SK388618</t>
  </si>
  <si>
    <t>02723-PKB-2511839</t>
  </si>
  <si>
    <t>6ce729f7-4323-4bd5-e0f8-08dda7ae0fc3</t>
  </si>
  <si>
    <t>https://fruitbasket.blob.core.windows.net/gk2o5k/avatar/23773820250611140421GDGMGT.jpg</t>
  </si>
  <si>
    <t>02723-PKB-2511833</t>
  </si>
  <si>
    <t>c37e17e5-67b5-4e9c-59ee-08dda7af2914</t>
  </si>
  <si>
    <t>https://fruitbasket.blob.core.windows.net/gk2o5k/avatar/23773820250611133842QFYGYG.jpg</t>
  </si>
  <si>
    <t>02723-PKB-2511823</t>
  </si>
  <si>
    <t>24e31bce-9797-4a84-a2db-08dda7afeca0</t>
  </si>
  <si>
    <t>https://fruitbasket.blob.core.windows.net/gk2o5k/avatar/23773820250611122108Z3BSD0.jpg</t>
  </si>
  <si>
    <t>02723-PKB-2511818</t>
  </si>
  <si>
    <t>81ae302e-64d8-4eb5-96f1-08dda7b063a5</t>
  </si>
  <si>
    <t>KD11E1567420</t>
  </si>
  <si>
    <t>https://fruitbasket.blob.core.windows.net/gk2o5k/avatar/23773820250611120543EZ2ZXA.jpg</t>
  </si>
  <si>
    <t>KD1115RK568220</t>
  </si>
  <si>
    <t>02723-PKB-2511815</t>
  </si>
  <si>
    <t>1571bf0b-05ae-4775-ce68-08dda7ab84c5</t>
  </si>
  <si>
    <t>JBK3E1569575</t>
  </si>
  <si>
    <t>https://fruitbasket.blob.core.windows.net/gk2o5k/avatar/21063208420250611115222VTNMM2.jpg</t>
  </si>
  <si>
    <t>JBK316SK571976</t>
  </si>
  <si>
    <t>02723-PKB-2511812</t>
  </si>
  <si>
    <t>bd4ec3b8-2a81-4aa3-1936-08dda7b0e5fa</t>
  </si>
  <si>
    <t>KFE2E1022766</t>
  </si>
  <si>
    <t>https://fruitbasket.blob.core.windows.net/gk2o5k/avatar/23773820250611114901WQJVJV.jpg</t>
  </si>
  <si>
    <t>KFE219SK022669</t>
  </si>
  <si>
    <t>02723-PKB-2511810</t>
  </si>
  <si>
    <t>dc347c7a-65ef-4028-a26b-08dda7afeca0</t>
  </si>
  <si>
    <t>KFC1E1126363</t>
  </si>
  <si>
    <t>https://fruitbasket.blob.core.windows.net/gk2o5k/avatar/21063208420250611113200WBAGSL.jpg</t>
  </si>
  <si>
    <t>KFC11XSK126240</t>
  </si>
  <si>
    <t>02723-PKB-2511809</t>
  </si>
  <si>
    <t>357833ee-717e-4384-9680-08dda7b063a5</t>
  </si>
  <si>
    <t>https://fruitbasket.blob.core.windows.net/gk2o5k/avatar/23773820250611113036R4KOWK.jpg</t>
  </si>
  <si>
    <t>02723-PKB-2511805</t>
  </si>
  <si>
    <t>f6a3fcad-3928-4dc3-a243-08dda7afeca0</t>
  </si>
  <si>
    <t>KC02E1295447</t>
  </si>
  <si>
    <t>https://fruitbasket.blob.core.windows.net/gk2o5k/avatar/237738202506111117136QWMY1.jpg</t>
  </si>
  <si>
    <t>KC0218SK296019</t>
  </si>
  <si>
    <t>02723-PKB-2511804</t>
  </si>
  <si>
    <t>9501a478-f9da-459a-965a-08dda7b063a5</t>
  </si>
  <si>
    <t>https://fruitbasket.blob.core.windows.net/gk2o5k/avatar/21063208420250611111136OVLM4R.jpg</t>
  </si>
  <si>
    <t>02723-PKB-2511802</t>
  </si>
  <si>
    <t>e9d3e9aa-6f2a-4415-cdd9-08dda7ab84c5</t>
  </si>
  <si>
    <t>https://fruitbasket.blob.core.windows.net/gk2o5k/avatar/210632084202506111055429JXLA0.jpg</t>
  </si>
  <si>
    <t>02723-PKB-2511801</t>
  </si>
  <si>
    <t>3273d3d9-88c6-43e2-df57-08dda7ae0fc3</t>
  </si>
  <si>
    <t>KFD1E1104503</t>
  </si>
  <si>
    <t>https://fruitbasket.blob.core.windows.net/gk2o5k/avatar/237738202506111046589INMFY.jpg</t>
  </si>
  <si>
    <t>KFD111SK104651</t>
  </si>
  <si>
    <t>02723-PKB-2511800</t>
  </si>
  <si>
    <t>2f8a9f3c-304c-4246-df2b-08dda7ae0fc3</t>
  </si>
  <si>
    <t>https://fruitbasket.blob.core.windows.net/gk2o5k/avatar/21063208420250611103719UZLQHV.jpg</t>
  </si>
  <si>
    <t>02723-PKB-2511798</t>
  </si>
  <si>
    <t>c17901f2-330f-44d4-cd5f-08dda7ab84c5</t>
  </si>
  <si>
    <t>https://fruitbasket.blob.core.windows.net/gk2o5k/avatar/23773820250611101912VP0FPQ.jpg</t>
  </si>
  <si>
    <t>02723-PKB-2511796</t>
  </si>
  <si>
    <t>82e9061b-112e-40aa-1868-08dda7b0e5fa</t>
  </si>
  <si>
    <t>https://fruitbasket.blob.core.windows.net/gk2o5k/avatar/23773820250611100039ZI2BYB.jpg</t>
  </si>
  <si>
    <t>02723-PKB-2511795</t>
  </si>
  <si>
    <t>86682c1e-fc34-4f3a-cd20-08dda7ab84c5</t>
  </si>
  <si>
    <t>KC02E1268184</t>
  </si>
  <si>
    <t>https://fruitbasket.blob.core.windows.net/gk2o5k/avatar/21063208420250611095820PO193Y.jpg</t>
  </si>
  <si>
    <t>KC0216RK268620</t>
  </si>
  <si>
    <t>02723-PKB-2511791</t>
  </si>
  <si>
    <t>102ce107-3400-48cb-17da-08dda7b0e5fa</t>
  </si>
  <si>
    <t>https://fruitbasket.blob.core.windows.net/gk2o5k/avatar/21063208420250611091704HM5PBC.jpg</t>
  </si>
  <si>
    <t>02723-PKB-2511790</t>
  </si>
  <si>
    <t>927c4bab-d467-40d5-a06a-08dda7afeca0</t>
  </si>
  <si>
    <t>JMF1E1185775</t>
  </si>
  <si>
    <t>https://fruitbasket.blob.core.windows.net/gk2o5k/avatar/210632084202506110908410RV42G.jpg</t>
  </si>
  <si>
    <t>JMF118SK185967</t>
  </si>
  <si>
    <t>02723-PKB-2511745</t>
  </si>
  <si>
    <t>fbbf5124-8419-45cc-1612-08dda7b0e5fa</t>
  </si>
  <si>
    <t>2025-06-10</t>
  </si>
  <si>
    <t>https://fruitbasket.blob.core.windows.net/gk2o5k/avatar/21063208420250610151053NLIKI2.jpg</t>
  </si>
  <si>
    <t>02723-PKB-2511743</t>
  </si>
  <si>
    <t>a87216b0-47b4-4c6c-15db-08dda7b0e5fa</t>
  </si>
  <si>
    <t>https://fruitbasket.blob.core.windows.net/gk2o5k/avatar/21063208420250610144852K7LKJ7.jpg</t>
  </si>
  <si>
    <t>02723-PKB-2511712</t>
  </si>
  <si>
    <t>15a59bb4-ba8e-4d77-d8b8-08dda7ae0fc3</t>
  </si>
  <si>
    <t>https://fruitbasket.blob.core.windows.net/gk2o5k/avatar/23773820250610094152NDVMYJ.jpg</t>
  </si>
  <si>
    <t>02723-PKB-2511711</t>
  </si>
  <si>
    <t>90489841-c412-4a10-9aab-08dda7afeca0</t>
  </si>
  <si>
    <t>JMH2E1249312</t>
  </si>
  <si>
    <t>https://fruitbasket.blob.core.windows.net/gk2o5k/avatar/23773820250610090647VRFYJN.jpg</t>
  </si>
  <si>
    <t>JMH218SK254795</t>
  </si>
  <si>
    <t>02723-PKB-2511710</t>
  </si>
  <si>
    <t>706bd676-1657-4da3-d859-08dda7ae0fc3</t>
  </si>
  <si>
    <t>JMH1E1092093</t>
  </si>
  <si>
    <t>https://fruitbasket.blob.core.windows.net/gk2o5k/avatar/210632084202506100902336MCTLH.jpg</t>
  </si>
  <si>
    <t>JMH114SK093671</t>
  </si>
  <si>
    <t>02723-PKB-2511709</t>
  </si>
  <si>
    <t>e4105ee8-51c2-4088-d836-08dda7ae0fc3</t>
  </si>
  <si>
    <t>JMH2E1164411</t>
  </si>
  <si>
    <t>https://fruitbasket.blob.core.windows.net/gk2o5k/avatar/21063208420250610084550QSEDLX.jpg</t>
  </si>
  <si>
    <t>JMH21XSK164113</t>
  </si>
  <si>
    <t>02723-PKB-2511626</t>
  </si>
  <si>
    <t>a3f6a9dd-d1e8-4d9e-f9d5-08dda6e0667c</t>
  </si>
  <si>
    <t>JBK1E2048788</t>
  </si>
  <si>
    <t>2025-06-09</t>
  </si>
  <si>
    <t>https://fruitbasket.blob.core.windows.net/gk2o5k/avatar/21063208420250609094605YVN83D.jpg</t>
  </si>
  <si>
    <t>JBK128RK051249</t>
  </si>
  <si>
    <t>02723-PKB-2511625</t>
  </si>
  <si>
    <t>42b51f37-b443-4c25-9b57-08dda6deb191</t>
  </si>
  <si>
    <t>JMF1E1182982</t>
  </si>
  <si>
    <t>https://fruitbasket.blob.core.windows.net/gk2o5k/avatar/23773820250609093806ZSAYNM.jpg</t>
  </si>
  <si>
    <t>JMF11XSK183167</t>
  </si>
  <si>
    <t>02723-PKB-2511624</t>
  </si>
  <si>
    <t>8216d44c-ed09-41f5-eb6e-08dda6df5209</t>
  </si>
  <si>
    <t>https://fruitbasket.blob.core.windows.net/gk2o5k/avatar/21063208420250609092507R0VVRR.jpg</t>
  </si>
  <si>
    <t>02723-PKB-2511623</t>
  </si>
  <si>
    <t>4396ff70-1bd4-4886-9b19-08dda6deb191</t>
  </si>
  <si>
    <t>KF01E1854348</t>
  </si>
  <si>
    <t>https://fruitbasket.blob.core.windows.net/gk2o5k/avatar/23773820250609092333GSPNUY.jpg</t>
  </si>
  <si>
    <t>KF0111SK854317</t>
  </si>
  <si>
    <t>02723-PKB-2511622</t>
  </si>
  <si>
    <t>f4094c18-4e1c-48f9-f97b-08dda6e0667c</t>
  </si>
  <si>
    <t>https://fruitbasket.blob.core.windows.net/gk2o5k/avatar/21063208420250609091706EUTCNW.jpg</t>
  </si>
  <si>
    <t>02723-PKB-2511621</t>
  </si>
  <si>
    <t>feb76181-b0e5-47bf-eaee-08dda6df5209</t>
  </si>
  <si>
    <t>https://fruitbasket.blob.core.windows.net/gk2o5k/avatar/21063208420250609085127VG6YVB.jpg</t>
  </si>
  <si>
    <t>02723-PKB-2511620</t>
  </si>
  <si>
    <t>fe1eedba-7931-4792-eae7-08dda6df5209</t>
  </si>
  <si>
    <t>https://fruitbasket.blob.core.windows.net/gk2o5k/avatar/23773820250609085013N0M3G9.jpg</t>
  </si>
  <si>
    <t>02723-PKB-2512804</t>
  </si>
  <si>
    <t>96467e0f-8074-49f4-b42b-08ddb10aa375</t>
  </si>
  <si>
    <t>2025-06-24</t>
  </si>
  <si>
    <t>https://fruitbasket.blob.core.windows.net/gk2o5k/avatar/23773820250624140133WNUCMZ.jpg</t>
  </si>
  <si>
    <t>02723-PKB-2512800</t>
  </si>
  <si>
    <t>c56e9ce4-d073-46e8-9d59-08ddb1141abd</t>
  </si>
  <si>
    <t>KFD1E1049799</t>
  </si>
  <si>
    <t>KB6181BX</t>
  </si>
  <si>
    <t>2024-10-27</t>
  </si>
  <si>
    <t>https://fruitbasket.blob.core.windows.net/gk2o5k/avatar/21063208420250624134410JTKNJA.jpg</t>
  </si>
  <si>
    <t>KFD115RK047994</t>
  </si>
  <si>
    <t>02723-PKB-2512798</t>
  </si>
  <si>
    <t>95003ef7-1a71-4e94-60c3-08ddb114d91c</t>
  </si>
  <si>
    <t>JM03E1802574</t>
  </si>
  <si>
    <t>https://fruitbasket.blob.core.windows.net/gk2o5k/avatar/23773820250624130233WKSFEH.jpg</t>
  </si>
  <si>
    <t>JM0313RK803054</t>
  </si>
  <si>
    <t>02723-PKB-2512788</t>
  </si>
  <si>
    <t>9d35b273-1ec2-4b6d-638c-08ddb115b002</t>
  </si>
  <si>
    <t>https://fruitbasket.blob.core.windows.net/gk2o5k/avatar/23773820250624114246FAUEE9.jpg</t>
  </si>
  <si>
    <t>02723-PKB-2512786</t>
  </si>
  <si>
    <t>60800b9c-d184-4504-ed88-08ddb11af54a</t>
  </si>
  <si>
    <t>JMC1E1609731</t>
  </si>
  <si>
    <t>https://fruitbasket.blob.core.windows.net/gk2o5k/avatar/23773820250624113639YSZBZT.jpg</t>
  </si>
  <si>
    <t>JMC110SK610919</t>
  </si>
  <si>
    <t>02723-PKB-2512783</t>
  </si>
  <si>
    <t>eb9880ca-625d-4a7c-ed7e-08ddb11af54a</t>
  </si>
  <si>
    <t>https://fruitbasket.blob.core.windows.net/gk2o5k/avatar/21063208420250624113233KLEUQ3.jpg</t>
  </si>
  <si>
    <t>02723-PKB-2512781</t>
  </si>
  <si>
    <t>ad0a491f-db57-446d-6329-08ddb115b002</t>
  </si>
  <si>
    <t>JMH2E1133915</t>
  </si>
  <si>
    <t>https://fruitbasket.blob.core.windows.net/gk2o5k/avatar/23773820250624105934QV682L.jpg</t>
  </si>
  <si>
    <t>JMH212SK133485</t>
  </si>
  <si>
    <t>02723-PKB-2512773</t>
  </si>
  <si>
    <t>ae47f29d-8a84-43a6-ebd3-08ddb11af54a</t>
  </si>
  <si>
    <t>JMH1E1090870</t>
  </si>
  <si>
    <t>https://fruitbasket.blob.core.windows.net/gk2o5k/avatar/21301231220250624092902K0PVYV.jpg</t>
  </si>
  <si>
    <t>JMH113SK092446</t>
  </si>
  <si>
    <t>02723-PKB-2512774</t>
  </si>
  <si>
    <t>4c8f8b24-bef1-40bd-ebc8-08ddb11af54a</t>
  </si>
  <si>
    <t>JMD1E1899902</t>
  </si>
  <si>
    <t>https://fruitbasket.blob.core.windows.net/gk2o5k/avatar/23773820250624092448GVBUIE.jpg</t>
  </si>
  <si>
    <t>JMD117SK900435</t>
  </si>
  <si>
    <t>02723-PKB-2512772</t>
  </si>
  <si>
    <t>1bd05241-d6aa-455a-5e82-08ddb114d91c</t>
  </si>
  <si>
    <t>JMH2E1149652</t>
  </si>
  <si>
    <t>https://fruitbasket.blob.core.windows.net/gk2o5k/avatar/21301231220250624091515Q5XDJD.jpg</t>
  </si>
  <si>
    <t>JMH217SK149200</t>
  </si>
  <si>
    <t>02723-PKB-2512771</t>
  </si>
  <si>
    <t>bdde72f2-5be0-479e-61af-08ddb115b002</t>
  </si>
  <si>
    <t>JMH1E1129072</t>
  </si>
  <si>
    <t>https://fruitbasket.blob.core.windows.net/gk2o5k/avatar/21063208420250624085448GTCGJR.jpg</t>
  </si>
  <si>
    <t>JMH119SK130648</t>
  </si>
  <si>
    <t>02723-PKB-2512770</t>
  </si>
  <si>
    <t>3333d404-9d46-4eb4-619c-08ddb115b002</t>
  </si>
  <si>
    <t>https://fruitbasket.blob.core.windows.net/gk2o5k/avatar/21301231220250624084928CY7ZRG.jpg</t>
  </si>
  <si>
    <t>02723-PKB-2512769</t>
  </si>
  <si>
    <t>8b6dc259-2bbe-4091-9a80-08ddb1141abd</t>
  </si>
  <si>
    <t>KFC1E1059131</t>
  </si>
  <si>
    <t>https://fruitbasket.blob.core.windows.net/gk2o5k/avatar/21063208420250624084533CRHGVI.jpg</t>
  </si>
  <si>
    <t>KFC117RK059011</t>
  </si>
  <si>
    <t>02723-PKB-2512768</t>
  </si>
  <si>
    <t>c16f417b-d81f-40d1-9a78-08ddb1141abd</t>
  </si>
  <si>
    <t>KC02E1274641</t>
  </si>
  <si>
    <t>https://fruitbasket.blob.core.windows.net/gk2o5k/avatar/23773820250624084443O9TVMZ.jpg</t>
  </si>
  <si>
    <t>KC0214RK275100</t>
  </si>
  <si>
    <t>02723-PKB-2512767</t>
  </si>
  <si>
    <t>06837f6b-51a1-4acf-b13a-08ddb10aa375</t>
  </si>
  <si>
    <t>https://fruitbasket.blob.core.windows.net/gk2o5k/avatar/213012312202506240835516FPBYK.jpg</t>
  </si>
  <si>
    <t>02723-PKB-2512766</t>
  </si>
  <si>
    <t>48bf0674-9500-4b9f-b11f-08ddb10aa375</t>
  </si>
  <si>
    <t>https://fruitbasket.blob.core.windows.net/gk2o5k/avatar/21301231220250624082531TNDZPQ.jpg</t>
  </si>
  <si>
    <t>02723-PKB-2512765</t>
  </si>
  <si>
    <t>60c35009-eb33-48e6-b11d-08ddb10aa375</t>
  </si>
  <si>
    <t>JMH1E1138950</t>
  </si>
  <si>
    <t>https://fruitbasket.blob.core.windows.net/gk2o5k/avatar/23773820250624082055WMFQK3.jpg</t>
  </si>
  <si>
    <t>JMH117SK140532</t>
  </si>
  <si>
    <t>02723-PKB-2512764</t>
  </si>
  <si>
    <t>970b355e-e696-4493-9a35-08ddb1141abd</t>
  </si>
  <si>
    <t>JMF2E1401766</t>
  </si>
  <si>
    <t>https://fruitbasket.blob.core.windows.net/gk2o5k/avatar/21063208420250624081817KM2FZS.jpg</t>
  </si>
  <si>
    <t>JMF217SK402679</t>
  </si>
  <si>
    <t>02723-PKB-2512714</t>
  </si>
  <si>
    <t>ef2ce2e3-374e-4dd2-2e17-08ddb1091922</t>
  </si>
  <si>
    <t>2025-06-23</t>
  </si>
  <si>
    <t>https://fruitbasket.blob.core.windows.net/gk2o5k/avatar/23773820250623153345LRU5YO.jpg</t>
  </si>
  <si>
    <t>02723-PKB-2512701</t>
  </si>
  <si>
    <t>0f05370f-a457-41b8-9862-08ddb1141abd</t>
  </si>
  <si>
    <t>https://fruitbasket.blob.core.windows.net/gk2o5k/avatar/21063208420250623135322KMEATM.jpg</t>
  </si>
  <si>
    <t>02723-PKB-2512698</t>
  </si>
  <si>
    <t>9384b20d-b1d1-441a-2d33-08ddb1091922</t>
  </si>
  <si>
    <t>KFE2E1031149</t>
  </si>
  <si>
    <t>https://fruitbasket.blob.core.windows.net/gk2o5k/avatar/23773820250623134438KQA47R.jpg</t>
  </si>
  <si>
    <t>KFE21XSK031056</t>
  </si>
  <si>
    <t>02723-PKB-2512688</t>
  </si>
  <si>
    <t>c03ea539-413f-4e10-e7fc-08ddb11af54a</t>
  </si>
  <si>
    <t>JM03E1776107</t>
  </si>
  <si>
    <t>https://fruitbasket.blob.core.windows.net/gk2o5k/avatar/21063208420250623122938L1NUCC.jpg</t>
  </si>
  <si>
    <t>JM0317RK775954</t>
  </si>
  <si>
    <t>02723-PKB-2512687</t>
  </si>
  <si>
    <t>ea45312b-5439-4880-e7fa-08ddb11af54a</t>
  </si>
  <si>
    <t>JMF2E1281788</t>
  </si>
  <si>
    <t>https://fruitbasket.blob.core.windows.net/gk2o5k/avatar/23773820250623122855SVQSNS.jpg</t>
  </si>
  <si>
    <t>JMF218RK281588</t>
  </si>
  <si>
    <t>02723-PKB-2512686</t>
  </si>
  <si>
    <t>183a01c4-5649-4c39-5b8b-08ddb114d91c</t>
  </si>
  <si>
    <t>https://fruitbasket.blob.core.windows.net/gk2o5k/avatar/21063208420250623121227BZ7MHW.jpg</t>
  </si>
  <si>
    <t>02723-PKB-2512685</t>
  </si>
  <si>
    <t>7f93b325-5d1f-47d4-2c82-08ddb1091922</t>
  </si>
  <si>
    <t>JMD1E1895201</t>
  </si>
  <si>
    <t>https://fruitbasket.blob.core.windows.net/gk2o5k/avatar/23773820250623120807TCWDVR.jpg</t>
  </si>
  <si>
    <t>JMD11XSK895781</t>
  </si>
  <si>
    <t>02723-PKB-2512683</t>
  </si>
  <si>
    <t>85ec49e8-343b-4c35-9780-08ddb1141abd</t>
  </si>
  <si>
    <t>https://fruitbasket.blob.core.windows.net/gk2o5k/avatar/21063208420250623115759NR1U3N.jpg</t>
  </si>
  <si>
    <t>02723-PKB-2512681</t>
  </si>
  <si>
    <t>d46f2a02-2b1c-4d17-2c45-08ddb1091922</t>
  </si>
  <si>
    <t>https://fruitbasket.blob.core.windows.net/gk2o5k/avatar/21063208420250623114019PA5EHJ.jpg</t>
  </si>
  <si>
    <t>02723-PKB-2512679</t>
  </si>
  <si>
    <t>34764183-7517-47e6-e764-08ddb11af54a</t>
  </si>
  <si>
    <t>JMH2E1164680</t>
  </si>
  <si>
    <t>https://fruitbasket.blob.core.windows.net/gk2o5k/avatar/237738202506231128076ASJBJ.jpg</t>
  </si>
  <si>
    <t>JMH210SK164251</t>
  </si>
  <si>
    <t>02723-PKB-2512678</t>
  </si>
  <si>
    <t>f47acce3-6032-47ce-2bea-08ddb1091922</t>
  </si>
  <si>
    <t>JMA1E1191667</t>
  </si>
  <si>
    <t>https://fruitbasket.blob.core.windows.net/gk2o5k/avatar/21063208420250623111550VRKYOI.jpg</t>
  </si>
  <si>
    <t>JMA119SK191733</t>
  </si>
  <si>
    <t>02723-PKB-2512673</t>
  </si>
  <si>
    <t>886c5f8a-f3c3-4984-96e3-08ddb1141abd</t>
  </si>
  <si>
    <t>JMC1E1606446</t>
  </si>
  <si>
    <t>https://fruitbasket.blob.core.windows.net/gk2o5k/avatar/23773820250623104912RQNQGJ.jpg</t>
  </si>
  <si>
    <t>JMC112SK607701</t>
  </si>
  <si>
    <t>02723-PKB-2512670</t>
  </si>
  <si>
    <t>9703dc2a-8b79-4a0f-ac7b-08ddb10aa375</t>
  </si>
  <si>
    <t>KFC1E1130500</t>
  </si>
  <si>
    <t>KB3762BA</t>
  </si>
  <si>
    <t>https://fruitbasket.blob.core.windows.net/gk2o5k/avatar/210632084202506230954521TLRUA.jpg</t>
  </si>
  <si>
    <t>KFC11XSK130398</t>
  </si>
  <si>
    <t>02723-PKB-2512669</t>
  </si>
  <si>
    <t>1d568686-1797-4a71-e60d-08ddb11af54a</t>
  </si>
  <si>
    <t>KFE1E1069403</t>
  </si>
  <si>
    <t>https://fruitbasket.blob.core.windows.net/gk2o5k/avatar/23773820250623095300BC8KUL.jpg</t>
  </si>
  <si>
    <t>KFE11XSK069291</t>
  </si>
  <si>
    <t>02723-PKB-2512666</t>
  </si>
  <si>
    <t>e00bac03-08bb-4a8d-ac32-08ddb10aa375</t>
  </si>
  <si>
    <t>KCD1E1021194</t>
  </si>
  <si>
    <t>https://fruitbasket.blob.core.windows.net/gk2o5k/avatar/237738202506230937383XWBTU.jpg</t>
  </si>
  <si>
    <t>KCD111RK021188</t>
  </si>
  <si>
    <t>02723-PKB-2512665</t>
  </si>
  <si>
    <t>f8b7b614-4dbe-4dbe-2a99-08ddb1091922</t>
  </si>
  <si>
    <t>KFD1E1109478</t>
  </si>
  <si>
    <t>https://fruitbasket.blob.core.windows.net/gk2o5k/avatar/21063208420250623092557X9OIGS.jpg</t>
  </si>
  <si>
    <t>KFD115SK109464</t>
  </si>
  <si>
    <t>02723-PKB-2512639</t>
  </si>
  <si>
    <t>98060b84-84b9-4469-e324-08ddb11af54a</t>
  </si>
  <si>
    <t>KF01E1840003</t>
  </si>
  <si>
    <t>2025-06-22</t>
  </si>
  <si>
    <t>https://fruitbasket.blob.core.windows.net/gk2o5k/avatar/23773820250622095054H60SHL.jpg</t>
  </si>
  <si>
    <t>KF0119SK841279</t>
  </si>
  <si>
    <t>02723-PKB-2512640</t>
  </si>
  <si>
    <t>da204709-663d-4267-a997-08ddb10aa375</t>
  </si>
  <si>
    <t>https://fruitbasket.blob.core.windows.net/gk2o5k/avatar/21063208420250622095055A6CCON.jpg</t>
  </si>
  <si>
    <t>02723-PKB-2512638</t>
  </si>
  <si>
    <t>f6f696f7-5b0b-4643-5734-08ddb114d91c</t>
  </si>
  <si>
    <t>https://fruitbasket.blob.core.windows.net/gk2o5k/avatar/21063208420250622094712CH4XLQ.jpg</t>
  </si>
  <si>
    <t>02723-PKB-2512636</t>
  </si>
  <si>
    <t>40ab2e0b-6f2a-48b1-e31e-08ddb11af54a</t>
  </si>
  <si>
    <t>https://fruitbasket.blob.core.windows.net/gk2o5k/avatar/21063208420250622094240VL03IE.jpg</t>
  </si>
  <si>
    <t>02723-PKB-2512634</t>
  </si>
  <si>
    <t>f753b051-563c-4b2d-a97c-08ddb10aa375</t>
  </si>
  <si>
    <t>https://fruitbasket.blob.core.windows.net/gk2o5k/avatar/21063208420250622093920MJ4OFN.jpg</t>
  </si>
  <si>
    <t>02723-PKB-2512633</t>
  </si>
  <si>
    <t>e32320dc-921c-45ea-2825-08ddb1091922</t>
  </si>
  <si>
    <t>KFD1E1107668</t>
  </si>
  <si>
    <t>https://fruitbasket.blob.core.windows.net/gk2o5k/avatar/210632084202506220935076VSI9H.jpg</t>
  </si>
  <si>
    <t>KFD119SK107717</t>
  </si>
  <si>
    <t>02723-PKB-2512632</t>
  </si>
  <si>
    <t>386fe63e-7c20-4d99-2807-08ddb1091922</t>
  </si>
  <si>
    <t>JMD1E1895498</t>
  </si>
  <si>
    <t>https://fruitbasket.blob.core.windows.net/gk2o5k/avatar/21063208420250622091342TFZL6K.jpg</t>
  </si>
  <si>
    <t>JMD118SK895990</t>
  </si>
  <si>
    <t>02723-PKB-2512631</t>
  </si>
  <si>
    <t>8025d104-6acf-4d1b-e2db-08ddb11af54a</t>
  </si>
  <si>
    <t>JMF2E1388441</t>
  </si>
  <si>
    <t>https://fruitbasket.blob.core.windows.net/gk2o5k/avatar/21063208420250622090619SXQGEA.jpg</t>
  </si>
  <si>
    <t>JMF210SK392352</t>
  </si>
  <si>
    <t>02723-PKB-2512630</t>
  </si>
  <si>
    <t>fea7dc51-ab8b-4ad1-9397-08ddb1141abd</t>
  </si>
  <si>
    <t>https://fruitbasket.blob.core.windows.net/gk2o5k/avatar/21301231220250622090352L19KBB.jpg</t>
  </si>
  <si>
    <t>02723-PKB-2512629</t>
  </si>
  <si>
    <t>2ac5d392-9d09-4ef3-a938-08ddb10aa375</t>
  </si>
  <si>
    <t>https://fruitbasket.blob.core.windows.net/gk2o5k/avatar/21063208420250622085625AXH9GI.jpg</t>
  </si>
  <si>
    <t>02723-PKB-2512628</t>
  </si>
  <si>
    <t>17faddb5-7684-440f-937d-08ddb1141abd</t>
  </si>
  <si>
    <t>https://fruitbasket.blob.core.windows.net/gk2o5k/avatar/23773820250622085101AYGLFG.jpg</t>
  </si>
  <si>
    <t>02723-PKB-2512627</t>
  </si>
  <si>
    <t>d8ee1465-e22e-4f8f-59df-08ddb115b002</t>
  </si>
  <si>
    <t>https://fruitbasket.blob.core.windows.net/gk2o5k/avatar/21301231220250622084131YHYMLP.jpg</t>
  </si>
  <si>
    <t>02723-PKB-2512626</t>
  </si>
  <si>
    <t>0854fd6a-8c90-47d1-59d3-08ddb115b002</t>
  </si>
  <si>
    <t>JBK3E1563548</t>
  </si>
  <si>
    <t>https://fruitbasket.blob.core.windows.net/gk2o5k/avatar/2377382025062208370272DA4V.jpg</t>
  </si>
  <si>
    <t>JBK311SK565115</t>
  </si>
  <si>
    <t>02723-PKB-2512625</t>
  </si>
  <si>
    <t>6f618e7c-3b14-4c53-e2ac-08ddb11af54a</t>
  </si>
  <si>
    <t>https://fruitbasket.blob.core.windows.net/gk2o5k/avatar/21063208420250622083136GQXCAN.jpg</t>
  </si>
  <si>
    <t>02723-PKB-2512624</t>
  </si>
  <si>
    <t>2e1896bb-83c1-46c1-27dc-08ddb1091922</t>
  </si>
  <si>
    <t>JMC1E1604506</t>
  </si>
  <si>
    <t>https://fruitbasket.blob.core.windows.net/gk2o5k/avatar/23773820250622082343HPAN33.jpg</t>
  </si>
  <si>
    <t>JMC119SK605783</t>
  </si>
  <si>
    <t>02723-PKB-2512584</t>
  </si>
  <si>
    <t>cbab3570-51dd-485b-84c7-08ddaf0fb3c6</t>
  </si>
  <si>
    <t>JMB1E1189691</t>
  </si>
  <si>
    <t>2025-06-21</t>
  </si>
  <si>
    <t>https://fruitbasket.blob.core.windows.net/gk2o5k/avatar/21063208420250621143359EQJMUG.jpg</t>
  </si>
  <si>
    <t>JMB118SK190157</t>
  </si>
  <si>
    <t>02723-PKB-2512588</t>
  </si>
  <si>
    <t>30b55fac-3156-455b-84c2-08ddaf0fb3c6</t>
  </si>
  <si>
    <t>JM03E1801464</t>
  </si>
  <si>
    <t>https://fruitbasket.blob.core.windows.net/gk2o5k/avatar/237738202506211445373VNZEN.jpg</t>
  </si>
  <si>
    <t>JM0311RK798355</t>
  </si>
  <si>
    <t>02723-PKB-2512577</t>
  </si>
  <si>
    <t>9cd335eb-1bf9-4b89-8473-08ddaf0fb3c6</t>
  </si>
  <si>
    <t>JME1E1471909</t>
  </si>
  <si>
    <t>https://fruitbasket.blob.core.windows.net/gk2o5k/avatar/23773820250621141341W3PIOO.jpg</t>
  </si>
  <si>
    <t>JME115SK474816</t>
  </si>
  <si>
    <t>02723-PKB-2512574</t>
  </si>
  <si>
    <t>22733598-d29b-458c-c12b-08ddaf0fc1e0</t>
  </si>
  <si>
    <t>JME1E1471907</t>
  </si>
  <si>
    <t>https://fruitbasket.blob.core.windows.net/gk2o5k/avatar/21063208420250621140442MQZYKJ.jpg</t>
  </si>
  <si>
    <t>JME116SK474825</t>
  </si>
  <si>
    <t>02723-PKB-2512567</t>
  </si>
  <si>
    <t>4fb8cb3d-767a-44c8-0936-08ddaf0fb9c5</t>
  </si>
  <si>
    <t>https://fruitbasket.blob.core.windows.net/gk2o5k/avatar/23773820250621133639UJT73H.jpg</t>
  </si>
  <si>
    <t>02723-PKB-2512565</t>
  </si>
  <si>
    <t>ff55457f-ca70-4890-c097-08ddaf0fc1e0</t>
  </si>
  <si>
    <t>JBK3E1522428</t>
  </si>
  <si>
    <t>KB5916LH</t>
  </si>
  <si>
    <t>https://fruitbasket.blob.core.windows.net/gk2o5k/avatar/23773820250621132339SH4QJ2.jpg</t>
  </si>
  <si>
    <t>JBK314RK524147</t>
  </si>
  <si>
    <t>02723-PKB-2512564</t>
  </si>
  <si>
    <t>9eec6759-4a11-4e20-c084-08ddaf0fc1e0</t>
  </si>
  <si>
    <t>KFC1E1125715</t>
  </si>
  <si>
    <t>https://fruitbasket.blob.core.windows.net/gk2o5k/avatar/210632084202506211317424IUGLR.jpg</t>
  </si>
  <si>
    <t>KFC113SK126094</t>
  </si>
  <si>
    <t>02723-PKB-2512560</t>
  </si>
  <si>
    <t>532108ed-d23b-4510-c04e-08ddaf0fc1e0</t>
  </si>
  <si>
    <t>KFC1E1124804</t>
  </si>
  <si>
    <t>https://fruitbasket.blob.core.windows.net/gk2o5k/avatar/23773820250621130043YXLFNB.jpg</t>
  </si>
  <si>
    <t>KFC114SK125097</t>
  </si>
  <si>
    <t>02723-PKB-2512558</t>
  </si>
  <si>
    <t>0239f6c2-d68c-490d-08e3-08ddaf0fb9c5</t>
  </si>
  <si>
    <t>JME1E1462419</t>
  </si>
  <si>
    <t>https://fruitbasket.blob.core.windows.net/gk2o5k/avatar/23773820250621124818PHPYNW.jpg</t>
  </si>
  <si>
    <t>JME116SK463887</t>
  </si>
  <si>
    <t>02723-PKB-2512541</t>
  </si>
  <si>
    <t>73b0f3fe-1ab8-4c7f-18c6-08ddaf1024f8</t>
  </si>
  <si>
    <t>KFE2E1020308</t>
  </si>
  <si>
    <t>https://fruitbasket.blob.core.windows.net/gk2o5k/avatar/21273061520250621084322U5RQ8Y.jpg</t>
  </si>
  <si>
    <t>KFE217SK020189</t>
  </si>
  <si>
    <t>02723-PKB-2512498</t>
  </si>
  <si>
    <t>64e226c7-f67e-4e47-168a-08ddaf10cc72</t>
  </si>
  <si>
    <t>JMH1E1093849</t>
  </si>
  <si>
    <t>2025-06-20</t>
  </si>
  <si>
    <t>https://fruitbasket.blob.core.windows.net/gk2o5k/avatar/21063208420250620140104NGAGEP.jpg</t>
  </si>
  <si>
    <t>JMH11XSK095425</t>
  </si>
  <si>
    <t>02723-PKB-2512493</t>
  </si>
  <si>
    <t>5d2dbd19-2d85-4672-459d-08ddaf10a719</t>
  </si>
  <si>
    <t>JMH1E1143045</t>
  </si>
  <si>
    <t>https://fruitbasket.blob.core.windows.net/gk2o5k/avatar/23773820250620135633YMUFFL.jpg</t>
  </si>
  <si>
    <t>JMH119SK144632</t>
  </si>
  <si>
    <t>02723-PKB-2512492</t>
  </si>
  <si>
    <t>03ec96e5-11c7-429d-039e-08ddaf0fb9c5</t>
  </si>
  <si>
    <t>JM03E1640683</t>
  </si>
  <si>
    <t>https://fruitbasket.blob.core.windows.net/gk2o5k/avatar/21063208420250620135409VJLNFP.jpg</t>
  </si>
  <si>
    <t>JM0311RK640663</t>
  </si>
  <si>
    <t>02723-PKB-2512487</t>
  </si>
  <si>
    <t>12cc3b78-5564-4b93-bb1a-08ddaf0fc1e0</t>
  </si>
  <si>
    <t>https://fruitbasket.blob.core.windows.net/gk2o5k/avatar/23773820250620133543WHR2IA.jpg</t>
  </si>
  <si>
    <t>02723-PKB-2512486</t>
  </si>
  <si>
    <t>abba51de-0edf-4312-163e-08ddaf1024f8</t>
  </si>
  <si>
    <t>https://fruitbasket.blob.core.windows.net/gk2o5k/avatar/21063208420250620133443NJDWCB.jpg</t>
  </si>
  <si>
    <t>02723-PKB-2512481</t>
  </si>
  <si>
    <t>f12f853d-fcad-4d53-ba97-08ddaf0fc1e0</t>
  </si>
  <si>
    <t>https://fruitbasket.blob.core.windows.net/gk2o5k/avatar/21063208420250620122136HLCMYR.jpg</t>
  </si>
  <si>
    <t>02723-PKB-2512480</t>
  </si>
  <si>
    <t>3dd9fb6b-c278-4aae-ba90-08ddaf0fc1e0</t>
  </si>
  <si>
    <t>https://fruitbasket.blob.core.windows.net/gk2o5k/avatar/23773820250620121621ML6DG7.jpg</t>
  </si>
  <si>
    <t>02723-PKB-2512479</t>
  </si>
  <si>
    <t>c34623bf-cc91-4aa9-44b2-08ddaf10a719</t>
  </si>
  <si>
    <t>KF01E1865910</t>
  </si>
  <si>
    <t>2025-04-20</t>
  </si>
  <si>
    <t>https://fruitbasket.blob.core.windows.net/gk2o5k/avatar/23773820250620120345DBLH9O.jpg</t>
  </si>
  <si>
    <t>KF0113SK866677</t>
  </si>
  <si>
    <t>02723-PKB-2512478</t>
  </si>
  <si>
    <t>c32facb2-7e38-4fc6-02c1-08ddaf0fb9c5</t>
  </si>
  <si>
    <t>https://fruitbasket.blob.core.windows.net/gk2o5k/avatar/21063208420250620120130WZXQNC.jpg</t>
  </si>
  <si>
    <t>02723-PKB-2512474</t>
  </si>
  <si>
    <t>94d0d31a-c47b-472b-0296-08ddaf0fb9c5</t>
  </si>
  <si>
    <t>JMH2E1180911</t>
  </si>
  <si>
    <t>KB0911XX</t>
  </si>
  <si>
    <t>https://fruitbasket.blob.core.windows.net/gk2o5k/avatar/23773820250620112718P6LYWF.jpg</t>
  </si>
  <si>
    <t>JMH214SK180582</t>
  </si>
  <si>
    <t>02723-PKB-2512472</t>
  </si>
  <si>
    <t>45706e20-2199-475f-ba12-08ddaf0fc1e0</t>
  </si>
  <si>
    <t>https://fruitbasket.blob.core.windows.net/gk2o5k/avatar/21063208420250620111653LI21SB.jpg</t>
  </si>
  <si>
    <t>02723-PKB-2512469</t>
  </si>
  <si>
    <t>c7af4bb5-0e89-4b31-444d-08ddaf10a719</t>
  </si>
  <si>
    <t>https://fruitbasket.blob.core.windows.net/gk2o5k/avatar/23773820250620110534HO8V3H.jpg</t>
  </si>
  <si>
    <t>02723-PKB-2512466</t>
  </si>
  <si>
    <t>60e7f050-678a-4f31-023e-08ddaf0fb9c5</t>
  </si>
  <si>
    <t>https://fruitbasket.blob.core.windows.net/gk2o5k/avatar/23773820250620105250RHGB8C.jpg</t>
  </si>
  <si>
    <t>02723-PKB-2512467</t>
  </si>
  <si>
    <t>2c6b6d86-4db9-4dc6-7d7d-08ddaf0fb3c6</t>
  </si>
  <si>
    <t>https://fruitbasket.blob.core.windows.net/gk2o5k/avatar/21273061520250620105209GJWH4U.jpg</t>
  </si>
  <si>
    <t>02723-PKB-2512464</t>
  </si>
  <si>
    <t>c0de3bfd-5002-4028-14ff-08ddaf10cc72</t>
  </si>
  <si>
    <t>KF81E1417588</t>
  </si>
  <si>
    <t>https://fruitbasket.blob.core.windows.net/gk2o5k/avatar/23773820250620104232XC2CJC.jpg</t>
  </si>
  <si>
    <t>KF8114RK417775</t>
  </si>
  <si>
    <t>02723-PKB-2512462</t>
  </si>
  <si>
    <t>e9725731-beb2-4155-01e2-08ddaf0fb9c5</t>
  </si>
  <si>
    <t>https://fruitbasket.blob.core.windows.net/gk2o5k/avatar/21063208420250620103619SMJH6I.jpg</t>
  </si>
  <si>
    <t>02723-PKB-2512461</t>
  </si>
  <si>
    <t>bab8f425-4d90-4f5b-7d49-08ddaf0fb3c6</t>
  </si>
  <si>
    <t>https://fruitbasket.blob.core.windows.net/gk2o5k/avatar/210632084202506201030161UQNAW.jpg</t>
  </si>
  <si>
    <t>02723-PKB-2512459</t>
  </si>
  <si>
    <t>e74a4b59-39fe-45c6-14d0-08ddaf10cc72</t>
  </si>
  <si>
    <t>https://fruitbasket.blob.core.windows.net/gk2o5k/avatar/23773820250620102439FU6ZH7.jpg</t>
  </si>
  <si>
    <t>02723-PKB-2512457</t>
  </si>
  <si>
    <t>355094a5-f984-4836-b951-08ddaf0fc1e0</t>
  </si>
  <si>
    <t>JMH2E1129186</t>
  </si>
  <si>
    <t>https://fruitbasket.blob.core.windows.net/gk2o5k/avatar/23773820250620101529KMKIYY.jpg</t>
  </si>
  <si>
    <t>JMH214SK120379</t>
  </si>
  <si>
    <t>02723-PKB-2512455</t>
  </si>
  <si>
    <t>65553289-a401-4b89-141b-08ddaf1024f8</t>
  </si>
  <si>
    <t>JMH1E1076476</t>
  </si>
  <si>
    <t>https://fruitbasket.blob.core.windows.net/gk2o5k/avatar/21063208420250620100627AX9FZZ.jpg</t>
  </si>
  <si>
    <t>JMH110SK078133</t>
  </si>
  <si>
    <t>02723-PKB-2512453</t>
  </si>
  <si>
    <t>9b611fe1-27c3-4b03-019c-08ddaf0fb9c5</t>
  </si>
  <si>
    <t>https://fruitbasket.blob.core.windows.net/gk2o5k/avatar/23773820250620100356L78ZVK.jpg</t>
  </si>
  <si>
    <t>02723-PKB-2512451</t>
  </si>
  <si>
    <t>858130dd-f8c2-446c-13ea-08ddaf1024f8</t>
  </si>
  <si>
    <t>JMH2E1202209</t>
  </si>
  <si>
    <t>https://fruitbasket.blob.core.windows.net/gk2o5k/avatar/23773820250620095806VTKFBS.jpg</t>
  </si>
  <si>
    <t>JMH213SK201888</t>
  </si>
  <si>
    <t>02723-PKB-2512447</t>
  </si>
  <si>
    <t>89b2a0b8-455e-4676-42e7-08ddaf10a719</t>
  </si>
  <si>
    <t>https://fruitbasket.blob.core.windows.net/gk2o5k/avatar/210632084202506200913061ALUMG.jpg</t>
  </si>
  <si>
    <t>02723-PKB-2512446</t>
  </si>
  <si>
    <t>3303055a-6089-4a6d-13aa-08ddaf10cc72</t>
  </si>
  <si>
    <t>JMH2E1144096</t>
  </si>
  <si>
    <t>KB224XX</t>
  </si>
  <si>
    <t>https://fruitbasket.blob.core.windows.net/gk2o5k/avatar/21301231220250620090059EGFP0F.jpg</t>
  </si>
  <si>
    <t>JMH217SK143803</t>
  </si>
  <si>
    <t>02723-PKB-2512445</t>
  </si>
  <si>
    <t>e31df1d7-d2e7-44fa-7bc9-08ddaf0fb3c6</t>
  </si>
  <si>
    <t>JBK1E2091636</t>
  </si>
  <si>
    <t>KB1636XX</t>
  </si>
  <si>
    <t>https://fruitbasket.blob.core.windows.net/gk2o5k/avatar/210632084202506200849092UFXSL.jpg</t>
  </si>
  <si>
    <t>JBK126SK093912</t>
  </si>
  <si>
    <t>02723-PKB-2512444</t>
  </si>
  <si>
    <t>169d5a7e-9eb6-41bc-7bbd-08ddaf0fb3c6</t>
  </si>
  <si>
    <t>JMD1E1893739</t>
  </si>
  <si>
    <t>https://fruitbasket.blob.core.windows.net/gk2o5k/avatar/23773820250620084801WGL4LU.jpg</t>
  </si>
  <si>
    <t>JMD117SK894233</t>
  </si>
  <si>
    <t>02723-PKB-2512383</t>
  </si>
  <si>
    <t>7f4b093e-1fa6-4090-164f-08ddadf7eca2</t>
  </si>
  <si>
    <t>JBK3E1570201</t>
  </si>
  <si>
    <t>2025-06-18</t>
  </si>
  <si>
    <t>https://fruitbasket.blob.core.windows.net/gk2o5k/avatar/23773820250618161734SJGJGJ.jpg</t>
  </si>
  <si>
    <t>JBK311SK571934</t>
  </si>
  <si>
    <t>02723-PKB-2512381</t>
  </si>
  <si>
    <t>d13b34d4-0f53-426a-4dc3-08ddadf5e293</t>
  </si>
  <si>
    <t>JMC1E1601479</t>
  </si>
  <si>
    <t>https://fruitbasket.blob.core.windows.net/gk2o5k/avatar/21063208420250618161017PVW3HF.jpg</t>
  </si>
  <si>
    <t>JMC115SK602668</t>
  </si>
  <si>
    <t>02723-PKB-2512380</t>
  </si>
  <si>
    <t>d65e72c9-32aa-48ee-9a75-08ddadf6ee2d</t>
  </si>
  <si>
    <t>JMH2E1122340</t>
  </si>
  <si>
    <t>https://fruitbasket.blob.core.windows.net/gk2o5k/avatar/23773820250618160318Y1PKT5.jpg</t>
  </si>
  <si>
    <t>JMH219SK122127</t>
  </si>
  <si>
    <t>02723-PKB-2512379</t>
  </si>
  <si>
    <t>63c5f751-0a84-4f4f-4db7-08ddadf5e293</t>
  </si>
  <si>
    <t>https://fruitbasket.blob.core.windows.net/gk2o5k/avatar/21063208420250618160029GPIOWC.jpg</t>
  </si>
  <si>
    <t>02723-PKB-2512375</t>
  </si>
  <si>
    <t>44b20141-5438-4dfc-06a1-08ddadf64d73</t>
  </si>
  <si>
    <t>https://fruitbasket.blob.core.windows.net/gk2o5k/avatar/21063208420250618155623PQMKIN.jpg</t>
  </si>
  <si>
    <t>02723-PKB-2512372</t>
  </si>
  <si>
    <t>ad3c70bd-3f95-4dee-162c-08ddadf7eca2</t>
  </si>
  <si>
    <t>https://fruitbasket.blob.core.windows.net/gk2o5k/avatar/21063208420250618155047BMZOBS.jpg</t>
  </si>
  <si>
    <t>02723-PKB-2512364</t>
  </si>
  <si>
    <t>3d040f08-9eb1-48a2-9a33-08ddadf6ee2d</t>
  </si>
  <si>
    <t>JMC1E1563799</t>
  </si>
  <si>
    <t>https://fruitbasket.blob.core.windows.net/gk2o5k/avatar/23773820250618152228IKYHL0.jpg</t>
  </si>
  <si>
    <t>JMC118SK564885</t>
  </si>
  <si>
    <t>02723-PKB-2512353</t>
  </si>
  <si>
    <t>f282253e-bbd6-4959-1581-08ddadf7eca2</t>
  </si>
  <si>
    <t>KD11E1576876</t>
  </si>
  <si>
    <t>https://fruitbasket.blob.core.windows.net/gk2o5k/avatar/21063208420250618143134LGFU1M.jpg</t>
  </si>
  <si>
    <t>KD1118SK577547</t>
  </si>
  <si>
    <t>02723-PKB-2512351</t>
  </si>
  <si>
    <t>a7875524-4f93-4dd9-99ae-08ddadf6ee2d</t>
  </si>
  <si>
    <t>KD11E1580717</t>
  </si>
  <si>
    <t>https://fruitbasket.blob.core.windows.net/gk2o5k/avatar/21063208420250618142521OETPJE.jpg</t>
  </si>
  <si>
    <t>KD1110SK581544</t>
  </si>
  <si>
    <t>02723-PKB-2512350</t>
  </si>
  <si>
    <t>b2b3b9e1-d854-4c37-4cc0-08ddadf5e293</t>
  </si>
  <si>
    <t>KFE3E1009519</t>
  </si>
  <si>
    <t>https://fruitbasket.blob.core.windows.net/gk2o5k/avatar/21063208420250618141848BPKWS4.jpg</t>
  </si>
  <si>
    <t>KFE313SK009561</t>
  </si>
  <si>
    <t>02723-PKB-2512314</t>
  </si>
  <si>
    <t>c8350235-98ae-4936-0454-08ddadf64d73</t>
  </si>
  <si>
    <t>https://fruitbasket.blob.core.windows.net/gk2o5k/avatar/237738202506181112291MNDLK.jpg</t>
  </si>
  <si>
    <t>02723-PKB-2512313</t>
  </si>
  <si>
    <t>31bf0ac4-1b6c-4d83-984b-08ddadf6ee2d</t>
  </si>
  <si>
    <t>JMH2E1204582</t>
  </si>
  <si>
    <t>https://fruitbasket.blob.core.windows.net/gk2o5k/avatar/23773820250618110251QFLVMA.jpg</t>
  </si>
  <si>
    <t>JMH218SK204270</t>
  </si>
  <si>
    <t>02723-PKB-2512312</t>
  </si>
  <si>
    <t>861cc5be-eec9-44a2-040f-08ddadf64d73</t>
  </si>
  <si>
    <t>KFC1E1101688</t>
  </si>
  <si>
    <t>https://fruitbasket.blob.core.windows.net/gk2o5k/avatar/21063208420250618105417VUGME9.jpg</t>
  </si>
  <si>
    <t>KFC113SK101132</t>
  </si>
  <si>
    <t>02723-PKB-2512311</t>
  </si>
  <si>
    <t>bb457597-942d-479f-4aea-08ddadf5e293</t>
  </si>
  <si>
    <t>JMD1E1721844</t>
  </si>
  <si>
    <t>https://fruitbasket.blob.core.windows.net/gk2o5k/avatar/23773820250618103937BCKISQ.jpg</t>
  </si>
  <si>
    <t>JMD118RK722237</t>
  </si>
  <si>
    <t>02723-PKB-2512307</t>
  </si>
  <si>
    <t>ac771079-6460-425e-1338-08ddadf7eca2</t>
  </si>
  <si>
    <t>https://fruitbasket.blob.core.windows.net/gk2o5k/avatar/23773820250618103313ZLMCSC.jpg</t>
  </si>
  <si>
    <t>02723-PKB-2512308</t>
  </si>
  <si>
    <t>efad0a21-d282-4d0c-4acf-08ddadf5e293</t>
  </si>
  <si>
    <t>JMH2E1164939</t>
  </si>
  <si>
    <t>https://fruitbasket.blob.core.windows.net/gk2o5k/avatar/210632084202506181032423ZILSG.jpg</t>
  </si>
  <si>
    <t>JMH213SK164650</t>
  </si>
  <si>
    <t>02723-PKB-2512304</t>
  </si>
  <si>
    <t>16bba174-9d42-47f5-49dd-08ddadf5e293</t>
  </si>
  <si>
    <t>https://fruitbasket.blob.core.windows.net/gk2o5k/avatar/2377382025061809095981SVAP.jpg</t>
  </si>
  <si>
    <t>02723-PKB-2512303</t>
  </si>
  <si>
    <t>79ca54fd-f3b5-4f48-970d-08ddadf6ee2d</t>
  </si>
  <si>
    <t>https://fruitbasket.blob.core.windows.net/gk2o5k/avatar/21063208420250618090038V3FN4X.jpg</t>
  </si>
  <si>
    <t>02723-PKB-2512245</t>
  </si>
  <si>
    <t>86d813d4-52ee-42c7-056b-08ddac5c41f1</t>
  </si>
  <si>
    <t>2025-06-17</t>
  </si>
  <si>
    <t>https://fruitbasket.blob.core.windows.net/gk2o5k/avatar/21063208420250617152850OGO8VJ.jpg</t>
  </si>
  <si>
    <t>02723-PKB-2512242</t>
  </si>
  <si>
    <t>476b96f6-3784-4c29-0524-08ddac5c41f1</t>
  </si>
  <si>
    <t>KD11E1567242</t>
  </si>
  <si>
    <t>https://fruitbasket.blob.core.windows.net/gk2o5k/avatar/21063208420250617144545LQX4PC.jpg</t>
  </si>
  <si>
    <t>KD1112RK568045</t>
  </si>
  <si>
    <t>02723-PKB-2512237</t>
  </si>
  <si>
    <t>7c115c6f-0ef7-49d6-04cb-08ddac5c41f1</t>
  </si>
  <si>
    <t>https://fruitbasket.blob.core.windows.net/gk2o5k/avatar/21063208420250617141242OM7KVM.jpg</t>
  </si>
  <si>
    <t>02723-PKB-2512235</t>
  </si>
  <si>
    <t>5c17be67-4bc9-45ec-e9b3-08ddac5a04fb</t>
  </si>
  <si>
    <t>JMC1E1601470</t>
  </si>
  <si>
    <t>https://fruitbasket.blob.core.windows.net/gk2o5k/avatar/21063208420250617140521ETMZ4X.jpg</t>
  </si>
  <si>
    <t>JMC112SK602658</t>
  </si>
  <si>
    <t>02723-PKB-2512234</t>
  </si>
  <si>
    <t>a680a118-d86e-4dbb-759a-08ddac4e795e</t>
  </si>
  <si>
    <t>JBP1E2098717</t>
  </si>
  <si>
    <t>https://fruitbasket.blob.core.windows.net/gk2o5k/avatar/237738202506171354411WJ33C.jpg</t>
  </si>
  <si>
    <t>JBP120SK098763</t>
  </si>
  <si>
    <t>02723-PKB-2512232</t>
  </si>
  <si>
    <t>88a511c2-b618-4115-259a-08ddac563d40</t>
  </si>
  <si>
    <t>KFE1E1101154</t>
  </si>
  <si>
    <t>https://fruitbasket.blob.core.windows.net/gk2o5k/avatar/23773820250617133323VG1UQU.jpg</t>
  </si>
  <si>
    <t>KFE118SK101039</t>
  </si>
  <si>
    <t>02723-PKB-2512229</t>
  </si>
  <si>
    <t>c3d717dd-8364-4de8-eb5c-08ddac543838</t>
  </si>
  <si>
    <t>KD11E1599760</t>
  </si>
  <si>
    <t>https://fruitbasket.blob.core.windows.net/gk2o5k/avatar/21063208420250617132011CPJOOX.jpg</t>
  </si>
  <si>
    <t>KD1111SK600506</t>
  </si>
  <si>
    <t>02723-PKB-2512224</t>
  </si>
  <si>
    <t>60962cf6-aa8d-474f-03f5-08ddac5c41f1</t>
  </si>
  <si>
    <t>KFD1E1106457</t>
  </si>
  <si>
    <t>https://fruitbasket.blob.core.windows.net/gk2o5k/avatar/210632084202506171306265AA6BV.jpg</t>
  </si>
  <si>
    <t>KFD117SK106422</t>
  </si>
  <si>
    <t>02723-PKB-2512221</t>
  </si>
  <si>
    <t>f0943bdd-99bf-4a71-eb2c-08ddac543838</t>
  </si>
  <si>
    <t>JMG1E1350176</t>
  </si>
  <si>
    <t>https://fruitbasket.blob.core.windows.net/gk2o5k/avatar/23773820250617125149EBNLLW.jpg</t>
  </si>
  <si>
    <t>JMG116SK350078</t>
  </si>
  <si>
    <t>02723-PKB-2512220</t>
  </si>
  <si>
    <t>08955538-f00a-4feb-24e2-08ddac563d40</t>
  </si>
  <si>
    <t>JMD1E1887053</t>
  </si>
  <si>
    <t>https://fruitbasket.blob.core.windows.net/gk2o5k/avatar/23773820250617121740SAXCO0.jpg</t>
  </si>
  <si>
    <t>JMD111SK887536</t>
  </si>
  <si>
    <t>02723-PKB-2512219</t>
  </si>
  <si>
    <t>48506da4-f1d7-4881-e8c5-08ddac5a04fb</t>
  </si>
  <si>
    <t>https://fruitbasket.blob.core.windows.net/gk2o5k/avatar/21063208420250617120859FVK9FA.jpg</t>
  </si>
  <si>
    <t>02723-PKB-2512218</t>
  </si>
  <si>
    <t>ecb3d5d5-5dbe-4a89-eab7-08ddac543838</t>
  </si>
  <si>
    <t>https://fruitbasket.blob.core.windows.net/gk2o5k/avatar/210632084202506171151127SIUJ9.jpg</t>
  </si>
  <si>
    <t>02723-PKB-2512217</t>
  </si>
  <si>
    <t>148150d5-278f-4c01-e89b-08ddac5a04fb</t>
  </si>
  <si>
    <t>KC02E1296082</t>
  </si>
  <si>
    <t>https://fruitbasket.blob.core.windows.net/gk2o5k/avatar/23773820250617114156IDGIDZ.jpg</t>
  </si>
  <si>
    <t>KC0214SK296566</t>
  </si>
  <si>
    <t>02723-PKB-2512216</t>
  </si>
  <si>
    <t>72c6db2b-c29f-4a23-99ed-08ddac5b59d4</t>
  </si>
  <si>
    <t>https://fruitbasket.blob.core.windows.net/gk2o5k/avatar/23773820250617105608SHVOYC.jpg</t>
  </si>
  <si>
    <t>02723-PKB-2512214</t>
  </si>
  <si>
    <t>7593c7cc-5e43-4142-73da-08ddac4e795e</t>
  </si>
  <si>
    <t>https://fruitbasket.blob.core.windows.net/gk2o5k/avatar/21063208420250617103406L2MPG9.jpg</t>
  </si>
  <si>
    <t>02723-PKB-2512213</t>
  </si>
  <si>
    <t>16bf2e13-b9ca-4f94-e7bf-08ddac5a04fb</t>
  </si>
  <si>
    <t>JMD1E1884143</t>
  </si>
  <si>
    <t>https://fruitbasket.blob.core.windows.net/gk2o5k/avatar/2106320842025061710225904LRVG.jpg</t>
  </si>
  <si>
    <t>JMD113SK884685</t>
  </si>
  <si>
    <t>02723-PKB-2512211</t>
  </si>
  <si>
    <t>1e993a2d-8a54-4fbb-e976-08ddac543838</t>
  </si>
  <si>
    <t>https://fruitbasket.blob.core.windows.net/gk2o5k/avatar/23773820250617101947O9BJFA.jpg</t>
  </si>
  <si>
    <t>02723-PKB-2513156</t>
  </si>
  <si>
    <t>a6be4947-aa89-4cfd-fa8d-08ddb43fda46</t>
  </si>
  <si>
    <t>KF01E1754559</t>
  </si>
  <si>
    <t>2025-06-27</t>
  </si>
  <si>
    <t>https://fruitbasket.blob.core.windows.net/gk2o5k/avatar/23773820250627161126SZDPQV.jpg</t>
  </si>
  <si>
    <t>KF0115RK756921</t>
  </si>
  <si>
    <t>02723-PKB-2513029</t>
  </si>
  <si>
    <t>55b6d78d-a139-4cbd-50d1-08ddb43f8dc5</t>
  </si>
  <si>
    <t>JMD1E1903647</t>
  </si>
  <si>
    <t>2025-06-26</t>
  </si>
  <si>
    <t>https://fruitbasket.blob.core.windows.net/gk2o5k/avatar/210632084202506261532276HWGHO.jpg</t>
  </si>
  <si>
    <t>JMD112SK904148</t>
  </si>
  <si>
    <t>02723-PKB-2513023</t>
  </si>
  <si>
    <t>76fd9d88-9bc0-4064-2d9a-08ddb43f6847</t>
  </si>
  <si>
    <t>JMH1E1141061</t>
  </si>
  <si>
    <t>https://fruitbasket.blob.core.windows.net/gk2o5k/avatar/23773820250626151259XVOOOF.jpg</t>
  </si>
  <si>
    <t>JMH110SK142641</t>
  </si>
  <si>
    <t>02723-PKB-2513017</t>
  </si>
  <si>
    <t>c3c76774-ad06-4293-2d66-08ddb43f6847</t>
  </si>
  <si>
    <t>JM03E1795697</t>
  </si>
  <si>
    <t>https://fruitbasket.blob.core.windows.net/gk2o5k/avatar/21063208420250626144930LNKLPV.jpg</t>
  </si>
  <si>
    <t>JM0312RK795898</t>
  </si>
  <si>
    <t>02723-PKB-2513016</t>
  </si>
  <si>
    <t>d992cea7-3dd5-4380-5bd3-08ddb43ca5a7</t>
  </si>
  <si>
    <t>https://fruitbasket.blob.core.windows.net/gk2o5k/avatar/23773820250626144805OUPYPH.jpg</t>
  </si>
  <si>
    <t>02723-PKB-2513007</t>
  </si>
  <si>
    <t>75c0d547-cdc9-4cc0-607d-08ddb4400f39</t>
  </si>
  <si>
    <t>JBP1E2101268</t>
  </si>
  <si>
    <t>https://fruitbasket.blob.core.windows.net/gk2o5k/avatar/21063208420250626141958I0L80L.jpg</t>
  </si>
  <si>
    <t>JBP127SK101125</t>
  </si>
  <si>
    <t>02723-PKB-2513005</t>
  </si>
  <si>
    <t>72b14a92-f4c4-494b-2ce6-08ddb43f6847</t>
  </si>
  <si>
    <t>KFC1E1126208</t>
  </si>
  <si>
    <t>KB6208YX</t>
  </si>
  <si>
    <t>https://fruitbasket.blob.core.windows.net/gk2o5k/avatar/23773820250626141626GRBJQ8.jpg</t>
  </si>
  <si>
    <t>KFC117SK126177</t>
  </si>
  <si>
    <t>02723-PKB-2513003</t>
  </si>
  <si>
    <t>0f3316ad-a72b-4946-605a-08ddb4400f39</t>
  </si>
  <si>
    <t>JM04E2243255</t>
  </si>
  <si>
    <t>https://fruitbasket.blob.core.windows.net/gk2o5k/avatar/210632084202506261407348OJM99.jpg</t>
  </si>
  <si>
    <t>JM0424RK243567</t>
  </si>
  <si>
    <t>02723-PKB-2512997</t>
  </si>
  <si>
    <t>35c1629c-29d6-4802-f6f3-08ddb43fda46</t>
  </si>
  <si>
    <t>JMD1E1903628</t>
  </si>
  <si>
    <t>2025-04-29</t>
  </si>
  <si>
    <t>https://fruitbasket.blob.core.windows.net/gk2o5k/avatar/237738202506261401087WX9KN.jpg</t>
  </si>
  <si>
    <t>JMD110SK904391</t>
  </si>
  <si>
    <t>02723-PKB-2512995</t>
  </si>
  <si>
    <t>082ad887-bf67-418d-5b43-08ddb43ca5a7</t>
  </si>
  <si>
    <t>JMH1E1115974</t>
  </si>
  <si>
    <t>https://fruitbasket.blob.core.windows.net/gk2o5k/avatar/21063208420250626134922A9XKGC.jpg</t>
  </si>
  <si>
    <t>JMH118SK117549</t>
  </si>
  <si>
    <t>02723-PKB-2512993</t>
  </si>
  <si>
    <t>74207160-b7e7-4d90-2c93-08ddb43f6847</t>
  </si>
  <si>
    <t>https://fruitbasket.blob.core.windows.net/gk2o5k/avatar/21063208420250626134004OXIF1H.jpg</t>
  </si>
  <si>
    <t>02723-PKB-2512988</t>
  </si>
  <si>
    <t>9ec07305-0443-46b4-7ab4-08ddb43e7d15</t>
  </si>
  <si>
    <t>JM04E2187120</t>
  </si>
  <si>
    <t>https://fruitbasket.blob.core.windows.net/gk2o5k/avatar/23773820250626130110SJ8YX3.jpg</t>
  </si>
  <si>
    <t>JM0428RK187407</t>
  </si>
  <si>
    <t>02723-PKB-2512981</t>
  </si>
  <si>
    <t>e7a863b6-5b16-491c-f5fa-08ddb43fda46</t>
  </si>
  <si>
    <t>JMC1E1609732</t>
  </si>
  <si>
    <t>https://fruitbasket.blob.core.windows.net/gk2o5k/avatar/21063208420250626121056UQZWRL.jpg</t>
  </si>
  <si>
    <t>JMC110SK610922</t>
  </si>
  <si>
    <t>02723-PKB-2512980</t>
  </si>
  <si>
    <t>55b45702-8f97-4b86-5a9f-08ddb43ca5a7</t>
  </si>
  <si>
    <t>JMH2E1110054</t>
  </si>
  <si>
    <t>https://fruitbasket.blob.core.windows.net/gk2o5k/avatar/23773820250626120131LPBLDP.jpg</t>
  </si>
  <si>
    <t>JMH215SK109181</t>
  </si>
  <si>
    <t>02723-PKB-2512977</t>
  </si>
  <si>
    <t>ad7bc29e-f85e-4ea4-5f4e-08ddb4400f39</t>
  </si>
  <si>
    <t>https://fruitbasket.blob.core.windows.net/gk2o5k/avatar/21063208420250626115219E6RZ5H.jpg</t>
  </si>
  <si>
    <t>02723-PKB-2512976</t>
  </si>
  <si>
    <t>1004dcc7-4058-4c98-f5b4-08ddb43fda46</t>
  </si>
  <si>
    <t>JMF1E1234323</t>
  </si>
  <si>
    <t>https://fruitbasket.blob.core.windows.net/gk2o5k/avatar/23773820250626115007YXLYSU.jpg</t>
  </si>
  <si>
    <t>JMF113SK234833</t>
  </si>
  <si>
    <t>02723-PKB-2512973</t>
  </si>
  <si>
    <t>63f9ae5e-18de-42e6-4eee-08ddb43f8dc5</t>
  </si>
  <si>
    <t>JM04E2246042</t>
  </si>
  <si>
    <t>https://fruitbasket.blob.core.windows.net/gk2o5k/avatar/23773820250626112835S7ARCU.jpg</t>
  </si>
  <si>
    <t>JM0429RK246416</t>
  </si>
  <si>
    <t>02723-PKB-2512972</t>
  </si>
  <si>
    <t>c1077ca7-9114-4be4-4ee2-08ddb43f8dc5</t>
  </si>
  <si>
    <t>KF01E1855854</t>
  </si>
  <si>
    <t>https://fruitbasket.blob.core.windows.net/gk2o5k/avatar/21063208420250626112704UFUMKS.jpg</t>
  </si>
  <si>
    <t>KF0116SK856256</t>
  </si>
  <si>
    <t>02723-PKB-2512970</t>
  </si>
  <si>
    <t>3f5b2f63-db12-4e19-f4f4-08ddb43fda46</t>
  </si>
  <si>
    <t>https://fruitbasket.blob.core.windows.net/gk2o5k/avatar/21063208420250626105400QEAJLB.jpg</t>
  </si>
  <si>
    <t>02723-PKB-2512968</t>
  </si>
  <si>
    <t>9a3379a3-5047-469e-4e36-08ddb43f8dc5</t>
  </si>
  <si>
    <t>JBK3E1563996</t>
  </si>
  <si>
    <t>https://fruitbasket.blob.core.windows.net/gk2o5k/avatar/23773820250626100804URCUVD.jpg</t>
  </si>
  <si>
    <t>JBK318SK565581</t>
  </si>
  <si>
    <t>02723-PKB-2512967</t>
  </si>
  <si>
    <t>58485be2-2d88-4c62-4e24-08ddb43f8dc5</t>
  </si>
  <si>
    <t>https://fruitbasket.blob.core.windows.net/gk2o5k/avatar/21063208420250626095646PSWKRM.jpg</t>
  </si>
  <si>
    <t>02723-PKB-2512966</t>
  </si>
  <si>
    <t>63614011-f88f-4ccd-f3fe-08ddb43fda46</t>
  </si>
  <si>
    <t>KC02E1289430</t>
  </si>
  <si>
    <t>https://fruitbasket.blob.core.windows.net/gk2o5k/avatar/21063208420250626094621YH24II.jpg</t>
  </si>
  <si>
    <t>KC0212SK289986</t>
  </si>
  <si>
    <t>02723-PKB-2512965</t>
  </si>
  <si>
    <t>211bb869-9fe2-4b43-5da3-08ddb4400f39</t>
  </si>
  <si>
    <t>JBK1E2095868</t>
  </si>
  <si>
    <t>https://fruitbasket.blob.core.windows.net/gk2o5k/avatar/23773820250626094100C4A5SL.jpg</t>
  </si>
  <si>
    <t>JBK121SK098077</t>
  </si>
  <si>
    <t>02723-PKB-2512963</t>
  </si>
  <si>
    <t>0981ff29-74f3-4655-5d4e-08ddb4400f39</t>
  </si>
  <si>
    <t>JMD1E1901813</t>
  </si>
  <si>
    <t>https://fruitbasket.blob.core.windows.net/gk2o5k/avatar/21063208420250626091012HJLUZT.jpg</t>
  </si>
  <si>
    <t>JMD11XSK902292</t>
  </si>
  <si>
    <t>02723-PKB-2512961</t>
  </si>
  <si>
    <t>2509cb7f-7c99-4077-4d3f-08ddb43f8dc5</t>
  </si>
  <si>
    <t>JMH1E1090159</t>
  </si>
  <si>
    <t>https://fruitbasket.blob.core.windows.net/gk2o5k/avatar/21301231220250626084339AVMCHA.jpg</t>
  </si>
  <si>
    <t>JMH119SK091754</t>
  </si>
  <si>
    <t>02723-PKB-2512931</t>
  </si>
  <si>
    <t>5523820b-3157-431b-35e3-08ddb3be5822</t>
  </si>
  <si>
    <t>2025-06-25</t>
  </si>
  <si>
    <t>https://fruitbasket.blob.core.windows.net/gk2o5k/avatar/21063208420250625153920EINSG3.jpg</t>
  </si>
  <si>
    <t>02723-PKB-2512928</t>
  </si>
  <si>
    <t>cbff25aa-8d2b-476c-ee4f-08ddb3b44daa</t>
  </si>
  <si>
    <t>JMD1E1843228</t>
  </si>
  <si>
    <t>https://fruitbasket.blob.core.windows.net/gk2o5k/avatar/23773820250625153212SUDQOI.jpg</t>
  </si>
  <si>
    <t>JMD115SK843622</t>
  </si>
  <si>
    <t>02723-PKB-2512926</t>
  </si>
  <si>
    <t>1ebacc18-21fe-4543-ee41-08ddb3b44daa</t>
  </si>
  <si>
    <t>https://fruitbasket.blob.core.windows.net/gk2o5k/avatar/21063208420250625152611ZDXRBJ.jpg</t>
  </si>
  <si>
    <t>02723-PKB-2512921</t>
  </si>
  <si>
    <t>26fcb99d-1657-4ad0-1cfb-08ddb3b8535b</t>
  </si>
  <si>
    <t>https://fruitbasket.blob.core.windows.net/gk2o5k/avatar/237738202506251514231OEIED.jpg</t>
  </si>
  <si>
    <t>02723-PKB-2512917</t>
  </si>
  <si>
    <t>1a0444c9-86f6-4c52-edf1-08ddb3b44daa</t>
  </si>
  <si>
    <t>JMD1E1581199</t>
  </si>
  <si>
    <t>https://fruitbasket.blob.core.windows.net/gk2o5k/avatar/21063208420250625150508Q3C01F.jpg</t>
  </si>
  <si>
    <t>JMD117RK581595</t>
  </si>
  <si>
    <t>02723-PKB-2512912</t>
  </si>
  <si>
    <t>0160faec-78c6-49a3-1cd5-08ddb3b8535b</t>
  </si>
  <si>
    <t>https://fruitbasket.blob.core.windows.net/gk2o5k/avatar/2377382025062514462896NMPW.jpg</t>
  </si>
  <si>
    <t>02723-PKB-2512878</t>
  </si>
  <si>
    <t>624bb026-647f-482e-f1bd-08ddb11af54a</t>
  </si>
  <si>
    <t>JBK3E1545166</t>
  </si>
  <si>
    <t>https://fruitbasket.blob.core.windows.net/gk2o5k/avatar/210632084202506251028358RFK6F.jpg</t>
  </si>
  <si>
    <t>JBK319RK546709</t>
  </si>
  <si>
    <t>02723-PKB-2512874</t>
  </si>
  <si>
    <t>0e593c48-cca6-4684-680a-08ddb115b002</t>
  </si>
  <si>
    <t>JMH2E1175736</t>
  </si>
  <si>
    <t>https://fruitbasket.blob.core.windows.net/gk2o5k/avatar/23773820250625101525VJSHIU.jpg</t>
  </si>
  <si>
    <t>JMH212SK175431</t>
  </si>
  <si>
    <t>02723-PKB-2512872</t>
  </si>
  <si>
    <t>8356c31b-e8a1-4e2f-a030-08ddb1141abd</t>
  </si>
  <si>
    <t>KFA1E1301674</t>
  </si>
  <si>
    <t>https://fruitbasket.blob.core.windows.net/gk2o5k/avatar/21063208420250625100843RGFAAJ.jpg</t>
  </si>
  <si>
    <t>KFA117SK301886</t>
  </si>
  <si>
    <t>02723-PKB-2512868</t>
  </si>
  <si>
    <t>5d48eca2-e870-4f71-b63d-08ddb10aa375</t>
  </si>
  <si>
    <t>JBP1E2100007</t>
  </si>
  <si>
    <t>https://fruitbasket.blob.core.windows.net/gk2o5k/avatar/21301231220250625091536EP0HNV.jpg</t>
  </si>
  <si>
    <t>JBP123SK100098</t>
  </si>
  <si>
    <t>02723-PKB-2512867</t>
  </si>
  <si>
    <t>18ffd7f0-8d92-4a9b-3465-08ddb1091922</t>
  </si>
  <si>
    <t>JBK3E1571897</t>
  </si>
  <si>
    <t>https://fruitbasket.blob.core.windows.net/gk2o5k/avatar/21301231220250625090500BTNBRW.jpg</t>
  </si>
  <si>
    <t>JBK316SK573596</t>
  </si>
  <si>
    <t>02723-PKB-2512866</t>
  </si>
  <si>
    <t>0206457a-e3da-4acb-b5f6-08ddb10aa375</t>
  </si>
  <si>
    <t>JMC1E1611437</t>
  </si>
  <si>
    <t>https://fruitbasket.blob.core.windows.net/gk2o5k/avatar/21063208420250625084618GGFVIA.jpg</t>
  </si>
  <si>
    <t>JMC119SK612636</t>
  </si>
  <si>
    <t>02723-PKB-2512865</t>
  </si>
  <si>
    <t>07d0a4a1-56aa-440f-b5ee-08ddb10aa375</t>
  </si>
  <si>
    <t>JMC1E1611444</t>
  </si>
  <si>
    <t>KB2248XC</t>
  </si>
  <si>
    <t>https://fruitbasket.blob.core.windows.net/gk2o5k/avatar/23773820250625084338ZE7XQI.jpg</t>
  </si>
  <si>
    <t>JMC114SK612642</t>
  </si>
  <si>
    <t>02723-PKB-2512861</t>
  </si>
  <si>
    <t>703ae0b9-d865-4dfe-6363-08ddb114d91c</t>
  </si>
  <si>
    <t>https://fruitbasket.blob.core.windows.net/gk2o5k/avatar/21063208420250625083521XBXSP9.jpg</t>
  </si>
  <si>
    <t>02723-PKB-2512860</t>
  </si>
  <si>
    <t>1c672f76-9b80-433f-66f4-08ddb115b002</t>
  </si>
  <si>
    <t>https://fruitbasket.blob.core.windows.net/gk2o5k/avatar/21063208420250625083159WF3AUH.jpg</t>
  </si>
  <si>
    <t>02723-PKB-2512859</t>
  </si>
  <si>
    <t>9aaa88fd-273a-444f-634f-08ddb114d91c</t>
  </si>
  <si>
    <t>https://fruitbasket.blob.core.windows.net/gk2o5k/avatar/21063208420250625082732KJOPR0.jpg</t>
  </si>
  <si>
    <t>02723-PKB-2512858</t>
  </si>
  <si>
    <t>334cbeff-642c-4c8e-66e3-08ddb115b002</t>
  </si>
  <si>
    <t>JMC1E1611544</t>
  </si>
  <si>
    <t>https://fruitbasket.blob.core.windows.net/gk2o5k/avatar/23773820250625082652CFB8E4.jpg</t>
  </si>
  <si>
    <t>JMC117SK612733</t>
  </si>
  <si>
    <t>02723-PKB-2512857</t>
  </si>
  <si>
    <t>bf77aaea-fd2c-4a99-6339-08ddb114d91c</t>
  </si>
  <si>
    <t>https://fruitbasket.blob.core.windows.net/gk2o5k/avatar/21063208420250625081927DXCZLM.jpg</t>
  </si>
  <si>
    <t>02723-PKB-2513906</t>
  </si>
  <si>
    <t>35fa83a5-b29a-46c9-bf74-08ddbd2b3057</t>
  </si>
  <si>
    <t>2025-07-08</t>
  </si>
  <si>
    <t>https://fruitbasket.blob.core.windows.net/gk2o5k/avatar/23773820250708115212NFYDWE.jpg</t>
  </si>
  <si>
    <t>02723-PKB-2513899</t>
  </si>
  <si>
    <t>4403d2d0-3030-4f91-8d33-08ddbdc84482</t>
  </si>
  <si>
    <t>CB150 Verza CW</t>
  </si>
  <si>
    <t>KC04E1000926</t>
  </si>
  <si>
    <t>https://fruitbasket.blob.core.windows.net/gk2o5k/avatar/210632084202507081021547WW9SJ.jpg</t>
  </si>
  <si>
    <t>KC0413SK000921</t>
  </si>
  <si>
    <t>02723-PKB-2513898</t>
  </si>
  <si>
    <t>7816f2c6-c2a2-43d1-be13-08ddbd2b3057</t>
  </si>
  <si>
    <t>JMC1E1488839</t>
  </si>
  <si>
    <t>https://fruitbasket.blob.core.windows.net/gk2o5k/avatar/23773820250708100312BVBKIK.jpg</t>
  </si>
  <si>
    <t>JMC112RK489742</t>
  </si>
  <si>
    <t>02723-PKB-2513896</t>
  </si>
  <si>
    <t>02b0c564-b273-43d0-78f4-08ddbb6ded78</t>
  </si>
  <si>
    <t>JMC1E1488861</t>
  </si>
  <si>
    <t>https://fruitbasket.blob.core.windows.net/gk2o5k/avatar/23773820250708095145D84X88.jpg</t>
  </si>
  <si>
    <t>JMC115RK489766</t>
  </si>
  <si>
    <t>02723-PKB-2513895</t>
  </si>
  <si>
    <t>29519938-65d8-4c56-8cc7-08ddbdc84482</t>
  </si>
  <si>
    <t>https://fruitbasket.blob.core.windows.net/gk2o5k/avatar/21063208420250708094902T8IJSF.jpg</t>
  </si>
  <si>
    <t>02723-PKB-2513892</t>
  </si>
  <si>
    <t>812acbc4-f19a-4cf8-bd87-08ddbd2b3057</t>
  </si>
  <si>
    <t>JM03E1604098</t>
  </si>
  <si>
    <t>https://fruitbasket.blob.core.windows.net/gk2o5k/avatar/21063208420250708091533OZNUPX.jpg</t>
  </si>
  <si>
    <t>JM0312RK605176</t>
  </si>
  <si>
    <t>02723-PKB-2513890</t>
  </si>
  <si>
    <t>67df1f67-bd55-4efe-e19a-08ddbd28c461</t>
  </si>
  <si>
    <t>https://fruitbasket.blob.core.windows.net/gk2o5k/avatar/237738202507080910435QQDJY.jpg</t>
  </si>
  <si>
    <t>02723-PKB-2513884</t>
  </si>
  <si>
    <t>e19821c6-9edc-43ac-278b-08ddbad9b538</t>
  </si>
  <si>
    <t>https://fruitbasket.blob.core.windows.net/gk2o5k/avatar/23773820250708084409PN7KLH.jpg</t>
  </si>
  <si>
    <t>02723-PKB-2513880</t>
  </si>
  <si>
    <t>fbf4a8b2-576a-42a1-774e-08ddbb6ded78</t>
  </si>
  <si>
    <t>https://fruitbasket.blob.core.windows.net/gk2o5k/avatar/2377382025070808253936RYFS.jpg</t>
  </si>
  <si>
    <t>02723-PKB-2513879</t>
  </si>
  <si>
    <t>8169a37c-9a54-4e92-773b-08ddbb6ded78</t>
  </si>
  <si>
    <t>https://fruitbasket.blob.core.windows.net/gk2o5k/avatar/21063208420250708082201Q54ZVH.jpg</t>
  </si>
  <si>
    <t>02723-PKB-2513877</t>
  </si>
  <si>
    <t>75859b06-b235-4c94-4bf5-08ddbd246ed9</t>
  </si>
  <si>
    <t>https://fruitbasket.blob.core.windows.net/gk2o5k/avatar/213012312202507080815533DPMKF.jpg</t>
  </si>
  <si>
    <t>02723-PKB-2513876</t>
  </si>
  <si>
    <t>56976573-6431-4d61-e0ec-08ddbd28c461</t>
  </si>
  <si>
    <t>https://fruitbasket.blob.core.windows.net/gk2o5k/avatar/23773820250708081152A1SOVZ.jpg</t>
  </si>
  <si>
    <t>02723-PKB-2513875</t>
  </si>
  <si>
    <t>e9338b1e-48be-43f7-4be0-08ddbd246ed9</t>
  </si>
  <si>
    <t>https://fruitbasket.blob.core.windows.net/gk2o5k/avatar/2106320842025070808011893BZMV.jpg</t>
  </si>
  <si>
    <t>02723-PKB-2513874</t>
  </si>
  <si>
    <t>1f3f1f3e-4833-4cc6-4bde-08ddbd246ed9</t>
  </si>
  <si>
    <t>https://fruitbasket.blob.core.windows.net/gk2o5k/avatar/237738202507080757173K2KBM.jpg</t>
  </si>
  <si>
    <t>02723-PKB-2513831</t>
  </si>
  <si>
    <t>c34dcf0c-eacd-4a2b-dfcd-08ddbd28c461</t>
  </si>
  <si>
    <t>JBK3E1523860</t>
  </si>
  <si>
    <t>2025-07-07</t>
  </si>
  <si>
    <t>https://fruitbasket.blob.core.windows.net/gk2o5k/avatar/23773820250707153910KFJQXP.jpg</t>
  </si>
  <si>
    <t>JBK317RK525423</t>
  </si>
  <si>
    <t>02723-PKB-2513830</t>
  </si>
  <si>
    <t>cfd57a87-8e38-4324-dfc0-08ddbd28c461</t>
  </si>
  <si>
    <t>JMH1E1158859</t>
  </si>
  <si>
    <t>https://fruitbasket.blob.core.windows.net/gk2o5k/avatar/21063208420250707153408WPRFPL.jpg</t>
  </si>
  <si>
    <t>JMH11XSK160452</t>
  </si>
  <si>
    <t>02723-PKB-2513828</t>
  </si>
  <si>
    <t>3683344e-73b0-4d1e-75da-08ddbb6ded78</t>
  </si>
  <si>
    <t>KF01E1830218</t>
  </si>
  <si>
    <t>kb3410xt</t>
  </si>
  <si>
    <t>https://fruitbasket.blob.core.windows.net/gk2o5k/avatar/23773820250707152728IUKMSS.jpg</t>
  </si>
  <si>
    <t>KF0113SK830519</t>
  </si>
  <si>
    <t>02723-PKB-2513823</t>
  </si>
  <si>
    <t>2572acc1-3224-4305-bb85-08ddbd2b3057</t>
  </si>
  <si>
    <t>https://fruitbasket.blob.core.windows.net/gk2o5k/avatar/21063208420250707145553TBA7X5.jpg</t>
  </si>
  <si>
    <t>02723-PKB-2513820</t>
  </si>
  <si>
    <t>389aebc1-748d-4eee-5fa1-08ddbba0d791</t>
  </si>
  <si>
    <t>https://fruitbasket.blob.core.windows.net/gk2o5k/avatar/237738202507071447056PC3GN.jpg</t>
  </si>
  <si>
    <t>02723-PKB-2513797</t>
  </si>
  <si>
    <t>05105803-4260-4f64-5d32-08ddbba0d791</t>
  </si>
  <si>
    <t>JMF1E1234247</t>
  </si>
  <si>
    <t>https://fruitbasket.blob.core.windows.net/gk2o5k/avatar/23773820250707111348L1FCM8.jpg</t>
  </si>
  <si>
    <t>JMF118SK234813</t>
  </si>
  <si>
    <t>02723-PKB-2513796</t>
  </si>
  <si>
    <t>dcf053eb-cd99-4baa-461b-08ddbad16f1d</t>
  </si>
  <si>
    <t>JMH2E1223713</t>
  </si>
  <si>
    <t>https://fruitbasket.blob.core.windows.net/gk2o5k/avatar/21063208420250707110835CB7X5T.jpg</t>
  </si>
  <si>
    <t>JMH217SK223392</t>
  </si>
  <si>
    <t>02723-PKB-2513795</t>
  </si>
  <si>
    <t>ba8417c9-2d37-40d3-2313-08ddbad9b538</t>
  </si>
  <si>
    <t>KFA1E1305673</t>
  </si>
  <si>
    <t>https://fruitbasket.blob.core.windows.net/gk2o5k/avatar/2106320842025070710424886JMOA.jpg</t>
  </si>
  <si>
    <t>KFA118SK305817</t>
  </si>
  <si>
    <t>02723-PKB-2513794</t>
  </si>
  <si>
    <t>0717882f-7cd3-4306-411f-08ddbadc19cd</t>
  </si>
  <si>
    <t>https://fruitbasket.blob.core.windows.net/gk2o5k/avatar/23773820250707104055WIDHH8.jpg</t>
  </si>
  <si>
    <t>02723-PKB-2513792</t>
  </si>
  <si>
    <t>88026e76-4a7a-4bd3-22b6-08ddbad9b538</t>
  </si>
  <si>
    <t>JMD1E1908460</t>
  </si>
  <si>
    <t>https://fruitbasket.blob.core.windows.net/gk2o5k/avatar/2377382025070710115071WDNK.jpg</t>
  </si>
  <si>
    <t>JMD118SK908947</t>
  </si>
  <si>
    <t>02723-PKB-2513791</t>
  </si>
  <si>
    <t>a334f676-4237-4738-5c3f-08ddbba0d791</t>
  </si>
  <si>
    <t>KFE1E1104569</t>
  </si>
  <si>
    <t>https://fruitbasket.blob.core.windows.net/gk2o5k/avatar/21063208420250707100727VFTYCG.jpg</t>
  </si>
  <si>
    <t>KFE118SK104488</t>
  </si>
  <si>
    <t>02723-PKB-2513790</t>
  </si>
  <si>
    <t>73fe5858-f83e-42bf-842c-08ddba70953b</t>
  </si>
  <si>
    <t>JMD1E1586215</t>
  </si>
  <si>
    <t>KB4277BX</t>
  </si>
  <si>
    <t>https://fruitbasket.blob.core.windows.net/gk2o5k/avatar/237738202507071004371N31PM.jpg</t>
  </si>
  <si>
    <t>JMD117RK586621</t>
  </si>
  <si>
    <t>02723-PKB-2513789</t>
  </si>
  <si>
    <t>f716e56f-9cee-486d-4096-08ddbadc19cd</t>
  </si>
  <si>
    <t>https://fruitbasket.blob.core.windows.net/gk2o5k/avatar/21063208420250707100017NHNYB0.jpg</t>
  </si>
  <si>
    <t>02723-PKB-2513785</t>
  </si>
  <si>
    <t>271db1ff-ac51-4807-72f4-08ddbb6ded78</t>
  </si>
  <si>
    <t>KC02E1274980</t>
  </si>
  <si>
    <t>https://fruitbasket.blob.core.windows.net/gk2o5k/avatar/237738202507070947224KOAER.jpg</t>
  </si>
  <si>
    <t>KC0212RK275421</t>
  </si>
  <si>
    <t>02723-PKB-2513784</t>
  </si>
  <si>
    <t>262f3a6b-a767-411f-449b-08ddbad16f1d</t>
  </si>
  <si>
    <t>KF71E1991109</t>
  </si>
  <si>
    <t>https://fruitbasket.blob.core.windows.net/gk2o5k/avatar/21063208420250707094349KT6A2B.jpg</t>
  </si>
  <si>
    <t>KF7113RK990905</t>
  </si>
  <si>
    <t>02723-PKB-2513783</t>
  </si>
  <si>
    <t>908a46f2-e19c-4dff-5bfe-08ddbba0d791</t>
  </si>
  <si>
    <t>JMB1E1200219</t>
  </si>
  <si>
    <t>https://fruitbasket.blob.core.windows.net/gk2o5k/avatar/23773820250707093116HJKKIB.jpg</t>
  </si>
  <si>
    <t>JMB110SK200129</t>
  </si>
  <si>
    <t>02723-PKB-2513710</t>
  </si>
  <si>
    <t>a2e3a956-5d40-4db8-de87-08ddbb7ff100</t>
  </si>
  <si>
    <t>JMD1E1716439</t>
  </si>
  <si>
    <t>2025-07-05</t>
  </si>
  <si>
    <t>https://fruitbasket.blob.core.windows.net/gk2o5k/avatar/21063208420250705152350QNYWCT.jpg</t>
  </si>
  <si>
    <t>JMD117RK716834</t>
  </si>
  <si>
    <t>02723-PKB-2513709</t>
  </si>
  <si>
    <t>d0701e5c-20b3-472d-3c9f-08ddbadc19cd</t>
  </si>
  <si>
    <t>KFE1E1123490</t>
  </si>
  <si>
    <t>https://fruitbasket.blob.core.windows.net/gk2o5k/avatar/21063208420250705151721TRZLUJ.jpg</t>
  </si>
  <si>
    <t>KFE113SK123272</t>
  </si>
  <si>
    <t>02723-PKB-2513695</t>
  </si>
  <si>
    <t>5fe392c1-eeca-402d-6e26-08ddbb6ded78</t>
  </si>
  <si>
    <t>https://fruitbasket.blob.core.windows.net/gk2o5k/avatar/23773820250705141151EF9DYW.jpg</t>
  </si>
  <si>
    <t>02723-PKB-2513688</t>
  </si>
  <si>
    <t>93caff17-46e1-422c-7e17-08ddba70953b</t>
  </si>
  <si>
    <t>KFC1E1058387</t>
  </si>
  <si>
    <t>https://fruitbasket.blob.core.windows.net/gk2o5k/avatar/23773820250705130947ZKQAOU.jpg</t>
  </si>
  <si>
    <t>KFC114RK058561</t>
  </si>
  <si>
    <t>02723-PKB-2513687</t>
  </si>
  <si>
    <t>f765cc7f-2fb3-4152-3b93-08ddbadc19cd</t>
  </si>
  <si>
    <t>JMC1E1615734</t>
  </si>
  <si>
    <t>https://fruitbasket.blob.core.windows.net/gk2o5k/avatar/210632084202507051305557GN8OT.jpg</t>
  </si>
  <si>
    <t>JMC110SK616932</t>
  </si>
  <si>
    <t>02723-PKB-2513686</t>
  </si>
  <si>
    <t>a2856533-e773-4252-3f27-08ddbad16f1d</t>
  </si>
  <si>
    <t>https://fruitbasket.blob.core.windows.net/gk2o5k/avatar/23773820250705125649VFPYWQ.jpg</t>
  </si>
  <si>
    <t>02723-PKB-2513684</t>
  </si>
  <si>
    <t>9bb5e0ae-7ce8-40cd-1d1c-08ddbad9b538</t>
  </si>
  <si>
    <t>https://fruitbasket.blob.core.windows.net/gk2o5k/avatar/23773820250705123728IU2RIM.jpg</t>
  </si>
  <si>
    <t>02723-PKB-2513682</t>
  </si>
  <si>
    <t>158e3a82-ce19-40f2-dd1f-08ddbb7ff100</t>
  </si>
  <si>
    <t>https://fruitbasket.blob.core.windows.net/gk2o5k/avatar/23773820250705122523405PWL.jpg</t>
  </si>
  <si>
    <t>02723-PKB-2513678</t>
  </si>
  <si>
    <t>3bd71062-602c-43d0-dce8-08ddbb7ff100</t>
  </si>
  <si>
    <t>https://fruitbasket.blob.core.windows.net/gk2o5k/avatar/23773820250705120310Q2EXCC.jpg</t>
  </si>
  <si>
    <t>02723-PKB-2513675</t>
  </si>
  <si>
    <t>a6026a1a-9d3c-4bd9-dcd5-08ddbb7ff100</t>
  </si>
  <si>
    <t>https://fruitbasket.blob.core.windows.net/gk2o5k/avatar/23773820250705115703DPOQCA.jpg</t>
  </si>
  <si>
    <t>02723-PKB-2513674</t>
  </si>
  <si>
    <t>ab3fa1b1-2a09-4cef-3ec5-08ddbad16f1d</t>
  </si>
  <si>
    <t>JMD1E1574138</t>
  </si>
  <si>
    <t>KB4149XS</t>
  </si>
  <si>
    <t>https://fruitbasket.blob.core.windows.net/gk2o5k/avatar/23773820250705114500HGAZE9.jpg</t>
  </si>
  <si>
    <t>JMD11XRK574544</t>
  </si>
  <si>
    <t>02723-PKB-2513673</t>
  </si>
  <si>
    <t>1f513603-98eb-4776-3ae0-08ddbadc19cd</t>
  </si>
  <si>
    <t>https://fruitbasket.blob.core.windows.net/gk2o5k/avatar/21063208420250705114407A2SDAZ.jpg</t>
  </si>
  <si>
    <t>02723-PKB-2513664</t>
  </si>
  <si>
    <t>5bfb8fbe-ce5e-421b-1aca-08ddbad9b538</t>
  </si>
  <si>
    <t>JMC1E1614751</t>
  </si>
  <si>
    <t>https://fruitbasket.blob.core.windows.net/gk2o5k/avatar/21301231220250705093838HN87OR.jpg</t>
  </si>
  <si>
    <t>JMC114SK615945</t>
  </si>
  <si>
    <t>02723-PKB-2513663</t>
  </si>
  <si>
    <t>5a2e02f5-d1bf-4ad3-82c4-08ddba6fc716</t>
  </si>
  <si>
    <t>JMF1E1228169</t>
  </si>
  <si>
    <t>KB5214MAI</t>
  </si>
  <si>
    <t>https://fruitbasket.blob.core.windows.net/gk2o5k/avatar/21301231220250705085452ZRI8QN.jpg</t>
  </si>
  <si>
    <t>JMF115SK228628</t>
  </si>
  <si>
    <t>02723-PKB-2513662</t>
  </si>
  <si>
    <t>db4f3d6e-814a-46ee-3885-08ddbadc19cd</t>
  </si>
  <si>
    <t>JMG1E1354160</t>
  </si>
  <si>
    <t>https://fruitbasket.blob.core.windows.net/gk2o5k/avatar/21301231220250705084351HCORTN.jpg</t>
  </si>
  <si>
    <t>JMG110SK354062</t>
  </si>
  <si>
    <t>02723-PKB-2513661</t>
  </si>
  <si>
    <t>05128972-938d-4880-3c25-08ddbad16f1d</t>
  </si>
  <si>
    <t>KD11E1603559</t>
  </si>
  <si>
    <t>https://fruitbasket.blob.core.windows.net/gk2o5k/avatar/21301231220250705081529NRKQNA.jpg</t>
  </si>
  <si>
    <t>KD1117SK604317</t>
  </si>
  <si>
    <t>02723-PKB-2514498</t>
  </si>
  <si>
    <t>2c7603f9-ff54-4b0d-4447-08ddc3f8abf7</t>
  </si>
  <si>
    <t>2025-07-16</t>
  </si>
  <si>
    <t>https://fruitbasket.blob.core.windows.net/gk2o5k/avatar/23773820250716134526TG8CQO.jpg</t>
  </si>
  <si>
    <t>02723-PKB-2514477</t>
  </si>
  <si>
    <t>cf01e255-13f6-4342-4347-08ddc3f8abf7</t>
  </si>
  <si>
    <t>JMH2E1126055</t>
  </si>
  <si>
    <t>https://fruitbasket.blob.core.windows.net/gk2o5k/avatar/23773820250716114608M36JLT.jpg</t>
  </si>
  <si>
    <t>JMH212SK125838</t>
  </si>
  <si>
    <t>02723-PKB-2514475</t>
  </si>
  <si>
    <t>b842b427-a574-4ea0-433c-08ddc3f8abf7</t>
  </si>
  <si>
    <t>https://fruitbasket.blob.core.windows.net/gk2o5k/avatar/21063208420250716114159LK5DLS.jpg</t>
  </si>
  <si>
    <t>02723-PKB-2514471</t>
  </si>
  <si>
    <t>2dfb3d86-d41c-4759-af74-08ddc40442ae</t>
  </si>
  <si>
    <t>https://fruitbasket.blob.core.windows.net/gk2o5k/avatar/23773820250716112941RZTHMO.jpg</t>
  </si>
  <si>
    <t>02723-PKB-2514470</t>
  </si>
  <si>
    <t>0944860e-c4a6-439a-4306-08ddc3f8abf7</t>
  </si>
  <si>
    <t>KFA1E1275105</t>
  </si>
  <si>
    <t>https://fruitbasket.blob.core.windows.net/gk2o5k/avatar/237738202507161122589R9YZV.jpg</t>
  </si>
  <si>
    <t>KFA118RK275244</t>
  </si>
  <si>
    <t>02723-PKB-2514468</t>
  </si>
  <si>
    <t>a988d5a5-fe4a-434f-ab8d-08ddc3f932ba</t>
  </si>
  <si>
    <t>https://fruitbasket.blob.core.windows.net/gk2o5k/avatar/23773820250716110942FBQDL3.jpg</t>
  </si>
  <si>
    <t>02723-PKB-2514464</t>
  </si>
  <si>
    <t>d9689e32-31c6-4d85-7aa3-08ddc3f79e5d</t>
  </si>
  <si>
    <t>JMD1E1857541</t>
  </si>
  <si>
    <t>https://fruitbasket.blob.core.windows.net/gk2o5k/avatar/2106320842025071611031385X8FL.jpg</t>
  </si>
  <si>
    <t>JMD114SK857947</t>
  </si>
  <si>
    <t>02723-PKB-2514458</t>
  </si>
  <si>
    <t>3ce88a5b-2458-41bd-7a1a-08ddc3f79e5d</t>
  </si>
  <si>
    <t>https://fruitbasket.blob.core.windows.net/gk2o5k/avatar/21063208420250716095946YDSCYQ.jpg</t>
  </si>
  <si>
    <t>02723-PKB-2514457</t>
  </si>
  <si>
    <t>3a36653d-67a8-44e0-7a0f-08ddc3f79e5d</t>
  </si>
  <si>
    <t>https://fruitbasket.blob.core.windows.net/gk2o5k/avatar/23773820250716095619YCAK7R.jpg</t>
  </si>
  <si>
    <t>02723-PKB-2514454</t>
  </si>
  <si>
    <t>f20483c5-5ee7-4aed-2320-08ddc3f7c12f</t>
  </si>
  <si>
    <t>KF01E1875063</t>
  </si>
  <si>
    <t>https://fruitbasket.blob.core.windows.net/gk2o5k/avatar/21063208420250716094053CVKBVE.jpg</t>
  </si>
  <si>
    <t>KF0110SK874980</t>
  </si>
  <si>
    <t>02723-PKB-2514453</t>
  </si>
  <si>
    <t>fd6cda32-f340-4256-2317-08ddc3f7c12f</t>
  </si>
  <si>
    <t>https://fruitbasket.blob.core.windows.net/gk2o5k/avatar/23773820250716094018TQQFUG.jpg</t>
  </si>
  <si>
    <t>02723-PKB-2514452</t>
  </si>
  <si>
    <t>a5dd44ca-eea1-47d0-ae63-08ddc40442ae</t>
  </si>
  <si>
    <t>https://fruitbasket.blob.core.windows.net/gk2o5k/avatar/21063208420250716093730PQZXGH.jpg</t>
  </si>
  <si>
    <t>02723-PKB-2514451</t>
  </si>
  <si>
    <t>3d5cc1c9-f36f-417f-41ad-08ddc3f8abf7</t>
  </si>
  <si>
    <t>JMH2E1214836</t>
  </si>
  <si>
    <t>https://fruitbasket.blob.core.windows.net/gk2o5k/avatar/21063208420250716093302J8DLC9.jpg</t>
  </si>
  <si>
    <t>JMH21XSK214380</t>
  </si>
  <si>
    <t>02723-PKB-2514449</t>
  </si>
  <si>
    <t>95dc65e0-9647-4728-aa27-08ddc3f932ba</t>
  </si>
  <si>
    <t>JMD1E1908950</t>
  </si>
  <si>
    <t>https://fruitbasket.blob.core.windows.net/gk2o5k/avatar/23773820250716090911TXFDVT.jpg</t>
  </si>
  <si>
    <t>JMD118SK909340</t>
  </si>
  <si>
    <t>02723-PKB-2514448</t>
  </si>
  <si>
    <t>485e37c8-6351-4b1d-aa1b-08ddc3f932ba</t>
  </si>
  <si>
    <t>JBP1E2044772</t>
  </si>
  <si>
    <t>KB4497BX</t>
  </si>
  <si>
    <t>https://fruitbasket.blob.core.windows.net/gk2o5k/avatar/21063208420250716090819ZQHOMC.jpg</t>
  </si>
  <si>
    <t>JBP122RK044908</t>
  </si>
  <si>
    <t>02723-PKB-2514447</t>
  </si>
  <si>
    <t>ddca914b-2b3a-4911-a9a3-08ddc3f932ba</t>
  </si>
  <si>
    <t>JBK3E1560094</t>
  </si>
  <si>
    <t>https://fruitbasket.blob.core.windows.net/gk2o5k/avatar/21063208420250716083319NT3KAJ.jpg</t>
  </si>
  <si>
    <t>JBK312SK561669</t>
  </si>
  <si>
    <t>02723-PKB-2514446</t>
  </si>
  <si>
    <t>276fe106-1df5-4d14-7946-08ddc3f79e5d</t>
  </si>
  <si>
    <t>KF01E1875538</t>
  </si>
  <si>
    <t>https://fruitbasket.blob.core.windows.net/gk2o5k/avatar/23773820250716082312ZA2ZAW.jpg</t>
  </si>
  <si>
    <t>KF0118SK875553</t>
  </si>
  <si>
    <t>02723-PKB-2514445</t>
  </si>
  <si>
    <t>a42c6d29-e286-4325-ad93-08ddc40442ae</t>
  </si>
  <si>
    <t>JMC1E1617683</t>
  </si>
  <si>
    <t>https://fruitbasket.blob.core.windows.net/gk2o5k/avatar/2106320842025071608200428V3SK.jpg</t>
  </si>
  <si>
    <t>JMC113SK618884</t>
  </si>
  <si>
    <t>02723-PKB-2514425</t>
  </si>
  <si>
    <t>636700e9-5cb4-40ca-3f31-08ddc34db5bd</t>
  </si>
  <si>
    <t>KFC1E1133238</t>
  </si>
  <si>
    <t>2025-07-15</t>
  </si>
  <si>
    <t>https://fruitbasket.blob.core.windows.net/gk2o5k/avatar/237738202507151613077VMM97.jpg</t>
  </si>
  <si>
    <t>KFC112SK133294</t>
  </si>
  <si>
    <t>02723-PKB-2514419</t>
  </si>
  <si>
    <t>7b57f926-846f-4ed5-fd84-08ddc35020e4</t>
  </si>
  <si>
    <t>JMC1E1611678</t>
  </si>
  <si>
    <t>https://fruitbasket.blob.core.windows.net/gk2o5k/avatar/21063208420250715151318NK3XKY.jpg</t>
  </si>
  <si>
    <t>JMC116SK612898</t>
  </si>
  <si>
    <t>02723-PKB-2514418</t>
  </si>
  <si>
    <t>fb9e1e28-90d9-4023-fd68-08ddc35020e4</t>
  </si>
  <si>
    <t>JMD1E1912535</t>
  </si>
  <si>
    <t>https://fruitbasket.blob.core.windows.net/gk2o5k/avatar/23773820250715150949BPZ5TC.jpg</t>
  </si>
  <si>
    <t>JMD115SK913023</t>
  </si>
  <si>
    <t>02723-PKB-2514411</t>
  </si>
  <si>
    <t>14602419-a625-470d-f3eb-08ddc34d92cb</t>
  </si>
  <si>
    <t>https://fruitbasket.blob.core.windows.net/gk2o5k/avatar/2106320842025071514301460MH7J.jpg</t>
  </si>
  <si>
    <t>02723-PKB-2514407</t>
  </si>
  <si>
    <t>2d14c82d-f89a-4a64-c524-08ddc356b0a0</t>
  </si>
  <si>
    <t>JBK3E1572374</t>
  </si>
  <si>
    <t>https://fruitbasket.blob.core.windows.net/gk2o5k/avatar/23773820250715134936PGBISM.jpg</t>
  </si>
  <si>
    <t>JBK312SK574227</t>
  </si>
  <si>
    <t>02723-PKB-2514406</t>
  </si>
  <si>
    <t>5317e525-923a-4140-88a0-08ddc354d85f</t>
  </si>
  <si>
    <t>JMC1E1433532</t>
  </si>
  <si>
    <t>KB4408BX</t>
  </si>
  <si>
    <t>https://fruitbasket.blob.core.windows.net/gk2o5k/avatar/21063208420250715134336FFQFUN.jpg</t>
  </si>
  <si>
    <t>JMC118RK434440</t>
  </si>
  <si>
    <t>02723-PKB-2514382</t>
  </si>
  <si>
    <t>fe7bb360-20bb-4786-cca0-08ddc344e491</t>
  </si>
  <si>
    <t>JMD1E1912793</t>
  </si>
  <si>
    <t>https://fruitbasket.blob.core.windows.net/gk2o5k/avatar/21273061520250715094430AOYTHE.jpg</t>
  </si>
  <si>
    <t>JMD11XSK913275</t>
  </si>
  <si>
    <t>02723-PKB-2514374</t>
  </si>
  <si>
    <t>3b0edb54-4038-4663-da8d-08ddc31ce620</t>
  </si>
  <si>
    <t>https://fruitbasket.blob.core.windows.net/gk2o5k/avatar/212730615202507150804258R2CLS.jpg</t>
  </si>
  <si>
    <t>02723-PKB-2514198</t>
  </si>
  <si>
    <t>a9b00edb-b7a8-4515-d5ef-08ddc059250d</t>
  </si>
  <si>
    <t>JMD1E1912002</t>
  </si>
  <si>
    <t>2025-07-11</t>
  </si>
  <si>
    <t>https://fruitbasket.blob.core.windows.net/gk2o5k/avatar/23773820250711163332SAQPWN.jpg</t>
  </si>
  <si>
    <t>JMD111SK912497</t>
  </si>
  <si>
    <t>02723-PKB-2514192</t>
  </si>
  <si>
    <t>4a69432b-57ef-464e-a09b-08ddc058131a</t>
  </si>
  <si>
    <t>https://fruitbasket.blob.core.windows.net/gk2o5k/avatar/21063208420250711162317ZUNT4T.jpg</t>
  </si>
  <si>
    <t>02723-PKB-2514190</t>
  </si>
  <si>
    <t>12393ffa-2e9e-4c7a-8535-08ddc031b3ce</t>
  </si>
  <si>
    <t>JMC1E1614611</t>
  </si>
  <si>
    <t>https://fruitbasket.blob.core.windows.net/gk2o5k/avatar/23773820250711162039YDSDS9.jpg</t>
  </si>
  <si>
    <t>JMC114SK615881</t>
  </si>
  <si>
    <t>02723-PKB-2514189</t>
  </si>
  <si>
    <t>67d0508d-aa86-4962-76dd-08ddc055f46b</t>
  </si>
  <si>
    <t>KC04E1001118</t>
  </si>
  <si>
    <t>https://fruitbasket.blob.core.windows.net/gk2o5k/avatar/21063208420250711161724WUMJOX.jpg</t>
  </si>
  <si>
    <t>KC0411SK001078</t>
  </si>
  <si>
    <t>02723-PKB-2514186</t>
  </si>
  <si>
    <t>bcf41a17-6d50-4cdb-a527-08ddc0560b2f</t>
  </si>
  <si>
    <t>https://fruitbasket.blob.core.windows.net/gk2o5k/avatar/237738202507111611272KSUO4.jpg</t>
  </si>
  <si>
    <t>02723-PKB-2514184</t>
  </si>
  <si>
    <t>082606d4-64d1-489f-d5d3-08ddc059250d</t>
  </si>
  <si>
    <t>https://fruitbasket.blob.core.windows.net/gk2o5k/avatar/237738202507111603391B5PCX.jpg</t>
  </si>
  <si>
    <t>02723-PKB-2514168</t>
  </si>
  <si>
    <t>de167157-ff85-40fc-038d-08ddbfe8e639</t>
  </si>
  <si>
    <t>JMH1E1080813</t>
  </si>
  <si>
    <t>https://fruitbasket.blob.core.windows.net/gk2o5k/avatar/21301231220250711140727OUOYSN.jpg</t>
  </si>
  <si>
    <t>JMH112SK082443</t>
  </si>
  <si>
    <t>02723-PKB-2514165</t>
  </si>
  <si>
    <t>84c94211-2557-4f6b-ec16-08ddc006dcfb</t>
  </si>
  <si>
    <t>https://fruitbasket.blob.core.windows.net/gk2o5k/avatar/21063208420250711132538P2QJAR.jpg</t>
  </si>
  <si>
    <t>02723-PKB-2514164</t>
  </si>
  <si>
    <t>618491fc-98b3-43b9-3a8c-08ddbfe7661d</t>
  </si>
  <si>
    <t>JMH1E1069178</t>
  </si>
  <si>
    <t>https://fruitbasket.blob.core.windows.net/gk2o5k/avatar/23773820250711132442JSUW1B.jpg</t>
  </si>
  <si>
    <t>JMH112SK069336</t>
  </si>
  <si>
    <t>02723-PKB-2514161</t>
  </si>
  <si>
    <t>ec7578ae-2150-4cf2-02ea-08ddbfe8e639</t>
  </si>
  <si>
    <t>KFD1E1093499</t>
  </si>
  <si>
    <t>https://fruitbasket.blob.core.windows.net/gk2o5k/avatar/21063208420250711131922RKSISI.jpg</t>
  </si>
  <si>
    <t>KFD115SK093489</t>
  </si>
  <si>
    <t>02723-PKB-2514159</t>
  </si>
  <si>
    <t>481373b9-f2b5-4eda-eb98-08ddc006dcfb</t>
  </si>
  <si>
    <t>JMH1E1111146</t>
  </si>
  <si>
    <t>https://fruitbasket.blob.core.windows.net/gk2o5k/avatar/23773820250711120558WRUHQ9.jpg</t>
  </si>
  <si>
    <t>JMH117SK112763</t>
  </si>
  <si>
    <t>02723-PKB-2514157</t>
  </si>
  <si>
    <t>91bc55a8-1ee7-4ea9-b0fe-08ddbfe8215f</t>
  </si>
  <si>
    <t>JMB1E1200900</t>
  </si>
  <si>
    <t>https://fruitbasket.blob.core.windows.net/gk2o5k/avatar/21063208420250711115950WDTRY9.jpg</t>
  </si>
  <si>
    <t>JMB117SK200788</t>
  </si>
  <si>
    <t>02723-PKB-2514135</t>
  </si>
  <si>
    <t>97f8a155-1b84-4c13-aa5d-08ddc0012028</t>
  </si>
  <si>
    <t>JMF2E1350142</t>
  </si>
  <si>
    <t>https://fruitbasket.blob.core.windows.net/gk2o5k/avatar/21301231220250711104956KGP9H7.jpg</t>
  </si>
  <si>
    <t>JMF218SK350933</t>
  </si>
  <si>
    <t>02723-PKB-2514134</t>
  </si>
  <si>
    <t>b1577ce2-a1ad-4707-aa45-08ddc0012028</t>
  </si>
  <si>
    <t>JMH1E1101696</t>
  </si>
  <si>
    <t>https://fruitbasket.blob.core.windows.net/gk2o5k/avatar/21301231220250711104140MKNI6B.jpg</t>
  </si>
  <si>
    <t>JMH113SK103350</t>
  </si>
  <si>
    <t>02723-PKB-2514132</t>
  </si>
  <si>
    <t>01ab586c-5411-48e4-3934-08ddbfe7661d</t>
  </si>
  <si>
    <t>https://fruitbasket.blob.core.windows.net/gk2o5k/avatar/23773820250711103736NW2NGJ.jpg</t>
  </si>
  <si>
    <t>02723-PKB-2514131</t>
  </si>
  <si>
    <t>5aca3d3a-200d-4605-b00c-08ddbfe8215f</t>
  </si>
  <si>
    <t>KF01E1879677</t>
  </si>
  <si>
    <t>https://fruitbasket.blob.core.windows.net/gk2o5k/avatar/21063208420250711103143LUCYHI.jpg</t>
  </si>
  <si>
    <t>KF0114SK879812</t>
  </si>
  <si>
    <t>02723-PKB-2514130</t>
  </si>
  <si>
    <t>b51c99a5-d4d6-4715-affc-08ddbfe8215f</t>
  </si>
  <si>
    <t>JMC1E1614864</t>
  </si>
  <si>
    <t>https://fruitbasket.blob.core.windows.net/gk2o5k/avatar/23773820250711102819GJ5AFH.jpg</t>
  </si>
  <si>
    <t>JMC117SK616054</t>
  </si>
  <si>
    <t>02723-PKB-2514129</t>
  </si>
  <si>
    <t>c07c79f3-d734-42c7-01cc-08ddbfe8e639</t>
  </si>
  <si>
    <t>https://fruitbasket.blob.core.windows.net/gk2o5k/avatar/210632084202507111022345DW7BC.jpg</t>
  </si>
  <si>
    <t>02723-PKB-2514127</t>
  </si>
  <si>
    <t>226a72a6-feca-471c-ea95-08ddc006dcfb</t>
  </si>
  <si>
    <t>KFC1E1132271</t>
  </si>
  <si>
    <t>https://fruitbasket.blob.core.windows.net/gk2o5k/avatar/21063208420250711101011TI3O28.jpg</t>
  </si>
  <si>
    <t>KFC11XSK132362</t>
  </si>
  <si>
    <t>02723-PKB-2514125</t>
  </si>
  <si>
    <t>41bafbcd-d554-4da8-017d-08ddbfe8e639</t>
  </si>
  <si>
    <t>KF01E1889916</t>
  </si>
  <si>
    <t>https://fruitbasket.blob.core.windows.net/gk2o5k/avatar/23773820250711100254K9CWA0.jpg</t>
  </si>
  <si>
    <t>KF0118SK890294</t>
  </si>
  <si>
    <t>02723-PKB-2514122</t>
  </si>
  <si>
    <t>266ae076-7ac4-4856-1d3b-08ddbfe996c1</t>
  </si>
  <si>
    <t>https://fruitbasket.blob.core.windows.net/gk2o5k/avatar/23773820250711094653ALVZYC.jpg</t>
  </si>
  <si>
    <t>02723-PKB-2514119</t>
  </si>
  <si>
    <t>57796ce7-3574-47d9-aef6-08ddbfe8215f</t>
  </si>
  <si>
    <t>JMH2E1214754</t>
  </si>
  <si>
    <t>https://fruitbasket.blob.core.windows.net/gk2o5k/avatar/23773820250711091558AQYZFY.jpg</t>
  </si>
  <si>
    <t>JMH216SK214568</t>
  </si>
  <si>
    <t>02723-PKB-2514116</t>
  </si>
  <si>
    <t>3236be40-97e8-496c-37e7-08ddbfe7661d</t>
  </si>
  <si>
    <t>https://fruitbasket.blob.core.windows.net/gk2o5k/avatar/23773820250711090734NBVEQK.jpg</t>
  </si>
  <si>
    <t>02723-PKB-2514115</t>
  </si>
  <si>
    <t>5180ee30-ab10-4320-00f6-08ddbfe8e639</t>
  </si>
  <si>
    <t>https://fruitbasket.blob.core.windows.net/gk2o5k/avatar/21063208420250711090130BNAVXG.jpg</t>
  </si>
  <si>
    <t>02723-PKB-2514114</t>
  </si>
  <si>
    <t>990d1886-7608-418b-a903-08ddc0012028</t>
  </si>
  <si>
    <t>https://fruitbasket.blob.core.windows.net/gk2o5k/avatar/2377382025071109003879SQ82.jpg</t>
  </si>
  <si>
    <t>02723-PKB-2514113</t>
  </si>
  <si>
    <t>d46cf912-7575-4b39-1c5d-08ddbfe996c1</t>
  </si>
  <si>
    <t>https://fruitbasket.blob.core.windows.net/gk2o5k/avatar/21063208420250711085635WQN2JQ.jpg</t>
  </si>
  <si>
    <t>02723-PKB-2514112</t>
  </si>
  <si>
    <t>c754a570-10ce-4f3c-e9a8-08ddc006dcfb</t>
  </si>
  <si>
    <t>https://fruitbasket.blob.core.windows.net/gk2o5k/avatar/210632084202507110853003BGA9M.jpg</t>
  </si>
  <si>
    <t>02723-PKB-2514111</t>
  </si>
  <si>
    <t>f0170576-1b3f-416b-00b7-08ddbfe8e639</t>
  </si>
  <si>
    <t>https://fruitbasket.blob.core.windows.net/gk2o5k/avatar/23773820250711084655EZCWSJ.jpg</t>
  </si>
  <si>
    <t>02723-PKB-2514110</t>
  </si>
  <si>
    <t>60ad5974-f850-4ad7-ae72-08ddbfe8215f</t>
  </si>
  <si>
    <t>https://fruitbasket.blob.core.windows.net/gk2o5k/avatar/23773820250711084208GIFNFZ.jpg</t>
  </si>
  <si>
    <t>02723-PKB-2514109</t>
  </si>
  <si>
    <t>3a0d418e-ddb4-469a-ae62-08ddbfe8215f</t>
  </si>
  <si>
    <t>JMC1E1488847</t>
  </si>
  <si>
    <t>https://fruitbasket.blob.core.windows.net/gk2o5k/avatar/21063208420250711084042V81GLV.jpg</t>
  </si>
  <si>
    <t>JMC111RK489750</t>
  </si>
  <si>
    <t>02723-PKB-2514107</t>
  </si>
  <si>
    <t>de105788-6881-430c-1c14-08ddbfe996c1</t>
  </si>
  <si>
    <t>https://fruitbasket.blob.core.windows.net/gk2o5k/avatar/237738202507110834139LRNRG.jpg</t>
  </si>
  <si>
    <t>02723-PKB-2514106</t>
  </si>
  <si>
    <t>716ca8c5-d0f8-420d-3789-08ddbfe7661d</t>
  </si>
  <si>
    <t>JMH1E1136607</t>
  </si>
  <si>
    <t>https://fruitbasket.blob.core.windows.net/gk2o5k/avatar/23773820250711082101WGNEYP.jpg</t>
  </si>
  <si>
    <t>JMH112SK138185</t>
  </si>
  <si>
    <t>02723-PKB-2514041</t>
  </si>
  <si>
    <t>9b3887ad-9b0e-457f-fc54-08ddbea0e47b</t>
  </si>
  <si>
    <t>KFA1E1292026</t>
  </si>
  <si>
    <t>2025-07-10</t>
  </si>
  <si>
    <t>https://fruitbasket.blob.core.windows.net/gk2o5k/avatar/23773820250710095636JVEHTK.jpg</t>
  </si>
  <si>
    <t>KFA115SK292296</t>
  </si>
  <si>
    <t>02723-PKB-2514038</t>
  </si>
  <si>
    <t>5db5f8b3-23f4-4bd9-fc02-08ddbea0e47b</t>
  </si>
  <si>
    <t>KFE2E1013316</t>
  </si>
  <si>
    <t>https://fruitbasket.blob.core.windows.net/gk2o5k/avatar/21063208420250710093519OVMOJX.jpg</t>
  </si>
  <si>
    <t>KFE218SK013302</t>
  </si>
  <si>
    <t>02723-PKB-2514037</t>
  </si>
  <si>
    <t>85c2893e-cb93-46f6-74ae-08ddbebd0bb2</t>
  </si>
  <si>
    <t>KF01E1865007</t>
  </si>
  <si>
    <t>KB4983XV</t>
  </si>
  <si>
    <t>https://fruitbasket.blob.core.windows.net/gk2o5k/avatar/23773820250710093257KJHDC0.jpg</t>
  </si>
  <si>
    <t>KF0110SK864952</t>
  </si>
  <si>
    <t>02723-PKB-2514036</t>
  </si>
  <si>
    <t>d4506ddf-cb8f-4ae3-fbdc-08ddbea0e47b</t>
  </si>
  <si>
    <t>KF01E1850446</t>
  </si>
  <si>
    <t>https://fruitbasket.blob.core.windows.net/gk2o5k/avatar/21301231220250710092900XBFHPE.jpg</t>
  </si>
  <si>
    <t>KF0110SK851134</t>
  </si>
  <si>
    <t>02723-PKB-2514035</t>
  </si>
  <si>
    <t>b2c69ec9-1bfb-4c51-e2aa-08ddbea11af7</t>
  </si>
  <si>
    <t>https://fruitbasket.blob.core.windows.net/gk2o5k/avatar/210632084202507100914355HABUD.jpg</t>
  </si>
  <si>
    <t>02723-PKB-2514034</t>
  </si>
  <si>
    <t>b763e6a4-f86a-4d29-aeac-08ddbeb06565</t>
  </si>
  <si>
    <t>https://fruitbasket.blob.core.windows.net/gk2o5k/avatar/23773820250710090442X9GKBG.jpg</t>
  </si>
  <si>
    <t>02723-PKB-2514033</t>
  </si>
  <si>
    <t>f0530b10-6c5d-4006-e25e-08ddbea11af7</t>
  </si>
  <si>
    <t>https://fruitbasket.blob.core.windows.net/gk2o5k/avatar/23773820250710085638BASUIN.jpg</t>
  </si>
  <si>
    <t>02723-PKB-2514032</t>
  </si>
  <si>
    <t>0772fe4b-65c1-4a11-e222-08ddbea11af7</t>
  </si>
  <si>
    <t>KF01E1870110</t>
  </si>
  <si>
    <t>https://fruitbasket.blob.core.windows.net/gk2o5k/avatar/21273061520250710083617YCKUIK.jpg</t>
  </si>
  <si>
    <t>KF0112SK870459</t>
  </si>
  <si>
    <t>02723-PKB-2514031</t>
  </si>
  <si>
    <t>3cc37af8-ae1d-4a0d-e200-08ddbea11af7</t>
  </si>
  <si>
    <t>https://fruitbasket.blob.core.windows.net/gk2o5k/avatar/23773820250710082321RIJSYA.jpg</t>
  </si>
  <si>
    <t>02723-PKB-2514030</t>
  </si>
  <si>
    <t>9d84471b-bb14-409d-740a-08ddbebd0bb2</t>
  </si>
  <si>
    <t>JMH1E1090771</t>
  </si>
  <si>
    <t>https://fruitbasket.blob.core.windows.net/gk2o5k/avatar/21063208420250710082110MLKCRG.jpg</t>
  </si>
  <si>
    <t>JMH114SK092343</t>
  </si>
  <si>
    <t>02723-PKB-2514029</t>
  </si>
  <si>
    <t>946c0d5e-8a23-4806-cf30-08ddbecc77b5</t>
  </si>
  <si>
    <t>KC04E1001187</t>
  </si>
  <si>
    <t>https://fruitbasket.blob.core.windows.net/gk2o5k/avatar/21301231220250710082040DRCZCE.jpg</t>
  </si>
  <si>
    <t>KC0415SK001147</t>
  </si>
  <si>
    <t>02723-PKB-2514028</t>
  </si>
  <si>
    <t>3b462d46-c9b1-409f-7403-08ddbebd0bb2</t>
  </si>
  <si>
    <t>JME1E1494839</t>
  </si>
  <si>
    <t>https://fruitbasket.blob.core.windows.net/gk2o5k/avatar/23773820250710081749ED4XVU.jpg</t>
  </si>
  <si>
    <t>JME111SK496182</t>
  </si>
  <si>
    <t>02723-PKB-2515115</t>
  </si>
  <si>
    <t>0c321f62-a00b-435a-70b8-08ddca86d8b4</t>
  </si>
  <si>
    <t>KFD1E1115995</t>
  </si>
  <si>
    <t>2025-07-24</t>
  </si>
  <si>
    <t>https://fruitbasket.blob.core.windows.net/gk2o5k/avatar/212730615202507241508279TCN1H.jpg</t>
  </si>
  <si>
    <t>KFD119SK115946</t>
  </si>
  <si>
    <t>02723-PKB-2515104</t>
  </si>
  <si>
    <t>38fbeee6-c3fc-4137-9c44-08ddca588cef</t>
  </si>
  <si>
    <t>https://fruitbasket.blob.core.windows.net/gk2o5k/avatar/21063208420250724140440GSTJPY.jpg</t>
  </si>
  <si>
    <t>02723-PKB-2515098</t>
  </si>
  <si>
    <t>582e5687-73e3-47db-f82a-08ddca58a372</t>
  </si>
  <si>
    <t>JMF2E1357636</t>
  </si>
  <si>
    <t>https://fruitbasket.blob.core.windows.net/gk2o5k/avatar/21063208420250724134325B1IW4T.jpg</t>
  </si>
  <si>
    <t>JMF212SK358123</t>
  </si>
  <si>
    <t>02723-PKB-2515096</t>
  </si>
  <si>
    <t>e1853f3d-63ea-4ca7-9bf3-08ddca588cef</t>
  </si>
  <si>
    <t>JMC1E1631494</t>
  </si>
  <si>
    <t>https://fruitbasket.blob.core.windows.net/gk2o5k/avatar/23773820250724133736TZND7W.jpg</t>
  </si>
  <si>
    <t>JMC119SK632689</t>
  </si>
  <si>
    <t>02723-PKB-2515089</t>
  </si>
  <si>
    <t>8d8a3063-1b39-40b9-f792-08ddca58a372</t>
  </si>
  <si>
    <t>https://fruitbasket.blob.core.windows.net/gk2o5k/avatar/21301231220250724120508QODCVX.jpg</t>
  </si>
  <si>
    <t>02723-PKB-2515088</t>
  </si>
  <si>
    <t>594611c5-9b91-4e29-0576-08ddca589d6b</t>
  </si>
  <si>
    <t>https://fruitbasket.blob.core.windows.net/gk2o5k/avatar/23773820250724120200DMPUWF.jpg</t>
  </si>
  <si>
    <t>02723-PKB-2515084</t>
  </si>
  <si>
    <t>2a6a8e0c-4a50-4e55-054c-08ddca589d6b</t>
  </si>
  <si>
    <t>https://fruitbasket.blob.core.windows.net/gk2o5k/avatar/23773820250724113645TOBJNP.jpg</t>
  </si>
  <si>
    <t>02723-PKB-2515080</t>
  </si>
  <si>
    <t>c77862cb-adbc-4e49-9ae1-08ddca588cef</t>
  </si>
  <si>
    <t>x567yx</t>
  </si>
  <si>
    <t>https://fruitbasket.blob.core.windows.net/gk2o5k/avatar/237738202507241118558EBL3X.jpg</t>
  </si>
  <si>
    <t>02723-PKB-2515079</t>
  </si>
  <si>
    <t>80543316-b3be-4b2e-3667-08ddca5ec47a</t>
  </si>
  <si>
    <t>KC04E1002620</t>
  </si>
  <si>
    <t>KB6238LQ</t>
  </si>
  <si>
    <t>https://fruitbasket.blob.core.windows.net/gk2o5k/avatar/21063208420250724111642GQQMXI.jpg</t>
  </si>
  <si>
    <t>KC0419SK002589</t>
  </si>
  <si>
    <t>02723-PKB-2515072</t>
  </si>
  <si>
    <t>9701483b-267d-468b-35e8-08ddca5ec47a</t>
  </si>
  <si>
    <t>https://fruitbasket.blob.core.windows.net/gk2o5k/avatar/23773820250724104038FIDRZA.jpg</t>
  </si>
  <si>
    <t>02723-PKB-2515071</t>
  </si>
  <si>
    <t>3dbd6746-8196-4012-8e69-08ddca590b9d</t>
  </si>
  <si>
    <t>https://fruitbasket.blob.core.windows.net/gk2o5k/avatar/21063208420250724103740EG8DZ6.jpg</t>
  </si>
  <si>
    <t>02723-PKB-2515067</t>
  </si>
  <si>
    <t>6d666ef5-b7b6-4e34-8e28-08ddca590b9d</t>
  </si>
  <si>
    <t>KD11E1606866</t>
  </si>
  <si>
    <t>https://fruitbasket.blob.core.windows.net/gk2o5k/avatar/21063208420250724102034KIMELJ.jpg</t>
  </si>
  <si>
    <t>KD1119SK607638</t>
  </si>
  <si>
    <t>02723-PKB-2515065</t>
  </si>
  <si>
    <t>1327c850-78f0-4f4c-9a16-08ddca588cef</t>
  </si>
  <si>
    <t>https://fruitbasket.blob.core.windows.net/gk2o5k/avatar/23773820250724100550CUZ0UK.jpg</t>
  </si>
  <si>
    <t>02723-PKB-2515063</t>
  </si>
  <si>
    <t>f7b157f8-88db-44e9-03ed-08ddca589d6b</t>
  </si>
  <si>
    <t>https://fruitbasket.blob.core.windows.net/gk2o5k/avatar/21301231220250724100223HITAE8.jpg</t>
  </si>
  <si>
    <t>02723-PKB-2515060</t>
  </si>
  <si>
    <t>0dab29b1-8a7c-434a-511d-08ddca545dbc</t>
  </si>
  <si>
    <t>https://fruitbasket.blob.core.windows.net/gk2o5k/avatar/21301231220250724090838AQ0NIN.jpg</t>
  </si>
  <si>
    <t>02723-PKB-2515057</t>
  </si>
  <si>
    <t>07697426-0a7a-435c-b8d2-08ddca53900d</t>
  </si>
  <si>
    <t>https://fruitbasket.blob.core.windows.net/gk2o5k/avatar/21301231220250724084402FXGYTP.jpg</t>
  </si>
  <si>
    <t>02723-PKB-2515026</t>
  </si>
  <si>
    <t>4f4fe13a-8394-483d-8927-08ddc992f35c</t>
  </si>
  <si>
    <t>JME1E1490327</t>
  </si>
  <si>
    <t>2025-07-23</t>
  </si>
  <si>
    <t>https://fruitbasket.blob.core.windows.net/gk2o5k/avatar/210632084202507231312260JJWLO.jpg</t>
  </si>
  <si>
    <t>JME112SK494991</t>
  </si>
  <si>
    <t>02723-PKB-2515024</t>
  </si>
  <si>
    <t>fe09a2a1-7f9a-4554-2ae6-08ddc8d7e455</t>
  </si>
  <si>
    <t>https://fruitbasket.blob.core.windows.net/gk2o5k/avatar/237738202507231306585RY6OQ.jpg</t>
  </si>
  <si>
    <t>02723-PKB-2515022</t>
  </si>
  <si>
    <t>d29b48b4-8212-4857-2ad8-08ddc8d7e455</t>
  </si>
  <si>
    <t>KC04E1001637</t>
  </si>
  <si>
    <t>https://fruitbasket.blob.core.windows.net/gk2o5k/avatar/21063208420250723125853TYC2JV.jpg</t>
  </si>
  <si>
    <t>KC0416SK001609</t>
  </si>
  <si>
    <t>02723-PKB-2515017</t>
  </si>
  <si>
    <t>099bbd42-59fb-4429-88d9-08ddc992f35c</t>
  </si>
  <si>
    <t>https://fruitbasket.blob.core.windows.net/gk2o5k/avatar/237738202507231208036TLGFD.jpg</t>
  </si>
  <si>
    <t>02723-PKB-2515016</t>
  </si>
  <si>
    <t>eaab3a3c-6bce-477f-c38b-08ddc8f23d37</t>
  </si>
  <si>
    <t>KF01E1801972</t>
  </si>
  <si>
    <t>https://fruitbasket.blob.core.windows.net/gk2o5k/avatar/213012312202507231207532OJ0CM.jpg</t>
  </si>
  <si>
    <t>KF011XRK796699</t>
  </si>
  <si>
    <t>02723-PKB-2515015</t>
  </si>
  <si>
    <t>9d88bc80-3a5a-45fa-56bf-08ddc8e10286</t>
  </si>
  <si>
    <t>https://fruitbasket.blob.core.windows.net/gk2o5k/avatar/210632084202507231158072P3HLY.jpg</t>
  </si>
  <si>
    <t>02723-PKB-2515014</t>
  </si>
  <si>
    <t>d9064f5c-5e60-45c6-c345-08ddc8f23d37</t>
  </si>
  <si>
    <t>JMH2E1207172</t>
  </si>
  <si>
    <t>https://fruitbasket.blob.core.windows.net/gk2o5k/avatar/21063208420250723114813TYWC4X.jpg</t>
  </si>
  <si>
    <t>JMH210SK200732</t>
  </si>
  <si>
    <t>02723-PKB-2515013</t>
  </si>
  <si>
    <t>78cb9b01-7ee4-48f4-88c5-08ddc992f35c</t>
  </si>
  <si>
    <t>KFE2E1030063</t>
  </si>
  <si>
    <t>https://fruitbasket.blob.core.windows.net/gk2o5k/avatar/23773820250723114723Z9WB0O.jpg</t>
  </si>
  <si>
    <t>KFE214SK029951</t>
  </si>
  <si>
    <t>02723-PKB-2515011</t>
  </si>
  <si>
    <t>05c2152b-ef27-4da0-5678-08ddc8e10286</t>
  </si>
  <si>
    <t>KB3087BA</t>
  </si>
  <si>
    <t>https://fruitbasket.blob.core.windows.net/gk2o5k/avatar/21301231220250723113027NS1IXJ.jpg</t>
  </si>
  <si>
    <t>02723-PKB-2515010</t>
  </si>
  <si>
    <t>e509d91f-6d1f-44b9-c307-08ddc8f23d37</t>
  </si>
  <si>
    <t>JME1E1488447</t>
  </si>
  <si>
    <t>https://fruitbasket.blob.core.windows.net/gk2o5k/avatar/21301231220250723111247HVBRZY.jpg</t>
  </si>
  <si>
    <t>JME116SK490037</t>
  </si>
  <si>
    <t>02723-PKB-2514999</t>
  </si>
  <si>
    <t>c23efa5f-110c-44b3-4988-08ddc8fe01ac</t>
  </si>
  <si>
    <t>https://fruitbasket.blob.core.windows.net/gk2o5k/avatar/210632084202507230806555QQMWP.jpg</t>
  </si>
  <si>
    <t>02723-PKB-2514998</t>
  </si>
  <si>
    <t>fa6700b6-60ce-47b9-4796-08ddc86f841e</t>
  </si>
  <si>
    <t>https://fruitbasket.blob.core.windows.net/gk2o5k/avatar/23773820250723080449EROVJC.jpg</t>
  </si>
  <si>
    <t>02723-PKB-2514991</t>
  </si>
  <si>
    <t>bc2e0339-38dd-4711-46ae-08ddc86f841e</t>
  </si>
  <si>
    <t>2025-07-22</t>
  </si>
  <si>
    <t>https://fruitbasket.blob.core.windows.net/gk2o5k/avatar/21063208420250722153332NYUCSK.jpg</t>
  </si>
  <si>
    <t>02723-PKB-2514988</t>
  </si>
  <si>
    <t>5b8e09eb-3fd6-4a31-7ff3-08ddc8ee7edc</t>
  </si>
  <si>
    <t>https://fruitbasket.blob.core.windows.net/gk2o5k/avatar/2377382025072215263296ECK9.jpg</t>
  </si>
  <si>
    <t>02723-PKB-2514982</t>
  </si>
  <si>
    <t>32a808b7-98ab-4585-2724-08ddc8d7e455</t>
  </si>
  <si>
    <t>JMD1E1919850</t>
  </si>
  <si>
    <t>https://fruitbasket.blob.core.windows.net/gk2o5k/avatar/21063208420250722151112VEMDJU.jpg</t>
  </si>
  <si>
    <t>JMD110SK920333</t>
  </si>
  <si>
    <t>02723-PKB-2514981</t>
  </si>
  <si>
    <t>6f7a9ea5-7cb8-4538-531e-08ddc8e10286</t>
  </si>
  <si>
    <t>https://fruitbasket.blob.core.windows.net/gk2o5k/avatar/237738202507221508378FEQTP.jpg</t>
  </si>
  <si>
    <t>02723-PKB-2514972</t>
  </si>
  <si>
    <t>5a95fb39-1501-42e2-a6c7-08ddc8d3709f</t>
  </si>
  <si>
    <t>JME1E1397244</t>
  </si>
  <si>
    <t>https://fruitbasket.blob.core.windows.net/gk2o5k/avatar/23773820250722140937POZNPJ.jpg</t>
  </si>
  <si>
    <t>JME111SK398477</t>
  </si>
  <si>
    <t>02723-PKB-2514970</t>
  </si>
  <si>
    <t>06d1883d-d830-4ade-a6ba-08ddc8d3709f</t>
  </si>
  <si>
    <t>KC04E1002790</t>
  </si>
  <si>
    <t>https://fruitbasket.blob.core.windows.net/gk2o5k/avatar/21063208420250722140642JHS9JQ.jpg</t>
  </si>
  <si>
    <t>KC0413SK002815</t>
  </si>
  <si>
    <t>02723-PKB-2514969</t>
  </si>
  <si>
    <t>f7169466-990c-4cae-b3f1-08ddc8cafbec</t>
  </si>
  <si>
    <t>https://fruitbasket.blob.core.windows.net/gk2o5k/avatar/23773820250722140026GZ93C7.jpg</t>
  </si>
  <si>
    <t>02723-PKB-2514964</t>
  </si>
  <si>
    <t>6be76437-4dae-4a7c-51b9-08ddc8e10286</t>
  </si>
  <si>
    <t>JBK3E1573900</t>
  </si>
  <si>
    <t>https://fruitbasket.blob.core.windows.net/gk2o5k/avatar/23773820250722134007OMQVK9.jpg</t>
  </si>
  <si>
    <t>JBK317SK575633</t>
  </si>
  <si>
    <t>02723-PKB-2514962</t>
  </si>
  <si>
    <t>a7f44244-682e-4a5b-51b5-08ddc8e10286</t>
  </si>
  <si>
    <t>KFD1E1115999</t>
  </si>
  <si>
    <t>https://fruitbasket.blob.core.windows.net/gk2o5k/avatar/21063208420250722133910QIV1QW.jpg</t>
  </si>
  <si>
    <t>KFD115SK115944</t>
  </si>
  <si>
    <t>02723-PKB-2514954</t>
  </si>
  <si>
    <t>1a7d77bf-405e-4540-45c9-08ddc86f841e</t>
  </si>
  <si>
    <t>https://fruitbasket.blob.core.windows.net/gk2o5k/avatar/21301231220250722133244XTKI3B.jpg</t>
  </si>
  <si>
    <t>02723-PKB-2514960</t>
  </si>
  <si>
    <t>f5a03943-4c2c-445a-3229-08ddc86f2da6</t>
  </si>
  <si>
    <t>https://fruitbasket.blob.core.windows.net/gk2o5k/avatar/21063208420250722125412JT2MUL.jpg</t>
  </si>
  <si>
    <t>02723-PKB-2514956</t>
  </si>
  <si>
    <t>1d1c753d-50fb-4420-25fc-08ddc8d7e455</t>
  </si>
  <si>
    <t>https://fruitbasket.blob.core.windows.net/gk2o5k/avatar/23773820250722123953PKG36W.jpg</t>
  </si>
  <si>
    <t>02723-PKB-2514955</t>
  </si>
  <si>
    <t>a7882e34-8466-466d-31f9-08ddc86f2da6</t>
  </si>
  <si>
    <t>JMH1E1165272</t>
  </si>
  <si>
    <t>https://fruitbasket.blob.core.windows.net/gk2o5k/avatar/21063208420250722123513UWUQLA.jpg</t>
  </si>
  <si>
    <t>JMH11XSK166851</t>
  </si>
  <si>
    <t>02723-PKB-2514953</t>
  </si>
  <si>
    <t>c2bb4c6f-b19e-436d-454b-08ddc86f841e</t>
  </si>
  <si>
    <t>JMC1E1514323</t>
  </si>
  <si>
    <t>https://fruitbasket.blob.core.windows.net/gk2o5k/avatar/21063208420250722122100XWYJF0.jpg</t>
  </si>
  <si>
    <t>JMC114RK515161</t>
  </si>
  <si>
    <t>02723-PKB-2514952</t>
  </si>
  <si>
    <t>c6701910-0970-4188-25d3-08ddc8d7e455</t>
  </si>
  <si>
    <t>https://fruitbasket.blob.core.windows.net/gk2o5k/avatar/21301231220250722121755ZFL43N.jpg</t>
  </si>
  <si>
    <t>02723-PKB-2514951</t>
  </si>
  <si>
    <t>342100b9-a385-42de-25cf-08ddc8d7e455</t>
  </si>
  <si>
    <t>https://fruitbasket.blob.core.windows.net/gk2o5k/avatar/23773820250722121635QNWE9N.jpg</t>
  </si>
  <si>
    <t>02723-PKB-2514948</t>
  </si>
  <si>
    <t>431a5fed-11eb-439a-453c-08ddc86f841e</t>
  </si>
  <si>
    <t>https://fruitbasket.blob.core.windows.net/gk2o5k/avatar/210632084202507221210479PIXDE.jpg</t>
  </si>
  <si>
    <t>02723-PKB-2514950</t>
  </si>
  <si>
    <t>16331ce8-8da2-48e8-31d7-08ddc86f2da6</t>
  </si>
  <si>
    <t>JMH2E1188913</t>
  </si>
  <si>
    <t>https://fruitbasket.blob.core.windows.net/gk2o5k/avatar/21301231220250722121031T7ELZH.jpg</t>
  </si>
  <si>
    <t>JMH214SK188584</t>
  </si>
  <si>
    <t>02723-PKB-2514947</t>
  </si>
  <si>
    <t>897eabc7-cf31-4fad-a591-08ddc8d3709f</t>
  </si>
  <si>
    <t>https://fruitbasket.blob.core.windows.net/gk2o5k/avatar/23773820250722120123MBVJWE.jpg</t>
  </si>
  <si>
    <t>02723-PKB-2514943</t>
  </si>
  <si>
    <t>3b004dd7-10b3-40cf-31c3-08ddc86f2da6</t>
  </si>
  <si>
    <t>https://fruitbasket.blob.core.windows.net/gk2o5k/avatar/21063208420250722115303VQUHN3.jpg</t>
  </si>
  <si>
    <t>02723-PKB-2514941</t>
  </si>
  <si>
    <t>94987ece-2c81-4e3c-99bc-08ddc86fca40</t>
  </si>
  <si>
    <t>https://fruitbasket.blob.core.windows.net/gk2o5k/avatar/23773820250722114912I4J9W0.jpg</t>
  </si>
  <si>
    <t>02723-PKB-2514940</t>
  </si>
  <si>
    <t>9e2d34cb-3f4d-440a-44d7-08ddc86f841e</t>
  </si>
  <si>
    <t>https://fruitbasket.blob.core.windows.net/gk2o5k/avatar/21063208420250722114541ZXLG40.jpg</t>
  </si>
  <si>
    <t>02723-PKB-2514935</t>
  </si>
  <si>
    <t>f9a8aad0-355f-4f20-44bc-08ddc86f841e</t>
  </si>
  <si>
    <t>https://fruitbasket.blob.core.windows.net/gk2o5k/avatar/237738202507221134210RYC8X.jpg</t>
  </si>
  <si>
    <t>02723-PKB-2514933</t>
  </si>
  <si>
    <t>d3b334c2-7863-461c-44b2-08ddc86f841e</t>
  </si>
  <si>
    <t>https://fruitbasket.blob.core.windows.net/gk2o5k/avatar/21063208420250722112909FIPH6C.jpg</t>
  </si>
  <si>
    <t>02723-PKB-2514929</t>
  </si>
  <si>
    <t>c7612037-5640-4b8f-448c-08ddc86f841e</t>
  </si>
  <si>
    <t>JMH1E1150451</t>
  </si>
  <si>
    <t>https://fruitbasket.blob.core.windows.net/gk2o5k/avatar/23773820250722111709ZIHV0V.jpg</t>
  </si>
  <si>
    <t>JMH116SK149741</t>
  </si>
  <si>
    <t>02723-PKB-2514930</t>
  </si>
  <si>
    <t>dc1d5009-e4c3-49b5-b2cc-08ddc8cafbec</t>
  </si>
  <si>
    <t>JBK1E2056288</t>
  </si>
  <si>
    <t>https://fruitbasket.blob.core.windows.net/gk2o5k/avatar/21063208420250722111641YVMWGL.jpg</t>
  </si>
  <si>
    <t>JBK124RK058361</t>
  </si>
  <si>
    <t>02723-PKB-2514922</t>
  </si>
  <si>
    <t>d4bdbb31-aa76-4e78-4446-08ddc86f841e</t>
  </si>
  <si>
    <t>JMH1E1113824</t>
  </si>
  <si>
    <t>https://fruitbasket.blob.core.windows.net/gk2o5k/avatar/23773820250722105136JQZEQI.jpg</t>
  </si>
  <si>
    <t>JMH117SK115419</t>
  </si>
  <si>
    <t>02723-PKB-2514919</t>
  </si>
  <si>
    <t>72d81759-9b36-489c-9a5d-08ddc86e7ce0</t>
  </si>
  <si>
    <t>JME1E1448486</t>
  </si>
  <si>
    <t>https://fruitbasket.blob.core.windows.net/gk2o5k/avatar/21063208420250722104455WGPKGS.jpg</t>
  </si>
  <si>
    <t>JME113SK449932</t>
  </si>
  <si>
    <t>02723-PKB-2514905</t>
  </si>
  <si>
    <t>e469f2dc-ec7d-48aa-f832-08ddc86f14eb</t>
  </si>
  <si>
    <t>JBK1E2099498</t>
  </si>
  <si>
    <t>https://fruitbasket.blob.core.windows.net/gk2o5k/avatar/21301231220250722093959XGG1WD.jpg</t>
  </si>
  <si>
    <t>JBK124SK101909</t>
  </si>
  <si>
    <t>02723-PKB-2514903</t>
  </si>
  <si>
    <t>39683ba6-b286-4d27-97e7-08ddc86fca40</t>
  </si>
  <si>
    <t>JMC1E1625669</t>
  </si>
  <si>
    <t>2025-05-19</t>
  </si>
  <si>
    <t>https://fruitbasket.blob.core.windows.net/gk2o5k/avatar/21063208420250722092514OXPL6B.jpg</t>
  </si>
  <si>
    <t>JMC119SK626892</t>
  </si>
  <si>
    <t>02723-PKB-2514901</t>
  </si>
  <si>
    <t>bcf7807d-0929-4fe7-9792-08ddc86fca40</t>
  </si>
  <si>
    <t>https://fruitbasket.blob.core.windows.net/gk2o5k/avatar/23773820250722085807ZEIGMO.jpg</t>
  </si>
  <si>
    <t>02723-PKB-2514900</t>
  </si>
  <si>
    <t>8653becd-7e0e-4064-9785-08ddc86fca40</t>
  </si>
  <si>
    <t>JMH2E1164941</t>
  </si>
  <si>
    <t>https://fruitbasket.blob.core.windows.net/gk2o5k/avatar/23773820250722085400Y45MYX.jpg</t>
  </si>
  <si>
    <t>JMH218SK164627</t>
  </si>
  <si>
    <t>02723-PKB-2514899</t>
  </si>
  <si>
    <t>9a586d64-725f-4a04-353a-08ddc86ffee0</t>
  </si>
  <si>
    <t>https://fruitbasket.blob.core.windows.net/gk2o5k/avatar/21063208420250722084827EPUK45.jpg</t>
  </si>
  <si>
    <t>02723-PKB-2514898</t>
  </si>
  <si>
    <t>60159a01-a70d-4832-f7af-08ddc86f14eb</t>
  </si>
  <si>
    <t>KFC1E1136442</t>
  </si>
  <si>
    <t>https://fruitbasket.blob.core.windows.net/gk2o5k/avatar/23773820250722084232V5E55U.jpg</t>
  </si>
  <si>
    <t>KFC110SK136484</t>
  </si>
  <si>
    <t>02723-PKB-2514897</t>
  </si>
  <si>
    <t>2c0e1e18-d364-41ca-42d0-08ddc86f841e</t>
  </si>
  <si>
    <t>https://fruitbasket.blob.core.windows.net/gk2o5k/avatar/21273061520250722083800GRIPOR.jpg</t>
  </si>
  <si>
    <t>02723-PKB-2514896</t>
  </si>
  <si>
    <t>af93e01b-ec32-4288-f7a0-08ddc86f14eb</t>
  </si>
  <si>
    <t>JMH2E1164990</t>
  </si>
  <si>
    <t>https://fruitbasket.blob.core.windows.net/gk2o5k/avatar/237738202507220833383MTABY.jpg</t>
  </si>
  <si>
    <t>JMH21XSK164676</t>
  </si>
  <si>
    <t>02723-PKB-2514895</t>
  </si>
  <si>
    <t>0e2c502a-1e13-479e-98a2-08ddc86e7ce0</t>
  </si>
  <si>
    <t>KC04E1002643</t>
  </si>
  <si>
    <t>https://fruitbasket.blob.core.windows.net/gk2o5k/avatar/21063208420250722083211P8FPH8.jpg</t>
  </si>
  <si>
    <t>KC0419SK002611</t>
  </si>
  <si>
    <t>02723-PKB-2514892</t>
  </si>
  <si>
    <t>0bda0cc2-2501-483a-989b-08ddc86e7ce0</t>
  </si>
  <si>
    <t>https://fruitbasket.blob.core.windows.net/gk2o5k/avatar/21301231220250722082903LDSXKI.jpg</t>
  </si>
  <si>
    <t>02723-PKB-2514891</t>
  </si>
  <si>
    <t>9f63085c-02f9-471f-988c-08ddc86e7ce0</t>
  </si>
  <si>
    <t>KC04E1001643</t>
  </si>
  <si>
    <t>https://fruitbasket.blob.core.windows.net/gk2o5k/avatar/21063208420250722082035OT5V72.jpg</t>
  </si>
  <si>
    <t>KC041XSK001614</t>
  </si>
  <si>
    <t>02723-PKB-2514890</t>
  </si>
  <si>
    <t>1711d9cf-f8cc-43d4-2fbb-08ddc86f2da6</t>
  </si>
  <si>
    <t>https://fruitbasket.blob.core.windows.net/gk2o5k/avatar/23773820250722081733DP9WWS.jpg</t>
  </si>
  <si>
    <t>02723-PKB-2514842</t>
  </si>
  <si>
    <t>dadb6406-5aab-453f-2897-08ddc8086ee0</t>
  </si>
  <si>
    <t>2025-07-21</t>
  </si>
  <si>
    <t>https://fruitbasket.blob.core.windows.net/gk2o5k/avatar/2130123122025072113415287CSAT.jpg</t>
  </si>
  <si>
    <t>02723-PKB-2514808</t>
  </si>
  <si>
    <t>98549d1e-5755-4cf1-4660-08ddc69020b7</t>
  </si>
  <si>
    <t>JMH1E1146692</t>
  </si>
  <si>
    <t>2025-07-20</t>
  </si>
  <si>
    <t>https://fruitbasket.blob.core.windows.net/gk2o5k/avatar/23773820250720115931AYV893.jpg</t>
  </si>
  <si>
    <t>JMH117SK148372</t>
  </si>
  <si>
    <t>02723-PKB-2514806</t>
  </si>
  <si>
    <t>05575794-3575-4beb-0a86-08ddc66f14df</t>
  </si>
  <si>
    <t>JMC1E1625350</t>
  </si>
  <si>
    <t>2025-05-18</t>
  </si>
  <si>
    <t>https://fruitbasket.blob.core.windows.net/gk2o5k/avatar/21063208420250720115226AQAJE2.jpg</t>
  </si>
  <si>
    <t>JMC112SK626538</t>
  </si>
  <si>
    <t>02723-PKB-2514807</t>
  </si>
  <si>
    <t>4d4e991d-8732-430b-0a7d-08ddc66f14df</t>
  </si>
  <si>
    <t>KC04E1002685</t>
  </si>
  <si>
    <t>https://fruitbasket.blob.core.windows.net/gk2o5k/avatar/21301231220250720114959ETWWOX.jpg</t>
  </si>
  <si>
    <t>KC0413SK002653</t>
  </si>
  <si>
    <t>02723-PKB-2514803</t>
  </si>
  <si>
    <t>32e92b3e-19fd-40bc-4640-08ddc69020b7</t>
  </si>
  <si>
    <t>JME1E1487452</t>
  </si>
  <si>
    <t>https://fruitbasket.blob.core.windows.net/gk2o5k/avatar/23773820250720111903MHFSF0.jpg</t>
  </si>
  <si>
    <t>JME114SK488951</t>
  </si>
  <si>
    <t>02723-PKB-2514802</t>
  </si>
  <si>
    <t>37d590f7-a273-48f0-c779-08ddc6935595</t>
  </si>
  <si>
    <t>KC04E1002008</t>
  </si>
  <si>
    <t>https://fruitbasket.blob.core.windows.net/gk2o5k/avatar/210632084202507201108485VY9FM.jpg</t>
  </si>
  <si>
    <t>KC0410SK002089</t>
  </si>
  <si>
    <t>02723-PKB-2514801</t>
  </si>
  <si>
    <t>c25f4527-473d-413a-3240-08ddc6947521</t>
  </si>
  <si>
    <t>KC04E1002636</t>
  </si>
  <si>
    <t>https://fruitbasket.blob.core.windows.net/gk2o5k/avatar/213012312202507201059007FTAYN.jpg</t>
  </si>
  <si>
    <t>KC0417SK002624</t>
  </si>
  <si>
    <t>02723-PKB-2514793</t>
  </si>
  <si>
    <t>7eb4e394-7a0f-481a-c749-08ddc6935595</t>
  </si>
  <si>
    <t>https://fruitbasket.blob.core.windows.net/gk2o5k/avatar/23773820250720102002DN98BN.jpg</t>
  </si>
  <si>
    <t>02723-PKB-2514792</t>
  </si>
  <si>
    <t>319e1cdf-27c0-47b3-31ea-08ddc6947521</t>
  </si>
  <si>
    <t>JMC1E1625337</t>
  </si>
  <si>
    <t>https://fruitbasket.blob.core.windows.net/gk2o5k/avatar/21063208420250720100918K8SZXG.jpg</t>
  </si>
  <si>
    <t>JMC114SK626525</t>
  </si>
  <si>
    <t>02723-PKB-2514790</t>
  </si>
  <si>
    <t>e7a79dfe-50d6-4b4f-31d3-08ddc6947521</t>
  </si>
  <si>
    <t>https://fruitbasket.blob.core.windows.net/gk2o5k/avatar/210632084202507200957293LZW2R.jpg</t>
  </si>
  <si>
    <t>02723-PKB-2514788</t>
  </si>
  <si>
    <t>6e71b2d1-ddd4-487e-09d7-08ddc66f14df</t>
  </si>
  <si>
    <t>https://fruitbasket.blob.core.windows.net/gk2o5k/avatar/23773820250720095431XMO9FP.jpg</t>
  </si>
  <si>
    <t>02723-PKB-2514786</t>
  </si>
  <si>
    <t>c199de56-210c-4291-b5e0-08ddc6980bcf</t>
  </si>
  <si>
    <t>https://fruitbasket.blob.core.windows.net/gk2o5k/avatar/23773820250720094108T050IQ.jpg</t>
  </si>
  <si>
    <t>02723-PKB-2514782</t>
  </si>
  <si>
    <t>f2b3837b-fb05-482a-455c-08ddc69020b7</t>
  </si>
  <si>
    <t>https://fruitbasket.blob.core.windows.net/gk2o5k/avatar/23773820250720093447IVPOG6.jpg</t>
  </si>
  <si>
    <t>02723-PKB-2514781</t>
  </si>
  <si>
    <t>961d843a-7715-4a43-4550-08ddc69020b7</t>
  </si>
  <si>
    <t>JMD1E1920975</t>
  </si>
  <si>
    <t>https://fruitbasket.blob.core.windows.net/gk2o5k/avatar/21063208420250720093154BPEF7I.jpg</t>
  </si>
  <si>
    <t>JMD119SK921478</t>
  </si>
  <si>
    <t>02723-PKB-2514780</t>
  </si>
  <si>
    <t>64c5a9eb-6090-4367-f6e0-08ddc69ac8e6</t>
  </si>
  <si>
    <t>JMH1E1150236</t>
  </si>
  <si>
    <t>KB2348XX</t>
  </si>
  <si>
    <t>https://fruitbasket.blob.core.windows.net/gk2o5k/avatar/23773820250720092739OZRMDD.jpg</t>
  </si>
  <si>
    <t>JMH112SK151907</t>
  </si>
  <si>
    <t>02723-PKB-2514779</t>
  </si>
  <si>
    <t>c3969522-63bf-44d3-098f-08ddc66f14df</t>
  </si>
  <si>
    <t>JBK3E1573887</t>
  </si>
  <si>
    <t>https://fruitbasket.blob.core.windows.net/gk2o5k/avatar/210632084202507200923183YA9BR.jpg</t>
  </si>
  <si>
    <t>JBK316SK575607</t>
  </si>
  <si>
    <t>02723-PKB-2514778</t>
  </si>
  <si>
    <t>0a89b4c4-0218-45cd-f6cd-08ddc69ac8e6</t>
  </si>
  <si>
    <t>KF01E1870098</t>
  </si>
  <si>
    <t>https://fruitbasket.blob.core.windows.net/gk2o5k/avatar/237738202507200916050DE28Q.jpg</t>
  </si>
  <si>
    <t>KF011XSK870466</t>
  </si>
  <si>
    <t>02723-PKB-2514777</t>
  </si>
  <si>
    <t>0ddb7f5e-757e-45a0-b587-08ddc6980bcf</t>
  </si>
  <si>
    <t>https://fruitbasket.blob.core.windows.net/gk2o5k/avatar/21273061520250720090406E4OVVL.jpg</t>
  </si>
  <si>
    <t>02723-PKB-2514776</t>
  </si>
  <si>
    <t>dae70bff-62e2-489c-4505-08ddc69020b7</t>
  </si>
  <si>
    <t>KC04E1002666</t>
  </si>
  <si>
    <t>https://fruitbasket.blob.core.windows.net/gk2o5k/avatar/21063208420250720085721YRK7HT.jpg</t>
  </si>
  <si>
    <t>KC0411SK002635</t>
  </si>
  <si>
    <t>02723-PKB-2514772</t>
  </si>
  <si>
    <t>14cc1708-2212-455f-0973-08ddc66f14df</t>
  </si>
  <si>
    <t>https://fruitbasket.blob.core.windows.net/gk2o5k/avatar/21301231220250720085131FOFWPP.jpg</t>
  </si>
  <si>
    <t>02723-PKB-2514775</t>
  </si>
  <si>
    <t>372b529e-ae5b-4960-c6a4-08ddc6935595</t>
  </si>
  <si>
    <t>https://fruitbasket.blob.core.windows.net/gk2o5k/avatar/23773820250720085040VSEOBY.jpg</t>
  </si>
  <si>
    <t>02723-PKB-2514774</t>
  </si>
  <si>
    <t>fcc832cd-f14c-4dd8-b550-08ddc6980bcf</t>
  </si>
  <si>
    <t>https://fruitbasket.blob.core.windows.net/gk2o5k/avatar/21063208420250720084328PRVASM.jpg</t>
  </si>
  <si>
    <t>02723-PKB-2514771</t>
  </si>
  <si>
    <t>29c4aa84-931f-46e5-c688-08ddc6935595</t>
  </si>
  <si>
    <t>https://fruitbasket.blob.core.windows.net/gk2o5k/avatar/23773820250720082421QAYUKH.jpg</t>
  </si>
  <si>
    <t>02723-PKB-2514767</t>
  </si>
  <si>
    <t>fb2bf044-a6a0-45e7-c681-08ddc6935595</t>
  </si>
  <si>
    <t>https://fruitbasket.blob.core.windows.net/gk2o5k/avatar/21301231220250720081845NY9AUU.jpg</t>
  </si>
  <si>
    <t>02723-PKB-2514770</t>
  </si>
  <si>
    <t>20b02e7e-5193-4abb-c67f-08ddc6935595</t>
  </si>
  <si>
    <t>https://fruitbasket.blob.core.windows.net/gk2o5k/avatar/21063208420250720081812A2A7WI.jpg</t>
  </si>
  <si>
    <t>02723-PKB-2514769</t>
  </si>
  <si>
    <t>64e05417-797e-40f8-0936-08ddc66f14df</t>
  </si>
  <si>
    <t>https://fruitbasket.blob.core.windows.net/gk2o5k/avatar/23773820250720081726GHDCSK.jpg</t>
  </si>
  <si>
    <t>02723-PKB-2514768</t>
  </si>
  <si>
    <t>9175f977-c5c4-4a2e-092e-08ddc66f14df</t>
  </si>
  <si>
    <t>KC04E1002688</t>
  </si>
  <si>
    <t>https://fruitbasket.blob.core.windows.net/gk2o5k/avatar/21063208420250720081315BRCMBL.jpg</t>
  </si>
  <si>
    <t>KC0415SK002654</t>
  </si>
  <si>
    <t>02723-PKB-2514693</t>
  </si>
  <si>
    <t>58073441-0247-4625-7733-08ddc66f14f5</t>
  </si>
  <si>
    <t>KC04E1002383</t>
  </si>
  <si>
    <t>2025-07-19</t>
  </si>
  <si>
    <t>https://fruitbasket.blob.core.windows.net/gk2o5k/avatar/21063208420250719105123LWEJ7O.jpg</t>
  </si>
  <si>
    <t>KC0413SK002359</t>
  </si>
  <si>
    <t>02723-PKB-2514692</t>
  </si>
  <si>
    <t>9ef161e5-8c03-426c-5a3c-08ddc66f05f9</t>
  </si>
  <si>
    <t>KC04E1002648</t>
  </si>
  <si>
    <t>https://fruitbasket.blob.core.windows.net/gk2o5k/avatar/21063208420250719100635XXGYGM.jpg</t>
  </si>
  <si>
    <t>KC0418SK002616</t>
  </si>
  <si>
    <t>02723-PKB-2514691</t>
  </si>
  <si>
    <t>2f9bfb70-27e3-4306-0536-08ddc66f14df</t>
  </si>
  <si>
    <t>JMH1E1151437</t>
  </si>
  <si>
    <t>https://fruitbasket.blob.core.windows.net/gk2o5k/avatar/23773820250719100054VHKYUE.jpg</t>
  </si>
  <si>
    <t>JMH111SK153020</t>
  </si>
  <si>
    <t>02723-PKB-2514690</t>
  </si>
  <si>
    <t>6b2fce57-d0ef-44d1-bdc6-08ddc5c8e76f</t>
  </si>
  <si>
    <t>https://fruitbasket.blob.core.windows.net/gk2o5k/avatar/21063208420250719092505MXKBLJ.jpg</t>
  </si>
  <si>
    <t>02723-PKB-2514688</t>
  </si>
  <si>
    <t>4b9f5dc2-3fae-4538-1e3b-08ddc5e04d99</t>
  </si>
  <si>
    <t>https://fruitbasket.blob.core.windows.net/gk2o5k/avatar/23773820250719091158KJG0F7.jpg</t>
  </si>
  <si>
    <t>02723-PKB-2514685</t>
  </si>
  <si>
    <t>a6ece80c-d8fb-4e35-bd69-08ddc5c8e76f</t>
  </si>
  <si>
    <t>https://fruitbasket.blob.core.windows.net/gk2o5k/avatar/237738202507190856473X6OFS.jpg</t>
  </si>
  <si>
    <t>02723-PKB-2514684</t>
  </si>
  <si>
    <t>503c86ba-5956-4846-99a1-08ddc5c8a568</t>
  </si>
  <si>
    <t>https://fruitbasket.blob.core.windows.net/gk2o5k/avatar/21301231220250719085237I33DEM.jpg</t>
  </si>
  <si>
    <t>02723-PKB-2514683</t>
  </si>
  <si>
    <t>8bb3cb74-2b42-4d38-41cd-08ddc5cdebbb</t>
  </si>
  <si>
    <t>https://fruitbasket.blob.core.windows.net/gk2o5k/avatar/23773820250719085211JAUJ34.jpg</t>
  </si>
  <si>
    <t>02723-PKB-2514681</t>
  </si>
  <si>
    <t>55e8b9ea-b310-4b6c-996a-08ddc5c8a568</t>
  </si>
  <si>
    <t>https://fruitbasket.blob.core.windows.net/gk2o5k/avatar/23773820250719084316Y9JLPF.jpg</t>
  </si>
  <si>
    <t>02723-PKB-2514680</t>
  </si>
  <si>
    <t>23358adf-0cbb-46ee-9943-08ddc5c8a568</t>
  </si>
  <si>
    <t>KC04E1002063</t>
  </si>
  <si>
    <t>https://fruitbasket.blob.core.windows.net/gk2o5k/avatar/23773820250719082906YQQE5M.jpg</t>
  </si>
  <si>
    <t>KC0416SK002002</t>
  </si>
  <si>
    <t>02723-PKB-2514679</t>
  </si>
  <si>
    <t>1312ea0e-9d63-41e4-4186-08ddc5cdebbb</t>
  </si>
  <si>
    <t>KC04E1002612</t>
  </si>
  <si>
    <t>https://fruitbasket.blob.core.windows.net/gk2o5k/avatar/21063208420250719082331XAFRWK.jpg</t>
  </si>
  <si>
    <t>KC0414SK002581</t>
  </si>
  <si>
    <t>02723-PKB-2514678</t>
  </si>
  <si>
    <t>9b13f6b2-f7fb-41d3-48a0-08ddc5d35584</t>
  </si>
  <si>
    <t>https://fruitbasket.blob.core.windows.net/gk2o5k/avatar/2377382025071908210509DTPJ.jpg</t>
  </si>
  <si>
    <t>02723-PKB-2514677</t>
  </si>
  <si>
    <t>428a2e5c-c9fc-4782-4888-08ddc5d35584</t>
  </si>
  <si>
    <t>https://fruitbasket.blob.core.windows.net/gk2o5k/avatar/21301231220250719081907VZKIFH.jpg</t>
  </si>
  <si>
    <t>02723-PKB-2514662</t>
  </si>
  <si>
    <t>aab3665b-2125-43a2-bc18-08ddc5c8e76f</t>
  </si>
  <si>
    <t>KC04E1002663</t>
  </si>
  <si>
    <t>2025-07-18</t>
  </si>
  <si>
    <t>https://fruitbasket.blob.core.windows.net/gk2o5k/avatar/2106320842025071816152531PVRA.jpg</t>
  </si>
  <si>
    <t>KC0416SK002632</t>
  </si>
  <si>
    <t>02723-PKB-2514627</t>
  </si>
  <si>
    <t>14884be3-6500-49e7-40e6-08ddc5cdebbb</t>
  </si>
  <si>
    <t>JMD1E1919816</t>
  </si>
  <si>
    <t>KB4315BA</t>
  </si>
  <si>
    <t>https://fruitbasket.blob.core.windows.net/gk2o5k/avatar/21273061520250718160427JZVXZ7.jpg</t>
  </si>
  <si>
    <t>JMD110SK920297</t>
  </si>
  <si>
    <t>02723-PKB-2514618</t>
  </si>
  <si>
    <t>3e9ecae1-f341-4905-ab2d-08ddc4cd051f</t>
  </si>
  <si>
    <t>https://fruitbasket.blob.core.windows.net/gk2o5k/avatar/21273061520250718102213SX0GVC.jpg</t>
  </si>
  <si>
    <t>02723-PKB-2514617</t>
  </si>
  <si>
    <t>9a65c643-a909-46cc-8ee4-08ddc4cd6752</t>
  </si>
  <si>
    <t>JMF1E1244365</t>
  </si>
  <si>
    <t>https://fruitbasket.blob.core.windows.net/gk2o5k/avatar/21273061520250718100420UPQCCJ.jpg</t>
  </si>
  <si>
    <t>JMF110SK244557</t>
  </si>
  <si>
    <t>02723-PKB-2514616</t>
  </si>
  <si>
    <t>a413c05b-78e3-418b-8018-08ddc4c91375</t>
  </si>
  <si>
    <t>JMH1E1143468</t>
  </si>
  <si>
    <t>https://fruitbasket.blob.core.windows.net/gk2o5k/avatar/213012312202507180919551UJYGN.jpg</t>
  </si>
  <si>
    <t>JMH113SK145047</t>
  </si>
  <si>
    <t>02723-PKB-2514615</t>
  </si>
  <si>
    <t>48323af6-fd83-4881-34f4-08ddc4c9a83b</t>
  </si>
  <si>
    <t>JMA1E1179885</t>
  </si>
  <si>
    <t>https://fruitbasket.blob.core.windows.net/gk2o5k/avatar/21301231220250718091122QM0SD5.jpg</t>
  </si>
  <si>
    <t>JMA117SK180052</t>
  </si>
  <si>
    <t>02723-PKB-2514610</t>
  </si>
  <si>
    <t>3a9c081d-11f1-4f6b-8df0-08ddc4cd6752</t>
  </si>
  <si>
    <t>https://fruitbasket.blob.core.windows.net/gk2o5k/avatar/21063208420250718082710UHHUBI.jpg</t>
  </si>
  <si>
    <t>02723-PKB-2514609</t>
  </si>
  <si>
    <t>64a3b931-28dc-46d5-7f5e-08ddc4c91375</t>
  </si>
  <si>
    <t>https://fruitbasket.blob.core.windows.net/gk2o5k/avatar/21301231220250718082530AJKD91.jpg</t>
  </si>
  <si>
    <t>02723-PKB-2514608</t>
  </si>
  <si>
    <t>af5106f8-3a7a-4917-3454-08ddc4c9a83b</t>
  </si>
  <si>
    <t>x678yz</t>
  </si>
  <si>
    <t>https://fruitbasket.blob.core.windows.net/gk2o5k/avatar/21301231220250718075716CNTZDC.jpg</t>
  </si>
  <si>
    <t>02723-PKB-2514581</t>
  </si>
  <si>
    <t>b58a4e73-472b-4b64-8cd1-08ddc4cd6752</t>
  </si>
  <si>
    <t>2025-07-17</t>
  </si>
  <si>
    <t>https://fruitbasket.blob.core.windows.net/gk2o5k/avatar/23773820250717143858SHEAKV.jpg</t>
  </si>
  <si>
    <t>02723-PKB-2514570</t>
  </si>
  <si>
    <t>497539f9-a292-4ec2-72ca-08ddc4ccdd34</t>
  </si>
  <si>
    <t>JMH2E1180944</t>
  </si>
  <si>
    <t>https://fruitbasket.blob.core.windows.net/gk2o5k/avatar/2377382025071713564865I2MP.jpg</t>
  </si>
  <si>
    <t>JMH212SK180578</t>
  </si>
  <si>
    <t>02723-PKB-2514566</t>
  </si>
  <si>
    <t>4d963430-a727-4081-bd05-08ddc4fa0a19</t>
  </si>
  <si>
    <t>https://fruitbasket.blob.core.windows.net/gk2o5k/avatar/23773820250717134023ITZK4A.jpg</t>
  </si>
  <si>
    <t>02723-PKB-2514564</t>
  </si>
  <si>
    <t>733d9dbf-4cf6-4f00-32c2-08ddc4c9a83b</t>
  </si>
  <si>
    <t>https://fruitbasket.blob.core.windows.net/gk2o5k/avatar/23773820250717132524STI6MI.jpg</t>
  </si>
  <si>
    <t>02723-PKB-2514563</t>
  </si>
  <si>
    <t>b620e081-7694-492f-bccd-08ddc4fa0a19</t>
  </si>
  <si>
    <t>KF01E1888263</t>
  </si>
  <si>
    <t>https://fruitbasket.blob.core.windows.net/gk2o5k/avatar/21063208420250717132214ZYNA2W.jpg</t>
  </si>
  <si>
    <t>KF011XSK888725</t>
  </si>
  <si>
    <t>02723-PKB-2514562</t>
  </si>
  <si>
    <t>17adc604-f7bd-422d-8bb9-08ddc4cd6752</t>
  </si>
  <si>
    <t>https://fruitbasket.blob.core.windows.net/gk2o5k/avatar/23773820250717122105EWW2S3.jpg</t>
  </si>
  <si>
    <t>02723-PKB-2514556</t>
  </si>
  <si>
    <t>1a7ace44-353a-4e83-d80c-08ddc4c90b48</t>
  </si>
  <si>
    <t>KC02E1292289</t>
  </si>
  <si>
    <t>https://fruitbasket.blob.core.windows.net/gk2o5k/avatar/21301231220250717120330VSRHDD.jpg</t>
  </si>
  <si>
    <t>KC0211SK292801</t>
  </si>
  <si>
    <t>02723-PKB-2514559</t>
  </si>
  <si>
    <t>b4a7b367-c49c-4ede-3229-08ddc4c9a83b</t>
  </si>
  <si>
    <t>JMH2E1261054</t>
  </si>
  <si>
    <t>https://fruitbasket.blob.core.windows.net/gk2o5k/avatar/21063208420250717115716EP6A5J.jpg</t>
  </si>
  <si>
    <t>JMH217SK260734</t>
  </si>
  <si>
    <t>02723-PKB-2514558</t>
  </si>
  <si>
    <t>781d0fdd-b534-47ec-320e-08ddc4c9a83b</t>
  </si>
  <si>
    <t>https://fruitbasket.blob.core.windows.net/gk2o5k/avatar/23773820250717114504WCUYRT.jpg</t>
  </si>
  <si>
    <t>02723-PKB-2514557</t>
  </si>
  <si>
    <t>84d6638e-da92-4886-71f0-08ddc4ccdd34</t>
  </si>
  <si>
    <t>https://fruitbasket.blob.core.windows.net/gk2o5k/avatar/21063208420250717113959J6V5DR.jpg</t>
  </si>
  <si>
    <t>02723-PKB-2514554</t>
  </si>
  <si>
    <t>c840e48c-955b-40c0-7c68-08ddc4c91375</t>
  </si>
  <si>
    <t>https://fruitbasket.blob.core.windows.net/gk2o5k/avatar/21273061520250717112340YVLPAN.jpg</t>
  </si>
  <si>
    <t>02723-PKB-2514555</t>
  </si>
  <si>
    <t>6ed1cfc6-beb3-4990-7c65-08ddc4c91375</t>
  </si>
  <si>
    <t>https://fruitbasket.blob.core.windows.net/gk2o5k/avatar/21063208420250717112256GJPO2S.jpg</t>
  </si>
  <si>
    <t>02723-PKB-2514552</t>
  </si>
  <si>
    <t>f12300a9-dce2-4cde-31b0-08ddc4c9a83b</t>
  </si>
  <si>
    <t>JMD1E1900154</t>
  </si>
  <si>
    <t>https://fruitbasket.blob.core.windows.net/gk2o5k/avatar/21063208420250717111322DKIN0H.jpg</t>
  </si>
  <si>
    <t>JMD115SK900675</t>
  </si>
  <si>
    <t>02723-PKB-2514550</t>
  </si>
  <si>
    <t>4103467a-2cd0-4c72-3184-08ddc4c9a83b</t>
  </si>
  <si>
    <t>https://fruitbasket.blob.core.windows.net/gk2o5k/avatar/23773820250717110311VRDRAN.jpg</t>
  </si>
  <si>
    <t>02723-PKB-2514549</t>
  </si>
  <si>
    <t>2fc23464-a994-4f92-71ab-08ddc4ccdd34</t>
  </si>
  <si>
    <t>https://fruitbasket.blob.core.windows.net/gk2o5k/avatar/21063208420250717110041ABZLA9.jpg</t>
  </si>
  <si>
    <t>02723-PKB-2514545</t>
  </si>
  <si>
    <t>db187691-cc90-4ed4-7b9f-08ddc4c91375</t>
  </si>
  <si>
    <t>https://fruitbasket.blob.core.windows.net/gk2o5k/avatar/23773820250717104636HBT4AH.jpg</t>
  </si>
  <si>
    <t>02723-PKB-2514544</t>
  </si>
  <si>
    <t>ac986970-1e11-4126-d702-08ddc4c90b48</t>
  </si>
  <si>
    <t>https://fruitbasket.blob.core.windows.net/gk2o5k/avatar/21063208420250717103601LLTJVY.jpg</t>
  </si>
  <si>
    <t>02723-PKB-2514542</t>
  </si>
  <si>
    <t>c7609a6b-a97c-48ac-7b60-08ddc4c91375</t>
  </si>
  <si>
    <t>JMH1E1124340</t>
  </si>
  <si>
    <t>KB2224XX</t>
  </si>
  <si>
    <t>https://fruitbasket.blob.core.windows.net/gk2o5k/avatar/21063208420250717102928CWTO4D.jpg</t>
  </si>
  <si>
    <t>JMH11XSK126706</t>
  </si>
  <si>
    <t>02723-PKB-2514541</t>
  </si>
  <si>
    <t>09ce1b17-c57b-4dfa-8a95-08ddc4cd6752</t>
  </si>
  <si>
    <t>JME1E1390289</t>
  </si>
  <si>
    <t>https://fruitbasket.blob.core.windows.net/gk2o5k/avatar/23773820250717102600YAZ28S.jpg</t>
  </si>
  <si>
    <t>JME118SK391770</t>
  </si>
  <si>
    <t>02723-PKB-2514535</t>
  </si>
  <si>
    <t>0706197d-8d84-429e-d6af-08ddc4c90b48</t>
  </si>
  <si>
    <t>JMF2E1404088</t>
  </si>
  <si>
    <t>https://fruitbasket.blob.core.windows.net/gk2o5k/avatar/23773820250717101256AJPOEB.jpg</t>
  </si>
  <si>
    <t>JMF219SK404806</t>
  </si>
  <si>
    <t>02723-PKB-2514533</t>
  </si>
  <si>
    <t>795a62d4-5bda-4d03-7ad3-08ddc4c91375</t>
  </si>
  <si>
    <t>JMH2E1201202</t>
  </si>
  <si>
    <t>KB2233XX</t>
  </si>
  <si>
    <t>https://fruitbasket.blob.core.windows.net/gk2o5k/avatar/21063208420250717093822VXBKJW.jpg</t>
  </si>
  <si>
    <t>JMH211SK200884</t>
  </si>
  <si>
    <t>02723-PKB-2514529</t>
  </si>
  <si>
    <t>038e358a-1753-4abd-a549-08ddc4cd051f</t>
  </si>
  <si>
    <t>https://fruitbasket.blob.core.windows.net/gk2o5k/avatar/21301231220250717080651EAG5AO.jpg</t>
  </si>
  <si>
    <t>02723-PKB-2515711</t>
  </si>
  <si>
    <t>57508d58-e544-4a57-7d00-08ddcf3d1a13</t>
  </si>
  <si>
    <t>JMD1E1935811</t>
  </si>
  <si>
    <t>2025-05-30</t>
  </si>
  <si>
    <t>2025-07-31</t>
  </si>
  <si>
    <t>https://fruitbasket.blob.core.windows.net/gk2o5k/avatar/23773820250731082725BANOBI.jpg</t>
  </si>
  <si>
    <t>JMD117SK936299</t>
  </si>
  <si>
    <t>02723-PKB-2515663</t>
  </si>
  <si>
    <t>2aac2b47-de3e-4f78-d6a3-08ddcf15af00</t>
  </si>
  <si>
    <t>JBP1E2105093</t>
  </si>
  <si>
    <t>2025-07-30</t>
  </si>
  <si>
    <t>https://fruitbasket.blob.core.windows.net/gk2o5k/avatar/23773820250730105021SO1X72.jpg</t>
  </si>
  <si>
    <t>JBP124SK105004</t>
  </si>
  <si>
    <t>02723-PKB-2515662</t>
  </si>
  <si>
    <t>db304388-384a-402e-3fd0-08ddcf0f0b26</t>
  </si>
  <si>
    <t>KC04E1004520</t>
  </si>
  <si>
    <t>https://fruitbasket.blob.core.windows.net/gk2o5k/avatar/2130123122025073010470631C4WQ.jpg</t>
  </si>
  <si>
    <t>KC0412SK004460</t>
  </si>
  <si>
    <t>02723-PKB-2515660</t>
  </si>
  <si>
    <t>daa4648a-c97e-4eb0-f02c-08ddcf017085</t>
  </si>
  <si>
    <t>KC04E1003748</t>
  </si>
  <si>
    <t>https://fruitbasket.blob.core.windows.net/gk2o5k/avatar/23773820250730102716Y45RNF.jpg</t>
  </si>
  <si>
    <t>KC0418SK003698</t>
  </si>
  <si>
    <t>02723-PKB-2515656</t>
  </si>
  <si>
    <t>97449071-bc42-47e0-efbd-08ddcf017085</t>
  </si>
  <si>
    <t>https://fruitbasket.blob.core.windows.net/gk2o5k/avatar/21063208420250730095911JW6AYT.jpg</t>
  </si>
  <si>
    <t>02723-PKB-2515654</t>
  </si>
  <si>
    <t>812db64b-ec20-4cf0-3f39-08ddcf0f0b26</t>
  </si>
  <si>
    <t>JMD1E1930597</t>
  </si>
  <si>
    <t>https://fruitbasket.blob.core.windows.net/gk2o5k/avatar/23773820250730094057QPWQRF.jpg</t>
  </si>
  <si>
    <t>JMD11XSK932697</t>
  </si>
  <si>
    <t>02723-PKB-2515653</t>
  </si>
  <si>
    <t>b31bb615-41de-47bf-aa24-08ddcf016555</t>
  </si>
  <si>
    <t>JME1E1395134</t>
  </si>
  <si>
    <t>https://fruitbasket.blob.core.windows.net/gk2o5k/avatar/21063208420250730092302BE0TND.jpg</t>
  </si>
  <si>
    <t>JME114SK396299</t>
  </si>
  <si>
    <t>02723-PKB-2515651</t>
  </si>
  <si>
    <t>286dea23-fbec-469a-9061-08ddcf020084</t>
  </si>
  <si>
    <t>JMG1E1332038</t>
  </si>
  <si>
    <t>2025-05-29</t>
  </si>
  <si>
    <t>https://fruitbasket.blob.core.windows.net/gk2o5k/avatar/23773820250730091341ERUZ00.jpg</t>
  </si>
  <si>
    <t>JMG111SK331924</t>
  </si>
  <si>
    <t>02723-PKB-2515650</t>
  </si>
  <si>
    <t>6901434b-7cc0-4cd8-9053-08ddcf020084</t>
  </si>
  <si>
    <t>JME1E1273768</t>
  </si>
  <si>
    <t>https://fruitbasket.blob.core.windows.net/gk2o5k/avatar/21063208420250730090503CUEXSA.jpg</t>
  </si>
  <si>
    <t>JME112RK273627</t>
  </si>
  <si>
    <t>02723-PKB-2515647</t>
  </si>
  <si>
    <t>a5a9d714-db58-4771-a99b-08ddcf016555</t>
  </si>
  <si>
    <t>JMD1E1565273</t>
  </si>
  <si>
    <t>KB4730BX</t>
  </si>
  <si>
    <t>https://fruitbasket.blob.core.windows.net/gk2o5k/avatar/21063208420250730084439K3YLA0.jpg</t>
  </si>
  <si>
    <t>JMD112RK565756</t>
  </si>
  <si>
    <t>02723-PKB-2515645</t>
  </si>
  <si>
    <t>e1e2e794-966c-473a-8fe8-08ddcf020084</t>
  </si>
  <si>
    <t>JBP1E2106205</t>
  </si>
  <si>
    <t>2025-05-28</t>
  </si>
  <si>
    <t>https://fruitbasket.blob.core.windows.net/gk2o5k/avatar/23773820250730081824TT6LHW.jpg</t>
  </si>
  <si>
    <t>JBP123SK106290</t>
  </si>
  <si>
    <t>02723-PKB-2515644</t>
  </si>
  <si>
    <t>f9f5cd10-286d-463f-a957-08ddcf016555</t>
  </si>
  <si>
    <t>KF01E1897290</t>
  </si>
  <si>
    <t>https://fruitbasket.blob.core.windows.net/gk2o5k/avatar/21063208420250730081236BZBFMI.jpg</t>
  </si>
  <si>
    <t>KF0112SK897919</t>
  </si>
  <si>
    <t>02723-PKB-2515605</t>
  </si>
  <si>
    <t>9c5bb260-05f0-499f-6662-08ddce8fa2d7</t>
  </si>
  <si>
    <t>KF01E1667495</t>
  </si>
  <si>
    <t>2025-07-29</t>
  </si>
  <si>
    <t>https://fruitbasket.blob.core.windows.net/gk2o5k/avatar/21273061520250729180503IBVXGW.jpg</t>
  </si>
  <si>
    <t>KF0115RK667463</t>
  </si>
  <si>
    <t>02723-PKB-2515604</t>
  </si>
  <si>
    <t>caaaa722-c033-4b76-0454-08ddce83d09d</t>
  </si>
  <si>
    <t>https://fruitbasket.blob.core.windows.net/gk2o5k/avatar/21273061520250729175845GDBSJ9.jpg</t>
  </si>
  <si>
    <t>02723-PKB-2515603</t>
  </si>
  <si>
    <t>e5d34c00-a365-4209-0453-08ddce83d09d</t>
  </si>
  <si>
    <t>JMF1E1120474</t>
  </si>
  <si>
    <t>https://fruitbasket.blob.core.windows.net/gk2o5k/avatar/21301231220250729175746MLM8UQ.jpg</t>
  </si>
  <si>
    <t>JMF119RK120202</t>
  </si>
  <si>
    <t>02723-PKB-2515602</t>
  </si>
  <si>
    <t>809e3ccf-9b22-478d-47cc-08ddce751ada</t>
  </si>
  <si>
    <t>https://fruitbasket.blob.core.windows.net/gk2o5k/avatar/237738202507291757300UMWLG.jpg</t>
  </si>
  <si>
    <t>02723-PKB-2515601</t>
  </si>
  <si>
    <t>19ebe65f-8515-4985-409b-08ddce750ae6</t>
  </si>
  <si>
    <t>KFA1E1302239</t>
  </si>
  <si>
    <t>https://fruitbasket.blob.core.windows.net/gk2o5k/avatar/21301231220250729175056WQHBBN.jpg</t>
  </si>
  <si>
    <t>KFA112SK302458</t>
  </si>
  <si>
    <t>02723-PKB-2515600</t>
  </si>
  <si>
    <t>25fa456f-7d91-47e4-4098-08ddce750ae6</t>
  </si>
  <si>
    <t>https://fruitbasket.blob.core.windows.net/gk2o5k/avatar/21273061520250729174948HPKCJ5.jpg</t>
  </si>
  <si>
    <t>02723-PKB-2515599</t>
  </si>
  <si>
    <t>c920a9c4-f040-4a15-ebce-08ddce7516eb</t>
  </si>
  <si>
    <t>https://fruitbasket.blob.core.windows.net/gk2o5k/avatar/21063208420250729174613JPC2PD.jpg</t>
  </si>
  <si>
    <t>02723-PKB-2515598</t>
  </si>
  <si>
    <t>0c8f5ddf-a793-4087-ebcc-08ddce7516eb</t>
  </si>
  <si>
    <t>https://fruitbasket.blob.core.windows.net/gk2o5k/avatar/21301231220250729174130YHH71Q.jpg</t>
  </si>
  <si>
    <t>02723-PKB-2515597</t>
  </si>
  <si>
    <t>18a0830d-80f6-40ca-4091-08ddce750ae6</t>
  </si>
  <si>
    <t>KFA1E1308241</t>
  </si>
  <si>
    <t>https://fruitbasket.blob.core.windows.net/gk2o5k/avatar/21063208420250729173608OAWTGV.jpg</t>
  </si>
  <si>
    <t>KFA113SK308365</t>
  </si>
  <si>
    <t>02723-PKB-2515596</t>
  </si>
  <si>
    <t>d52441ea-5d2f-4ae2-044a-08ddce83d09d</t>
  </si>
  <si>
    <t>https://fruitbasket.blob.core.windows.net/gk2o5k/avatar/23773820250729173026XISDQS.jpg</t>
  </si>
  <si>
    <t>02723-PKB-2515595</t>
  </si>
  <si>
    <t>12e44e63-cc47-4763-ebc6-08ddce7516eb</t>
  </si>
  <si>
    <t>https://fruitbasket.blob.core.windows.net/gk2o5k/avatar/21063208420250729172746DVIZGA.jpg</t>
  </si>
  <si>
    <t>02723-PKB-2515594</t>
  </si>
  <si>
    <t>f5605b5c-85ad-44c8-ebc4-08ddce7516eb</t>
  </si>
  <si>
    <t>KC04E1003809</t>
  </si>
  <si>
    <t>https://fruitbasket.blob.core.windows.net/gk2o5k/avatar/23773820250729172335RRU4CS.jpg</t>
  </si>
  <si>
    <t>KC0413SK003950</t>
  </si>
  <si>
    <t>02723-PKB-2515593</t>
  </si>
  <si>
    <t>b7f49a9c-f7ba-43da-247e-08ddce75658e</t>
  </si>
  <si>
    <t>https://fruitbasket.blob.core.windows.net/gk2o5k/avatar/21063208420250729172117BBYQHQ.jpg</t>
  </si>
  <si>
    <t>02723-PKB-2515592</t>
  </si>
  <si>
    <t>10a48449-ea13-4a0c-247d-08ddce75658e</t>
  </si>
  <si>
    <t>JME1E1519112</t>
  </si>
  <si>
    <t>https://fruitbasket.blob.core.windows.net/gk2o5k/avatar/237738202507291717285AMYW9.jpg</t>
  </si>
  <si>
    <t>JME116SK520590</t>
  </si>
  <si>
    <t>02723-PKB-2515591</t>
  </si>
  <si>
    <t>9634d438-2db9-4215-0135-08ddce76287d</t>
  </si>
  <si>
    <t>JMF1E1182977</t>
  </si>
  <si>
    <t>https://fruitbasket.blob.core.windows.net/gk2o5k/avatar/21063208420250729171513JQSOVA.jpg</t>
  </si>
  <si>
    <t>JMF110SK183162</t>
  </si>
  <si>
    <t>02723-PKB-2515576</t>
  </si>
  <si>
    <t>0da09031-e716-419a-4055-08ddce750ae6</t>
  </si>
  <si>
    <t>KF01E1850236</t>
  </si>
  <si>
    <t>https://fruitbasket.blob.core.windows.net/gk2o5k/avatar/21063208420250729160036LSYUO5.jpg</t>
  </si>
  <si>
    <t>KF0115SK851548</t>
  </si>
  <si>
    <t>02723-PKB-2515575</t>
  </si>
  <si>
    <t>f7b68794-1d83-4e28-eb7e-08ddce7516eb</t>
  </si>
  <si>
    <t>https://fruitbasket.blob.core.windows.net/gk2o5k/avatar/23773820250729155456Z9WEHL.jpg</t>
  </si>
  <si>
    <t>02723-PKB-2515570</t>
  </si>
  <si>
    <t>0c62dc44-2dd1-4e60-4792-08ddce751ada</t>
  </si>
  <si>
    <t>https://fruitbasket.blob.core.windows.net/gk2o5k/avatar/23773820250729154650OCK9RR.jpg</t>
  </si>
  <si>
    <t>02723-PKB-2515567</t>
  </si>
  <si>
    <t>80bb561e-16e0-4daa-00cd-08ddce76287d</t>
  </si>
  <si>
    <t>JME1E1396841</t>
  </si>
  <si>
    <t>https://fruitbasket.blob.core.windows.net/gk2o5k/avatar/21063208420250729153645HQ76D0.jpg</t>
  </si>
  <si>
    <t>JME119SK398419</t>
  </si>
  <si>
    <t>02723-PKB-2515562</t>
  </si>
  <si>
    <t>d210efcb-0539-4dab-4016-08ddce750ae6</t>
  </si>
  <si>
    <t>https://fruitbasket.blob.core.windows.net/gk2o5k/avatar/21063208420250729152752Q5GGGT.jpg</t>
  </si>
  <si>
    <t>02723-PKB-2515560</t>
  </si>
  <si>
    <t>7d7dc8e7-358b-46a4-4001-08ddce750ae6</t>
  </si>
  <si>
    <t>https://fruitbasket.blob.core.windows.net/gk2o5k/avatar/237738202507291519424X15P7.jpg</t>
  </si>
  <si>
    <t>02723-PKB-2515557</t>
  </si>
  <si>
    <t>55db5406-eb34-41f7-23de-08ddce75658e</t>
  </si>
  <si>
    <t>JMH2E1117873</t>
  </si>
  <si>
    <t>https://fruitbasket.blob.core.windows.net/gk2o5k/avatar/237738202507291514511N7YFH.jpg</t>
  </si>
  <si>
    <t>JMH215SK117569</t>
  </si>
  <si>
    <t>02723-PKB-2515552</t>
  </si>
  <si>
    <t>5c8bfb4b-7936-4176-4187-08ddce754a11</t>
  </si>
  <si>
    <t>https://fruitbasket.blob.core.windows.net/gk2o5k/avatar/21063208420250729150826CH0DHM.jpg</t>
  </si>
  <si>
    <t>02723-PKB-2515549</t>
  </si>
  <si>
    <t>4fe0e91b-43ac-47e6-cc77-08ddce6fe4f0</t>
  </si>
  <si>
    <t>JBK3E1574632</t>
  </si>
  <si>
    <t>https://fruitbasket.blob.core.windows.net/gk2o5k/avatar/2106320842025072914525777HEPC.jpg</t>
  </si>
  <si>
    <t>JBK311SK576499</t>
  </si>
  <si>
    <t>02723-PKB-2515547</t>
  </si>
  <si>
    <t>fd88f855-1689-4a1c-cc68-08ddce6fe4f0</t>
  </si>
  <si>
    <t>https://fruitbasket.blob.core.windows.net/gk2o5k/avatar/23773820250729144911BJW49Y.jpg</t>
  </si>
  <si>
    <t>02723-PKB-2515544</t>
  </si>
  <si>
    <t>f437890e-8783-48ac-cc14-08ddce6fe4f0</t>
  </si>
  <si>
    <t>JMH2E1179962</t>
  </si>
  <si>
    <t>https://fruitbasket.blob.core.windows.net/gk2o5k/avatar/237738202507291420584FIB6A.jpg</t>
  </si>
  <si>
    <t>JMH212SK179785</t>
  </si>
  <si>
    <t>02723-PKB-2515543</t>
  </si>
  <si>
    <t>00471446-700f-4d6d-9f86-08ddce41c053</t>
  </si>
  <si>
    <t>https://fruitbasket.blob.core.windows.net/gk2o5k/avatar/21063208420250729141450HGNKDR.jpg</t>
  </si>
  <si>
    <t>02723-PKB-2515542</t>
  </si>
  <si>
    <t>784a172e-987c-4839-9f6f-08ddce41c053</t>
  </si>
  <si>
    <t>https://fruitbasket.blob.core.windows.net/gk2o5k/avatar/21063208420250729140405SWDI8F.jpg</t>
  </si>
  <si>
    <t>02723-PKB-2515539</t>
  </si>
  <si>
    <t>08a314ef-97b2-4b23-20c3-08ddce5e54fa</t>
  </si>
  <si>
    <t>https://fruitbasket.blob.core.windows.net/gk2o5k/avatar/23773820250729135403QCBGEO.jpg</t>
  </si>
  <si>
    <t>02723-PKB-2515537</t>
  </si>
  <si>
    <t>728a58b8-8dfc-424a-54ce-08ddce3028a0</t>
  </si>
  <si>
    <t>https://fruitbasket.blob.core.windows.net/gk2o5k/avatar/21063208420250729134401MDBTI4.jpg</t>
  </si>
  <si>
    <t>02723-PKB-2515535</t>
  </si>
  <si>
    <t>4fcbc0da-3d9a-4645-2084-08ddce5e54fa</t>
  </si>
  <si>
    <t>https://fruitbasket.blob.core.windows.net/gk2o5k/avatar/23773820250729132502YEGZ23.jpg</t>
  </si>
  <si>
    <t>02723-PKB-2515534</t>
  </si>
  <si>
    <t>6a8a214b-cf80-4328-9ee0-08ddce41c053</t>
  </si>
  <si>
    <t>https://fruitbasket.blob.core.windows.net/gk2o5k/avatar/213012312202507291323484M4W7K.jpg</t>
  </si>
  <si>
    <t>02723-PKB-2515531</t>
  </si>
  <si>
    <t>ab0c0b34-0b54-4567-9ed5-08ddce41c053</t>
  </si>
  <si>
    <t>JME1E1511421</t>
  </si>
  <si>
    <t>https://fruitbasket.blob.core.windows.net/gk2o5k/avatar/21301231220250729131748G2H1RN.jpg</t>
  </si>
  <si>
    <t>JME113SK512835</t>
  </si>
  <si>
    <t>02723-PKB-2515530</t>
  </si>
  <si>
    <t>d5b4ab96-ede5-4ab3-206b-08ddce5e54fa</t>
  </si>
  <si>
    <t>JME1E1500271</t>
  </si>
  <si>
    <t>https://fruitbasket.blob.core.windows.net/gk2o5k/avatar/2377382025072913164209GBFB.jpg</t>
  </si>
  <si>
    <t>JME118SK503239</t>
  </si>
  <si>
    <t>02723-PKB-2515527</t>
  </si>
  <si>
    <t>bd49bd75-0075-4f63-1e1a-08ddce517fbe</t>
  </si>
  <si>
    <t>JMD1E1928290</t>
  </si>
  <si>
    <t>https://fruitbasket.blob.core.windows.net/gk2o5k/avatar/21301231220250729131129RWCPHV.jpg</t>
  </si>
  <si>
    <t>JMD116SK928811</t>
  </si>
  <si>
    <t>02723-PKB-2515525</t>
  </si>
  <si>
    <t>80544917-3a60-4641-9eb6-08ddce41c053</t>
  </si>
  <si>
    <t>https://fruitbasket.blob.core.windows.net/gk2o5k/avatar/237738202507291307309OBS0P.jpg</t>
  </si>
  <si>
    <t>02723-PKB-2515515</t>
  </si>
  <si>
    <t>501ebc8f-9e31-4fd1-a2be-08ddce4987d6</t>
  </si>
  <si>
    <t>JME1E1398736</t>
  </si>
  <si>
    <t>https://fruitbasket.blob.core.windows.net/gk2o5k/avatar/21063208420250729120557CSKQLG.jpg</t>
  </si>
  <si>
    <t>JME113SK400195</t>
  </si>
  <si>
    <t>02723-PKB-2515511</t>
  </si>
  <si>
    <t>2a881033-79bb-4464-f634-08ddce2fe43e</t>
  </si>
  <si>
    <t>KFC1E1141665</t>
  </si>
  <si>
    <t>KB6262LQ</t>
  </si>
  <si>
    <t>https://fruitbasket.blob.core.windows.net/gk2o5k/avatar/23773820250729115434F60TTZ.jpg</t>
  </si>
  <si>
    <t>KFC119SK141652</t>
  </si>
  <si>
    <t>02723-PKB-2515402</t>
  </si>
  <si>
    <t>be02b8d9-7fb1-47d2-8fa1-08ddcd8db54e</t>
  </si>
  <si>
    <t>2025-07-28</t>
  </si>
  <si>
    <t>https://fruitbasket.blob.core.windows.net/gk2o5k/avatar/23773820250728154535OZOQJZ.jpg</t>
  </si>
  <si>
    <t>02723-PKB-2515393</t>
  </si>
  <si>
    <t>b69a0faf-53c7-43ca-fe1c-08ddcd78ec73</t>
  </si>
  <si>
    <t>JMC1E1633336</t>
  </si>
  <si>
    <t>https://fruitbasket.blob.core.windows.net/gk2o5k/avatar/21301231220250728145334PPEBSB.jpg</t>
  </si>
  <si>
    <t>JMC110SK635111</t>
  </si>
  <si>
    <t>02723-PKB-2515380</t>
  </si>
  <si>
    <t>04f0b1ef-fd8f-4c7e-dd6c-08ddcd79ae1b</t>
  </si>
  <si>
    <t>https://fruitbasket.blob.core.windows.net/gk2o5k/avatar/23773820250728125854LREQXK.jpg</t>
  </si>
  <si>
    <t>02723-PKB-2515378</t>
  </si>
  <si>
    <t>da618ae6-062a-4005-dcff-08ddcd79ae1b</t>
  </si>
  <si>
    <t>https://fruitbasket.blob.core.windows.net/gk2o5k/avatar/23773820250728121214VCFZIS.jpg</t>
  </si>
  <si>
    <t>02723-PKB-2515379</t>
  </si>
  <si>
    <t>254cd66f-abad-416f-7462-08ddcd78e901</t>
  </si>
  <si>
    <t>https://fruitbasket.blob.core.windows.net/gk2o5k/avatar/210632084202507281212066PYPH8.jpg</t>
  </si>
  <si>
    <t>02723-PKB-2515376</t>
  </si>
  <si>
    <t>30669409-3ec8-41c8-8de6-08ddcd8db54e</t>
  </si>
  <si>
    <t>JMD1E1926408</t>
  </si>
  <si>
    <t>https://fruitbasket.blob.core.windows.net/gk2o5k/avatar/23773820250728115300GNLNNO.jpg</t>
  </si>
  <si>
    <t>JMD117SK927053</t>
  </si>
  <si>
    <t>02723-PKB-2515375</t>
  </si>
  <si>
    <t>68ed7d3b-6036-49e0-4d04-08ddcd830b65</t>
  </si>
  <si>
    <t>JMD1E1921405</t>
  </si>
  <si>
    <t>https://fruitbasket.blob.core.windows.net/gk2o5k/avatar/21063208420250728114900J1YS1S.jpg</t>
  </si>
  <si>
    <t>JMD110SK921904</t>
  </si>
  <si>
    <t>02723-PKB-2515373</t>
  </si>
  <si>
    <t>05c5eb94-ea1a-431b-8dc0-08ddcd8db54e</t>
  </si>
  <si>
    <t>https://fruitbasket.blob.core.windows.net/gk2o5k/avatar/23773820250728113655SRURED.jpg</t>
  </si>
  <si>
    <t>02723-PKB-2515370</t>
  </si>
  <si>
    <t>c0eda718-d608-4e9b-73f7-08ddcd78e901</t>
  </si>
  <si>
    <t>https://fruitbasket.blob.core.windows.net/gk2o5k/avatar/21063208420250728112422IGCPAQ.jpg</t>
  </si>
  <si>
    <t>02723-PKB-2515369</t>
  </si>
  <si>
    <t>ec01e200-df32-460c-8d8b-08ddcd8db54e</t>
  </si>
  <si>
    <t>https://fruitbasket.blob.core.windows.net/gk2o5k/avatar/21063208420250728111735JOVBGB.jpg</t>
  </si>
  <si>
    <t>02723-PKB-2515368</t>
  </si>
  <si>
    <t>9f2f0aa0-42fd-4930-2cba-08ddcd8ab3d0</t>
  </si>
  <si>
    <t>JMB1E1182145</t>
  </si>
  <si>
    <t>https://fruitbasket.blob.core.windows.net/gk2o5k/avatar/210632084202507281106011FVYV1.jpg</t>
  </si>
  <si>
    <t>JMB117RK182223</t>
  </si>
  <si>
    <t>02723-PKB-2515367</t>
  </si>
  <si>
    <t>a2e84eda-b4e8-46e5-fbad-08ddcd78ec73</t>
  </si>
  <si>
    <t>https://fruitbasket.blob.core.windows.net/gk2o5k/avatar/23773820250728105520GKO3TE.jpg</t>
  </si>
  <si>
    <t>02723-PKB-2515292</t>
  </si>
  <si>
    <t>ca56729b-ee93-42f5-b8d9-08ddcc16b450</t>
  </si>
  <si>
    <t>KC04E1002393</t>
  </si>
  <si>
    <t>2025-07-26</t>
  </si>
  <si>
    <t>https://fruitbasket.blob.core.windows.net/gk2o5k/avatar/21063208420250726150645PEURLI.jpg</t>
  </si>
  <si>
    <t>KC0412SK002370</t>
  </si>
  <si>
    <t>02723-PKB-2515291</t>
  </si>
  <si>
    <t>46817468-877e-413e-a5c0-08ddcbf69caa</t>
  </si>
  <si>
    <t>KC04E1002348</t>
  </si>
  <si>
    <t>https://fruitbasket.blob.core.windows.net/gk2o5k/avatar/23773820250726145405ISUROE.jpg</t>
  </si>
  <si>
    <t>KC041XSK002326</t>
  </si>
  <si>
    <t>02723-PKB-2515286</t>
  </si>
  <si>
    <t>4e17bf45-08d5-4e04-864f-08ddcbf91ae1</t>
  </si>
  <si>
    <t>JMH1E1112874</t>
  </si>
  <si>
    <t>https://fruitbasket.blob.core.windows.net/gk2o5k/avatar/210632084202507261442046NVEC9.jpg</t>
  </si>
  <si>
    <t>JMH114SK114468</t>
  </si>
  <si>
    <t>02723-PKB-2515284</t>
  </si>
  <si>
    <t>f63d4113-55b1-4fee-863c-08ddcbf91ae1</t>
  </si>
  <si>
    <t>KC04E1002397</t>
  </si>
  <si>
    <t>https://fruitbasket.blob.core.windows.net/gk2o5k/avatar/23773820250726143729500KLW.jpg</t>
  </si>
  <si>
    <t>KC041XSK002374</t>
  </si>
  <si>
    <t>02723-PKB-2515216</t>
  </si>
  <si>
    <t>1d1af8c5-61f3-4a3a-0b88-08ddcb5308fd</t>
  </si>
  <si>
    <t>JMC1E1625670</t>
  </si>
  <si>
    <t>2025-07-25</t>
  </si>
  <si>
    <t>https://fruitbasket.blob.core.windows.net/gk2o5k/avatar/23773820250725155934SMDQTX.jpg</t>
  </si>
  <si>
    <t>JMC113SK626838</t>
  </si>
  <si>
    <t>02723-PKB-2515215</t>
  </si>
  <si>
    <t>67163cb9-4934-47d1-0b78-08ddcb5308fd</t>
  </si>
  <si>
    <t>KFE2E1020019</t>
  </si>
  <si>
    <t>https://fruitbasket.blob.core.windows.net/gk2o5k/avatar/21063208420250725154747QCH5OJ.jpg</t>
  </si>
  <si>
    <t>KFE217SK020015</t>
  </si>
  <si>
    <t>02723-PKB-2515214</t>
  </si>
  <si>
    <t>542fe960-7b8a-4959-bcc6-08ddcb306e67</t>
  </si>
  <si>
    <t>JMH2E1210500</t>
  </si>
  <si>
    <t>https://fruitbasket.blob.core.windows.net/gk2o5k/avatar/23773820250725154508XPVSEB.jpg</t>
  </si>
  <si>
    <t>JMH219SK210028</t>
  </si>
  <si>
    <t>02723-PKB-2515212</t>
  </si>
  <si>
    <t>97fbe682-5165-40c9-e21d-08ddcb25a33e</t>
  </si>
  <si>
    <t>JMD1E1924458</t>
  </si>
  <si>
    <t>KB4458XX</t>
  </si>
  <si>
    <t>https://fruitbasket.blob.core.windows.net/gk2o5k/avatar/21063208420250725154255DP6B3R.jpg</t>
  </si>
  <si>
    <t>JMD112SK925047</t>
  </si>
  <si>
    <t>02723-PKB-2515204</t>
  </si>
  <si>
    <t>9f60cb93-b7be-4b64-e1f3-08ddcb25a33e</t>
  </si>
  <si>
    <t>https://fruitbasket.blob.core.windows.net/gk2o5k/avatar/21063208420250725151028H0USCJ.jpg</t>
  </si>
  <si>
    <t>02723-PKB-2515201</t>
  </si>
  <si>
    <t>1f010185-6c39-4cca-4d17-08ddcb4c7474</t>
  </si>
  <si>
    <t>JMH1E1090757</t>
  </si>
  <si>
    <t>https://fruitbasket.blob.core.windows.net/gk2o5k/avatar/23773820250725150839TNOOFS.jpg</t>
  </si>
  <si>
    <t>JMH116SK092330</t>
  </si>
  <si>
    <t>02723-PKB-2515198</t>
  </si>
  <si>
    <t>b339e1cd-f56b-4ce8-8af5-08ddcb0401ff</t>
  </si>
  <si>
    <t>JBK1E2100879</t>
  </si>
  <si>
    <t>https://fruitbasket.blob.core.windows.net/gk2o5k/avatar/21063208420250725145522IHZEPB.jpg</t>
  </si>
  <si>
    <t>JBK127SK103069</t>
  </si>
  <si>
    <t>02723-PKB-2515197</t>
  </si>
  <si>
    <t>72053802-477a-4fab-f7bb-08ddcb4da7c7</t>
  </si>
  <si>
    <t>KFE1E1138969</t>
  </si>
  <si>
    <t>https://fruitbasket.blob.core.windows.net/gk2o5k/avatar/23773820250725145349FGEF8F.jpg</t>
  </si>
  <si>
    <t>KFE116SK138834</t>
  </si>
  <si>
    <t>02723-PKB-2515196</t>
  </si>
  <si>
    <t>3746b102-97fd-491e-f776-08ddcb4da7c7</t>
  </si>
  <si>
    <t>JMD1E1924455</t>
  </si>
  <si>
    <t>KB6228LQ</t>
  </si>
  <si>
    <t>https://fruitbasket.blob.core.windows.net/gk2o5k/avatar/21063208420250725143521UDGGHS.jpg</t>
  </si>
  <si>
    <t>JMD117SK925044</t>
  </si>
  <si>
    <t>02723-PKB-2515194</t>
  </si>
  <si>
    <t>3c558b01-cdd3-44d1-8a9f-08ddcb0401ff</t>
  </si>
  <si>
    <t>JBK3E1575122</t>
  </si>
  <si>
    <t>https://fruitbasket.blob.core.windows.net/gk2o5k/avatar/23773820250725143007PNZ4OX.jpg</t>
  </si>
  <si>
    <t>JBK317SK576751</t>
  </si>
  <si>
    <t>02723-PKB-2515184</t>
  </si>
  <si>
    <t>54f7a677-bb9a-4fbe-bbf8-08ddcb306e67</t>
  </si>
  <si>
    <t>KFC1E1131225</t>
  </si>
  <si>
    <t>https://fruitbasket.blob.core.windows.net/gk2o5k/avatar/23773820250725135509RK7OR9.jpg</t>
  </si>
  <si>
    <t>KFC116SK131192</t>
  </si>
  <si>
    <t>02723-PKB-2515183</t>
  </si>
  <si>
    <t>04f252f2-ea74-4f73-bbe4-08ddcb306e67</t>
  </si>
  <si>
    <t>https://fruitbasket.blob.core.windows.net/gk2o5k/avatar/2106320842025072513495025DT94.jpg</t>
  </si>
  <si>
    <t>02723-PKB-2515182</t>
  </si>
  <si>
    <t>85bb9712-6534-4052-bbab-08ddcb306e67</t>
  </si>
  <si>
    <t>JMH1E1143480</t>
  </si>
  <si>
    <t>https://fruitbasket.blob.core.windows.net/gk2o5k/avatar/21063208420250725134240D5ZELW.jpg</t>
  </si>
  <si>
    <t>JMH118SK145058</t>
  </si>
  <si>
    <t>02723-PKB-2515172</t>
  </si>
  <si>
    <t>59813818-d569-4f0b-838c-08ddcb03b6ca</t>
  </si>
  <si>
    <t>JMH2E1205050</t>
  </si>
  <si>
    <t>KB6126KV</t>
  </si>
  <si>
    <t>https://fruitbasket.blob.core.windows.net/gk2o5k/avatar/23773820250725111736IBFLUF.jpg</t>
  </si>
  <si>
    <t>JMH212SK204717</t>
  </si>
  <si>
    <t>02723-PKB-2515170</t>
  </si>
  <si>
    <t>102e19a6-60b0-4acc-e04b-08ddcb25a33e</t>
  </si>
  <si>
    <t>https://fruitbasket.blob.core.windows.net/gk2o5k/avatar/21063208420250725111232MYH4BM.jpg</t>
  </si>
  <si>
    <t>02723-PKB-2515169</t>
  </si>
  <si>
    <t>fde1e594-a986-49e4-bac1-08ddcb306e67</t>
  </si>
  <si>
    <t>JMH1E1123708</t>
  </si>
  <si>
    <t>https://fruitbasket.blob.core.windows.net/gk2o5k/avatar/21301231220250725110901DVG2KB.jpg</t>
  </si>
  <si>
    <t>JMH118SK126297</t>
  </si>
  <si>
    <t>02723-PKB-2515167</t>
  </si>
  <si>
    <t>9f346f5f-c8a0-4661-8353-08ddcb03b6ca</t>
  </si>
  <si>
    <t>JBP1E2104626</t>
  </si>
  <si>
    <t>https://fruitbasket.blob.core.windows.net/gk2o5k/avatar/21063208420250725110345PO4UMU.jpg</t>
  </si>
  <si>
    <t>JBP128SK104633</t>
  </si>
  <si>
    <t>02723-PKB-2515166</t>
  </si>
  <si>
    <t>22ae62bc-d9b4-428c-206f-08ddcb27c081</t>
  </si>
  <si>
    <t>https://fruitbasket.blob.core.windows.net/gk2o5k/avatar/23773820250725105821FUBWWK.jpg</t>
  </si>
  <si>
    <t>02723-PKB-2515165</t>
  </si>
  <si>
    <t>a6bf22e7-9165-4e50-e024-08ddcb25a33e</t>
  </si>
  <si>
    <t>JME1E1052191</t>
  </si>
  <si>
    <t>https://fruitbasket.blob.core.windows.net/gk2o5k/avatar/2130123122025072510531303VNS2.jpg</t>
  </si>
  <si>
    <t>JME117RK051956</t>
  </si>
  <si>
    <t>02723-PKB-2515163</t>
  </si>
  <si>
    <t>0b3c90a4-48fe-486b-3fd7-08ddcb049433</t>
  </si>
  <si>
    <t>https://fruitbasket.blob.core.windows.net/gk2o5k/avatar/21063208420250725104945JKG6AI.jpg</t>
  </si>
  <si>
    <t>02723-PKB-2515161</t>
  </si>
  <si>
    <t>78e32aff-d26d-463f-88f9-08ddcb0401ff</t>
  </si>
  <si>
    <t>https://fruitbasket.blob.core.windows.net/gk2o5k/avatar/23773820250725104209W9TS6F.jpg</t>
  </si>
  <si>
    <t>02723-PKB-2515159</t>
  </si>
  <si>
    <t>a83d8c49-a78a-4f26-206a-08ddcb27c081</t>
  </si>
  <si>
    <t>https://fruitbasket.blob.core.windows.net/gk2o5k/avatar/21063208420250725103321XSEEGQ.jpg</t>
  </si>
  <si>
    <t>02723-PKB-2515153</t>
  </si>
  <si>
    <t>9ca7e00d-a6de-4f46-3f98-08ddcb049433</t>
  </si>
  <si>
    <t>https://fruitbasket.blob.core.windows.net/gk2o5k/avatar/21063208420250725102009VHXGV7.jpg</t>
  </si>
  <si>
    <t>02723-PKB-2515151</t>
  </si>
  <si>
    <t>70b616f3-964c-4850-8899-08ddcb0401ff</t>
  </si>
  <si>
    <t>JMH2E1201658</t>
  </si>
  <si>
    <t>https://fruitbasket.blob.core.windows.net/gk2o5k/avatar/21301231220250725100849ZE3PFS.jpg</t>
  </si>
  <si>
    <t>JMH210SK201797</t>
  </si>
  <si>
    <t>02723-PKB-2515150</t>
  </si>
  <si>
    <t>8bb46930-4892-4c45-2d00-08ddcb20b1ed</t>
  </si>
  <si>
    <t>https://fruitbasket.blob.core.windows.net/gk2o5k/avatar/23773820250725100338ZQASM1.jpg</t>
  </si>
  <si>
    <t>02723-PKB-2515149</t>
  </si>
  <si>
    <t>b8a3255e-1f2a-444f-82be-08ddcb03b6ca</t>
  </si>
  <si>
    <t>https://fruitbasket.blob.core.windows.net/gk2o5k/avatar/21301231220250725100131OWPCFI.jpg</t>
  </si>
  <si>
    <t>02723-PKB-2515148</t>
  </si>
  <si>
    <t>0142d509-f612-42b9-df77-08ddcb25a33e</t>
  </si>
  <si>
    <t>https://fruitbasket.blob.core.windows.net/gk2o5k/avatar/23773820250725095117XSARES.jpg</t>
  </si>
  <si>
    <t>02723-PKB-2515146</t>
  </si>
  <si>
    <t>96e3894b-0113-457f-885b-08ddcb0401ff</t>
  </si>
  <si>
    <t>https://fruitbasket.blob.core.windows.net/gk2o5k/avatar/21063208420250725094414CXL3CU.jpg</t>
  </si>
  <si>
    <t>02723-PKB-2515145</t>
  </si>
  <si>
    <t>9a9e1ec5-e103-40eb-2cbb-08ddcb20b1ed</t>
  </si>
  <si>
    <t>JBP1E2103544</t>
  </si>
  <si>
    <t>https://fruitbasket.blob.core.windows.net/gk2o5k/avatar/237738202507250934412SDZMA.jpg</t>
  </si>
  <si>
    <t>JBP128SK103451</t>
  </si>
  <si>
    <t>02723-PKB-2515144</t>
  </si>
  <si>
    <t>fd032fbe-a620-41e5-3f03-08ddcb049433</t>
  </si>
  <si>
    <t>https://fruitbasket.blob.core.windows.net/gk2o5k/avatar/21063208420250725093336XLB7HY.jpg</t>
  </si>
  <si>
    <t>02723-PKB-2515143</t>
  </si>
  <si>
    <t>d422e978-519f-40d5-3ed7-08ddcb049433</t>
  </si>
  <si>
    <t>KC04E1002214</t>
  </si>
  <si>
    <t>https://fruitbasket.blob.core.windows.net/gk2o5k/avatar/21301231220250725091842FSAEZL.jpg</t>
  </si>
  <si>
    <t>KC0410SK003548</t>
  </si>
  <si>
    <t>02723-PKB-2515142</t>
  </si>
  <si>
    <t>f058fe82-4dcc-43d5-822a-08ddcb03b6ca</t>
  </si>
  <si>
    <t>JMD1E1931249</t>
  </si>
  <si>
    <t>https://fruitbasket.blob.core.windows.net/gk2o5k/avatar/21063208420250725091538HFRYHL.jpg</t>
  </si>
  <si>
    <t>JMD116SK931739</t>
  </si>
  <si>
    <t>02723-PKB-2515141</t>
  </si>
  <si>
    <t>fc05cd12-bfec-4e55-cea8-08ddcb1434de</t>
  </si>
  <si>
    <t>JMC1E1631146</t>
  </si>
  <si>
    <t>https://fruitbasket.blob.core.windows.net/gk2o5k/avatar/21301231220250725090900ZRHEEC.jpg</t>
  </si>
  <si>
    <t>JMC114SK632339</t>
  </si>
  <si>
    <t>02723-PKB-2515140</t>
  </si>
  <si>
    <t>5aeee7a8-d2d3-4fed-ce7c-08ddcb1434de</t>
  </si>
  <si>
    <t>JBP1E2072115</t>
  </si>
  <si>
    <t>https://fruitbasket.blob.core.windows.net/gk2o5k/avatar/21063208420250725085940EYVGJ4.jpg</t>
  </si>
  <si>
    <t>JBP124RK072032</t>
  </si>
  <si>
    <t>02723-PKB-2515139</t>
  </si>
  <si>
    <t>0c54bbc5-44ef-420f-87dd-08ddcb0401ff</t>
  </si>
  <si>
    <t>JMH1E1144153</t>
  </si>
  <si>
    <t>https://fruitbasket.blob.core.windows.net/gk2o5k/avatar/237738202507250856410OCNGT.jpg</t>
  </si>
  <si>
    <t>JMH119SK145733</t>
  </si>
  <si>
    <t>02723-PKB-2515138</t>
  </si>
  <si>
    <t>a09d7c1d-27fb-47a0-87d0-08ddcb0401ff</t>
  </si>
  <si>
    <t>KFA1E1305675</t>
  </si>
  <si>
    <t>https://fruitbasket.blob.core.windows.net/gk2o5k/avatar/21063208420250725085254ZFLCK9.jpg</t>
  </si>
  <si>
    <t>KFA115SK305838</t>
  </si>
  <si>
    <t>02723-PKB-2515136</t>
  </si>
  <si>
    <t>ff251670-fad6-478d-dad0-08ddcb08c4c4</t>
  </si>
  <si>
    <t>https://fruitbasket.blob.core.windows.net/gk2o5k/avatar/23773820250725083756UA1VSP.jpg</t>
  </si>
  <si>
    <t>02723-PKB-2515135</t>
  </si>
  <si>
    <t>84e209d7-b1ab-426c-3e70-08ddcb049433</t>
  </si>
  <si>
    <t>https://fruitbasket.blob.core.windows.net/gk2o5k/avatar/21063208420250725083439UY40FS.jpg</t>
  </si>
  <si>
    <t>02723-PKB-2516297</t>
  </si>
  <si>
    <t>f9423ec1-e07a-4d41-4412-08ddd55bc810</t>
  </si>
  <si>
    <t>KFD1E1120967</t>
  </si>
  <si>
    <t>2025-08-07</t>
  </si>
  <si>
    <t>https://fruitbasket.blob.core.windows.net/gk2o5k/avatar/23773820250807155744EVZMZ3.jpg</t>
  </si>
  <si>
    <t>KFD114SK120925</t>
  </si>
  <si>
    <t>02723-PKB-2516296</t>
  </si>
  <si>
    <t>eef6eded-f58e-4273-4408-08ddd55bc810</t>
  </si>
  <si>
    <t>JBK3E1577311</t>
  </si>
  <si>
    <t>https://fruitbasket.blob.core.windows.net/gk2o5k/avatar/21063208420250807155407K8FHMC.jpg</t>
  </si>
  <si>
    <t>JBK314SK579218</t>
  </si>
  <si>
    <t>02723-PKB-2516289</t>
  </si>
  <si>
    <t>a879cef0-0366-4294-4364-08ddd55bc810</t>
  </si>
  <si>
    <t>https://fruitbasket.blob.core.windows.net/gk2o5k/avatar/23773820250807151311OOLSQI.jpg</t>
  </si>
  <si>
    <t>02723-PKB-2516273</t>
  </si>
  <si>
    <t>f8d49c00-7a92-4f5e-e8ee-08ddd55be842</t>
  </si>
  <si>
    <t>KF01E1897577</t>
  </si>
  <si>
    <t>https://fruitbasket.blob.core.windows.net/gk2o5k/avatar/23773820250807140616VEG9IN.jpg</t>
  </si>
  <si>
    <t>KF0117SK898189</t>
  </si>
  <si>
    <t>02723-PKB-2516270</t>
  </si>
  <si>
    <t>df9c6ee7-b599-4fa5-6fa4-08ddd55bc6d9</t>
  </si>
  <si>
    <t>JMC1E1637038</t>
  </si>
  <si>
    <t>https://fruitbasket.blob.core.windows.net/gk2o5k/avatar/21063208420250807135908RCNUSC.jpg</t>
  </si>
  <si>
    <t>JMC116SK638238</t>
  </si>
  <si>
    <t>02723-PKB-2516262</t>
  </si>
  <si>
    <t>4fc4cc54-093a-46be-e860-08ddd55be842</t>
  </si>
  <si>
    <t>JMC1E1639203</t>
  </si>
  <si>
    <t>KB3770SAH</t>
  </si>
  <si>
    <t>https://fruitbasket.blob.core.windows.net/gk2o5k/avatar/23773820250807133921B4LAOM.jpg</t>
  </si>
  <si>
    <t>JMC114SK640408</t>
  </si>
  <si>
    <t>02723-PKB-2516246</t>
  </si>
  <si>
    <t>e949acea-5919-4f75-6e3f-08ddd55bc6d9</t>
  </si>
  <si>
    <t>https://fruitbasket.blob.core.windows.net/gk2o5k/avatar/210632084202508071232003EDP7L.jpg</t>
  </si>
  <si>
    <t>02723-PKB-2516240</t>
  </si>
  <si>
    <t>69f898cb-dc57-46ab-6e18-08ddd55bc6d9</t>
  </si>
  <si>
    <t>JMF1E1218678</t>
  </si>
  <si>
    <t>https://fruitbasket.blob.core.windows.net/gk2o5k/avatar/210632084202508071225062OBS7E.jpg</t>
  </si>
  <si>
    <t>JMF111SK219148</t>
  </si>
  <si>
    <t>02723-PKB-2516235</t>
  </si>
  <si>
    <t>795aa82a-5d0d-4581-e648-08ddd55be842</t>
  </si>
  <si>
    <t>JMD1E1924236</t>
  </si>
  <si>
    <t>https://fruitbasket.blob.core.windows.net/gk2o5k/avatar/210632084202508071152147CXLJX.jpg</t>
  </si>
  <si>
    <t>JMD119SK924915</t>
  </si>
  <si>
    <t>02723-PKB-2516233</t>
  </si>
  <si>
    <t>65d27640-b9c5-4929-3ef2-08ddd55bc810</t>
  </si>
  <si>
    <t>KC04E1006380</t>
  </si>
  <si>
    <t>https://fruitbasket.blob.core.windows.net/gk2o5k/avatar/23773820250807114315GQDUNL.jpg</t>
  </si>
  <si>
    <t>KC0412SK006371</t>
  </si>
  <si>
    <t>02723-PKB-2516231</t>
  </si>
  <si>
    <t>ef918bef-e464-482e-6d06-08ddd55bc6d9</t>
  </si>
  <si>
    <t>KC04E1005367</t>
  </si>
  <si>
    <t>KB6410LQ</t>
  </si>
  <si>
    <t>https://fruitbasket.blob.core.windows.net/gk2o5k/avatar/21063208420250807112603AGXWMK.jpg</t>
  </si>
  <si>
    <t>KC0416SK005353</t>
  </si>
  <si>
    <t>02723-PKB-2516230</t>
  </si>
  <si>
    <t>2ae8f3e0-d0b9-4e5a-6cc0-08ddd55bc6d9</t>
  </si>
  <si>
    <t>https://fruitbasket.blob.core.windows.net/gk2o5k/avatar/23773820250807111549GK3ZKD.jpg</t>
  </si>
  <si>
    <t>02723-PKB-2516229</t>
  </si>
  <si>
    <t>78cf0e41-c4d6-4552-3e36-08ddd55bc810</t>
  </si>
  <si>
    <t>https://fruitbasket.blob.core.windows.net/gk2o5k/avatar/21063208420250807110924VXMKZJ.jpg</t>
  </si>
  <si>
    <t>02723-PKB-2516228</t>
  </si>
  <si>
    <t>4adf98e2-b672-4bc8-6c64-08ddd55bc6d9</t>
  </si>
  <si>
    <t>https://fruitbasket.blob.core.windows.net/gk2o5k/avatar/23773820250807110719VCUZ4Z.jpg</t>
  </si>
  <si>
    <t>02723-PKB-2516227</t>
  </si>
  <si>
    <t>51c5ba8c-468b-4d02-e54d-08ddd55be842</t>
  </si>
  <si>
    <t>https://fruitbasket.blob.core.windows.net/gk2o5k/avatar/21063208420250807105512NMMXHI.jpg</t>
  </si>
  <si>
    <t>02723-PKB-2516223</t>
  </si>
  <si>
    <t>080b42a6-95b2-4b7d-b311-08ddd5418016</t>
  </si>
  <si>
    <t>KC04E1002468</t>
  </si>
  <si>
    <t>https://fruitbasket.blob.core.windows.net/gk2o5k/avatar/21301231220250807090552M9PXCC.jpg</t>
  </si>
  <si>
    <t>KC0414SK002533</t>
  </si>
  <si>
    <t>02723-PKB-2516159</t>
  </si>
  <si>
    <t>de3bfb21-23b4-4846-1ce4-08ddd47b5843</t>
  </si>
  <si>
    <t>JMH2E1287273</t>
  </si>
  <si>
    <t>2025-08-06</t>
  </si>
  <si>
    <t>https://fruitbasket.blob.core.windows.net/gk2o5k/avatar/23773820250806140552YXQBPS.jpg</t>
  </si>
  <si>
    <t>JMH218SK286954</t>
  </si>
  <si>
    <t>02723-PKB-2516151</t>
  </si>
  <si>
    <t>29d92178-3252-4fa2-8a89-08ddd478494b</t>
  </si>
  <si>
    <t>JMC1E1637047</t>
  </si>
  <si>
    <t>KB4332BA</t>
  </si>
  <si>
    <t>https://fruitbasket.blob.core.windows.net/gk2o5k/avatar/21063208420250806134454RXBUQE.jpg</t>
  </si>
  <si>
    <t>JMC115SK638246</t>
  </si>
  <si>
    <t>02723-PKB-2516150</t>
  </si>
  <si>
    <t>e907d51c-0b23-47ca-1c97-08ddd47b5843</t>
  </si>
  <si>
    <t>JBK1E2101463</t>
  </si>
  <si>
    <t>https://fruitbasket.blob.core.windows.net/gk2o5k/avatar/23773820250806133841VVMS7V.jpg</t>
  </si>
  <si>
    <t>JBK124SK103918</t>
  </si>
  <si>
    <t>02723-PKB-2516143</t>
  </si>
  <si>
    <t>cbf29d9e-ffc6-47b3-981c-08ddd47acccb</t>
  </si>
  <si>
    <t>KC04E1003811</t>
  </si>
  <si>
    <t>https://fruitbasket.blob.core.windows.net/gk2o5k/avatar/21063208420250806121418QWNYOE.jpg</t>
  </si>
  <si>
    <t>KC041XSK003895</t>
  </si>
  <si>
    <t>02723-PKB-2516141</t>
  </si>
  <si>
    <t>1f57496f-d5c1-47c0-846d-08ddd4786af3</t>
  </si>
  <si>
    <t>https://fruitbasket.blob.core.windows.net/gk2o5k/avatar/23773820250806115936NLBBRZ.jpg</t>
  </si>
  <si>
    <t>02723-PKB-2516139</t>
  </si>
  <si>
    <t>841cf0a2-020f-4009-97f9-08ddd47acccb</t>
  </si>
  <si>
    <t>KB22E1054530</t>
  </si>
  <si>
    <t>https://fruitbasket.blob.core.windows.net/gk2o5k/avatar/23773820250806115046G4T81T.jpg</t>
  </si>
  <si>
    <t>KB2210RK054639</t>
  </si>
  <si>
    <t>02723-PKB-2516138</t>
  </si>
  <si>
    <t>97a8860f-88bc-4a9a-843c-08ddd4786af3</t>
  </si>
  <si>
    <t>https://fruitbasket.blob.core.windows.net/gk2o5k/avatar/23773820250806113540FH4GGZ.jpg</t>
  </si>
  <si>
    <t>02723-PKB-2516137</t>
  </si>
  <si>
    <t>c69d827b-e9bc-4401-97d0-08ddd47acccb</t>
  </si>
  <si>
    <t>JMD1E1918940</t>
  </si>
  <si>
    <t>https://fruitbasket.blob.core.windows.net/gk2o5k/avatar/21063208420250806113118MZQOV4.jpg</t>
  </si>
  <si>
    <t>JMD111SK919448</t>
  </si>
  <si>
    <t>02723-PKB-2516135</t>
  </si>
  <si>
    <t>450dae19-b24c-4090-1b51-08ddd47b5843</t>
  </si>
  <si>
    <t>https://fruitbasket.blob.core.windows.net/gk2o5k/avatar/23773820250806111329J5VURA.jpg</t>
  </si>
  <si>
    <t>02723-PKB-2516131</t>
  </si>
  <si>
    <t>d6e11126-12ce-4250-83e2-08ddd4786af3</t>
  </si>
  <si>
    <t>JMD1E1938792</t>
  </si>
  <si>
    <t>https://fruitbasket.blob.core.windows.net/gk2o5k/avatar/21063208420250806105852EGKMEG.jpg</t>
  </si>
  <si>
    <t>JMD118SK939289</t>
  </si>
  <si>
    <t>02723-PKB-2516130</t>
  </si>
  <si>
    <t>d8454be2-0a54-455d-a50a-08ddd47a735d</t>
  </si>
  <si>
    <t>https://fruitbasket.blob.core.windows.net/gk2o5k/avatar/237738202508061053159HTSOS.jpg</t>
  </si>
  <si>
    <t>02723-PKB-2516125</t>
  </si>
  <si>
    <t>7bc2caed-8ed3-44f8-9f3b-08ddd47b082f</t>
  </si>
  <si>
    <t>https://fruitbasket.blob.core.windows.net/gk2o5k/avatar/21063208420250806103818JJ241I.jpg</t>
  </si>
  <si>
    <t>02723-PKB-2516124</t>
  </si>
  <si>
    <t>052275a7-8afe-4c33-a4be-08ddd47a735d</t>
  </si>
  <si>
    <t>https://fruitbasket.blob.core.windows.net/gk2o5k/avatar/23773820250806103646SIGVRB.jpg</t>
  </si>
  <si>
    <t>02723-PKB-2516121</t>
  </si>
  <si>
    <t>d1c30ff3-15b2-4fda-a47f-08ddd47a735d</t>
  </si>
  <si>
    <t>https://fruitbasket.blob.core.windows.net/gk2o5k/avatar/21063208420250806101734PGTZWE.jpg</t>
  </si>
  <si>
    <t>02723-PKB-2516119</t>
  </si>
  <si>
    <t>58f2bb69-c617-44ce-a424-08ddd47a735d</t>
  </si>
  <si>
    <t>JME1E1519016</t>
  </si>
  <si>
    <t>https://fruitbasket.blob.core.windows.net/gk2o5k/avatar/21063208420250806095302A0U0HM.jpg</t>
  </si>
  <si>
    <t>JME111SK520528</t>
  </si>
  <si>
    <t>02723-PKB-2516118</t>
  </si>
  <si>
    <t>2dd5e813-6992-47ed-9e85-08ddd47b082f</t>
  </si>
  <si>
    <t>https://fruitbasket.blob.core.windows.net/gk2o5k/avatar/23773820250806095105FDTX8D.jpg</t>
  </si>
  <si>
    <t>02723-PKB-2516117</t>
  </si>
  <si>
    <t>5306e493-397f-4e73-9675-08ddd47acccb</t>
  </si>
  <si>
    <t>https://fruitbasket.blob.core.windows.net/gk2o5k/avatar/21273061520250806093836KGAJEX.jpg</t>
  </si>
  <si>
    <t>02723-PKB-2516113</t>
  </si>
  <si>
    <t>ecc1f676-370b-4a42-9607-08ddd47acccb</t>
  </si>
  <si>
    <t>https://fruitbasket.blob.core.windows.net/gk2o5k/avatar/21273061520250806090603HZ0XCI.jpg</t>
  </si>
  <si>
    <t>02723-PKB-2516112</t>
  </si>
  <si>
    <t>dcf260dd-81c4-4448-8812-08ddd478494b</t>
  </si>
  <si>
    <t>JMD1E1623445</t>
  </si>
  <si>
    <t>x234yz</t>
  </si>
  <si>
    <t>https://fruitbasket.blob.core.windows.net/gk2o5k/avatar/23773820250806084649KKQTR4.jpg</t>
  </si>
  <si>
    <t>JMD111RK623940</t>
  </si>
  <si>
    <t>02723-PKB-2516098</t>
  </si>
  <si>
    <t>479ab2aa-4cb0-46a0-23c0-08ddd3f98abe</t>
  </si>
  <si>
    <t>2025-08-05</t>
  </si>
  <si>
    <t>https://fruitbasket.blob.core.windows.net/gk2o5k/avatar/21273061520250805154644VPDJZI.jpg</t>
  </si>
  <si>
    <t>02723-PKB-2516097</t>
  </si>
  <si>
    <t>14063786-7f4b-461e-5e0c-08ddd3f97c32</t>
  </si>
  <si>
    <t>JMC1E1651557</t>
  </si>
  <si>
    <t>https://fruitbasket.blob.core.windows.net/gk2o5k/avatar/21273061520250805153237OTRTSD.jpg</t>
  </si>
  <si>
    <t>JMC118SK652769</t>
  </si>
  <si>
    <t>02723-PKB-2516096</t>
  </si>
  <si>
    <t>129cabec-767c-4b3a-8da0-08ddd3f18f1d</t>
  </si>
  <si>
    <t>JBK3E1575741</t>
  </si>
  <si>
    <t>https://fruitbasket.blob.core.windows.net/gk2o5k/avatar/21273061520250805152009RL8UZA.jpg</t>
  </si>
  <si>
    <t>JBK315SK577672</t>
  </si>
  <si>
    <t>02723-PKB-2516095</t>
  </si>
  <si>
    <t>e40acf5c-d1bf-4276-d766-08ddd3f5ac60</t>
  </si>
  <si>
    <t>JMB1E1200251</t>
  </si>
  <si>
    <t>https://fruitbasket.blob.core.windows.net/gk2o5k/avatar/21063208420250805151534VNNIEV.jpg</t>
  </si>
  <si>
    <t>JMB111SK200348</t>
  </si>
  <si>
    <t>02723-PKB-2516094</t>
  </si>
  <si>
    <t>326ef311-0a37-47c3-edfd-08ddd32accb2</t>
  </si>
  <si>
    <t>JMH2E1150538</t>
  </si>
  <si>
    <t>https://fruitbasket.blob.core.windows.net/gk2o5k/avatar/21301231220250805150731TRXIWY.jpg</t>
  </si>
  <si>
    <t>JMH216SK149933</t>
  </si>
  <si>
    <t>02723-PKB-2516093</t>
  </si>
  <si>
    <t>f0f48e19-6e53-4792-8d80-08ddd3f18f1d</t>
  </si>
  <si>
    <t>JMD1E1927833</t>
  </si>
  <si>
    <t>2025-06-02</t>
  </si>
  <si>
    <t>https://fruitbasket.blob.core.windows.net/gk2o5k/avatar/21301231220250805145701Q2AX0Y.jpg</t>
  </si>
  <si>
    <t>JMD119SK928334</t>
  </si>
  <si>
    <t>02723-PKB-2516044</t>
  </si>
  <si>
    <t>d69067c7-8699-4a41-2226-08ddd3c406b6</t>
  </si>
  <si>
    <t>https://fruitbasket.blob.core.windows.net/gk2o5k/avatar/21273061520250805094930GQV7AS.jpg</t>
  </si>
  <si>
    <t>02723-PKB-2516029</t>
  </si>
  <si>
    <t>9eb049e8-b844-4ae9-6cb9-08ddd32b0ec6</t>
  </si>
  <si>
    <t>KFD1E1110242</t>
  </si>
  <si>
    <t>https://fruitbasket.blob.core.windows.net/gk2o5k/avatar/213012312202508050844280QMENS.jpg</t>
  </si>
  <si>
    <t>KFD119SK110164</t>
  </si>
  <si>
    <t>02723-PKB-2516692</t>
  </si>
  <si>
    <t>b95e74c1-55ae-421b-0fcf-08dddab8b28e</t>
  </si>
  <si>
    <t>JMH1E1120862</t>
  </si>
  <si>
    <t>2025-08-14</t>
  </si>
  <si>
    <t>https://fruitbasket.blob.core.windows.net/gk2o5k/avatar/23773820250814121652K1FRVX.jpg</t>
  </si>
  <si>
    <t>JMH116SK122538</t>
  </si>
  <si>
    <t>02723-PKB-2516691</t>
  </si>
  <si>
    <t>4c67d828-4bc7-48fc-b361-08dddabf5fda</t>
  </si>
  <si>
    <t>https://fruitbasket.blob.core.windows.net/gk2o5k/avatar/23773820250814121121CSDCK6.jpg</t>
  </si>
  <si>
    <t>02723-PKB-2516589</t>
  </si>
  <si>
    <t>eaa715b2-8cfe-42f3-f0c4-08ddd92990ae</t>
  </si>
  <si>
    <t>JME1E1520372</t>
  </si>
  <si>
    <t>2025-08-12</t>
  </si>
  <si>
    <t>https://fruitbasket.blob.core.windows.net/gk2o5k/avatar/23773820250812152205TSSLX3.jpg</t>
  </si>
  <si>
    <t>JME117SK521828</t>
  </si>
  <si>
    <t>02723-PKB-2516581</t>
  </si>
  <si>
    <t>6c009482-f235-430d-eea4-08ddd92d71c9</t>
  </si>
  <si>
    <t>https://fruitbasket.blob.core.windows.net/gk2o5k/avatar/23773820250812150207JLZKJB.jpg</t>
  </si>
  <si>
    <t>02723-PKB-2516580</t>
  </si>
  <si>
    <t>739f3369-be2b-4224-d886-08ddd92d9433</t>
  </si>
  <si>
    <t>https://fruitbasket.blob.core.windows.net/gk2o5k/avatar/23773820250812145344HEQBD5.jpg</t>
  </si>
  <si>
    <t>02723-PKB-2516559</t>
  </si>
  <si>
    <t>05b041f2-d0cd-44dc-c72a-08ddd92c0fd1</t>
  </si>
  <si>
    <t>JMF1E1204437</t>
  </si>
  <si>
    <t>https://fruitbasket.blob.core.windows.net/gk2o5k/avatar/21301231220250812100222OSMHTG.jpg</t>
  </si>
  <si>
    <t>JMF11XSK204910</t>
  </si>
  <si>
    <t>02723-PKB-2516554</t>
  </si>
  <si>
    <t>72826c2c-a306-4695-c6ca-08ddd92c0fd1</t>
  </si>
  <si>
    <t>KD11E1606879</t>
  </si>
  <si>
    <t>https://fruitbasket.blob.core.windows.net/gk2o5k/avatar/21301231220250812091814SI7XVG.jpg</t>
  </si>
  <si>
    <t>KD1111SK607651</t>
  </si>
  <si>
    <t>02723-PKB-2516522</t>
  </si>
  <si>
    <t>4542c23c-ecb8-4c12-025e-08ddd892de3d</t>
  </si>
  <si>
    <t>JMD1E1927835</t>
  </si>
  <si>
    <t>2025-08-11</t>
  </si>
  <si>
    <t>https://fruitbasket.blob.core.windows.net/gk2o5k/avatar/21063208420250811153144VIMOXM.jpg</t>
  </si>
  <si>
    <t>JMD112SK928336</t>
  </si>
  <si>
    <t>02723-PKB-2516521</t>
  </si>
  <si>
    <t>bea1aee6-531d-4c45-746f-08ddd8a385de</t>
  </si>
  <si>
    <t>JMF2E1384912</t>
  </si>
  <si>
    <t>https://fruitbasket.blob.core.windows.net/gk2o5k/avatar/2377382025081115245114G7L6.jpg</t>
  </si>
  <si>
    <t>JMF213SK385475</t>
  </si>
  <si>
    <t>02723-PKB-2516515</t>
  </si>
  <si>
    <t>f5b2c459-1b20-43cc-e688-08ddd8931782</t>
  </si>
  <si>
    <t>JMD1E1942872</t>
  </si>
  <si>
    <t>https://fruitbasket.blob.core.windows.net/gk2o5k/avatar/21063208420250811150855FHGICX.jpg</t>
  </si>
  <si>
    <t>JMD116SK943373</t>
  </si>
  <si>
    <t>02723-PKB-2516509</t>
  </si>
  <si>
    <t>73049678-7d25-465c-01fa-08ddd892de3d</t>
  </si>
  <si>
    <t>JMC1E1639731</t>
  </si>
  <si>
    <t>https://fruitbasket.blob.core.windows.net/gk2o5k/avatar/23773820250811145133PBND6Y.jpg</t>
  </si>
  <si>
    <t>JMC119SK640923</t>
  </si>
  <si>
    <t>02723-PKB-2516505</t>
  </si>
  <si>
    <t>fcdd1c2a-4e29-4ab8-f8bb-08ddd8834d08</t>
  </si>
  <si>
    <t>KFC1E1142788</t>
  </si>
  <si>
    <t>https://fruitbasket.blob.core.windows.net/gk2o5k/avatar/23773820250811143025M5FM98.jpg</t>
  </si>
  <si>
    <t>KFC110SK142589</t>
  </si>
  <si>
    <t>02723-PKB-2516502</t>
  </si>
  <si>
    <t>7ca3be63-a5ea-4109-c9e2-08ddd89338f3</t>
  </si>
  <si>
    <t>JME1E1539036</t>
  </si>
  <si>
    <t>https://fruitbasket.blob.core.windows.net/gk2o5k/avatar/23773820250811140716BY6MU1.jpg</t>
  </si>
  <si>
    <t>JME111SK540262</t>
  </si>
  <si>
    <t>02723-PKB-2516499</t>
  </si>
  <si>
    <t>fd5e8c23-b918-46fc-73f6-08ddd8a385de</t>
  </si>
  <si>
    <t>JMF1E1219848</t>
  </si>
  <si>
    <t>https://fruitbasket.blob.core.windows.net/gk2o5k/avatar/21063208420250811140329XFAFXK.jpg</t>
  </si>
  <si>
    <t>JMF119SK220600</t>
  </si>
  <si>
    <t>02723-PKB-2516494</t>
  </si>
  <si>
    <t>f4000589-bbba-4387-0154-08ddd892de3d</t>
  </si>
  <si>
    <t>JMD1E1943571</t>
  </si>
  <si>
    <t>https://fruitbasket.blob.core.windows.net/gk2o5k/avatar/21063208420250811132647OMMP80.jpg</t>
  </si>
  <si>
    <t>JMD110SK944065</t>
  </si>
  <si>
    <t>02723-PKB-2516493</t>
  </si>
  <si>
    <t>e2e152be-d724-43f1-0145-08ddd892de3d</t>
  </si>
  <si>
    <t>KFD1E1124372</t>
  </si>
  <si>
    <t>https://fruitbasket.blob.core.windows.net/gk2o5k/avatar/23773820250811132012RIRGNA.jpg</t>
  </si>
  <si>
    <t>KFD111SK124379</t>
  </si>
  <si>
    <t>02723-PKB-2516492</t>
  </si>
  <si>
    <t>6a1a61ed-258b-47c1-6415-08ddd892e021</t>
  </si>
  <si>
    <t>https://fruitbasket.blob.core.windows.net/gk2o5k/avatar/21063208420250811131545HZISPI.jpg</t>
  </si>
  <si>
    <t>02723-PKB-2516486</t>
  </si>
  <si>
    <t>b9e68ff2-9886-404b-c978-08ddd89338f3</t>
  </si>
  <si>
    <t>https://fruitbasket.blob.core.windows.net/gk2o5k/avatar/21063208420250811131016O1FS5H.jpg</t>
  </si>
  <si>
    <t>02723-PKB-2516485</t>
  </si>
  <si>
    <t>b2d70543-fe5f-453a-c90e-08ddd89338f3</t>
  </si>
  <si>
    <t>JMD1E1943329</t>
  </si>
  <si>
    <t>https://fruitbasket.blob.core.windows.net/gk2o5k/avatar/23773820250811115705M8LF49.jpg</t>
  </si>
  <si>
    <t>JMD118SK943827</t>
  </si>
  <si>
    <t>02723-PKB-2516484</t>
  </si>
  <si>
    <t>b3eb72f0-f068-43dd-f7ab-08ddd8834d08</t>
  </si>
  <si>
    <t>JMC1E1639703</t>
  </si>
  <si>
    <t>https://fruitbasket.blob.core.windows.net/gk2o5k/avatar/21063208420250811115000TVBHXR.jpg</t>
  </si>
  <si>
    <t>JMC118SK640993</t>
  </si>
  <si>
    <t>02723-PKB-2516482</t>
  </si>
  <si>
    <t>5256dd3f-bcb6-4e1a-0ead-08ddd8838052</t>
  </si>
  <si>
    <t>KB11E1352912</t>
  </si>
  <si>
    <t>KB2912X</t>
  </si>
  <si>
    <t>https://fruitbasket.blob.core.windows.net/gk2o5k/avatar/210632084202508111121503ZCBZR.jpg</t>
  </si>
  <si>
    <t>KB1115RK353376</t>
  </si>
  <si>
    <t>02723-PKB-2516480</t>
  </si>
  <si>
    <t>39b11f77-41d9-492d-0e71-08ddd8838052</t>
  </si>
  <si>
    <t>JMF2E1052612</t>
  </si>
  <si>
    <t>https://fruitbasket.blob.core.windows.net/gk2o5k/avatar/23773820250811111110VOEDXE.jpg</t>
  </si>
  <si>
    <t>JMF210RK052581</t>
  </si>
  <si>
    <t>02723-PKB-2516473</t>
  </si>
  <si>
    <t>1491210d-2011-4fb2-0d23-08ddd8838052</t>
  </si>
  <si>
    <t>https://fruitbasket.blob.core.windows.net/gk2o5k/avatar/210632084202508111033286QUTRO.jpg</t>
  </si>
  <si>
    <t>02723-PKB-2516472</t>
  </si>
  <si>
    <t>b8c4b276-345d-44a6-8b17-08ddd883260f</t>
  </si>
  <si>
    <t>https://fruitbasket.blob.core.windows.net/gk2o5k/avatar/21063208420250811102656KWWULR.jpg</t>
  </si>
  <si>
    <t>02723-PKB-2516470</t>
  </si>
  <si>
    <t>1b9cc56c-ced4-4ddb-8a80-08ddd883260f</t>
  </si>
  <si>
    <t>https://fruitbasket.blob.core.windows.net/gk2o5k/avatar/21063208420250811100426DHTLB4.jpg</t>
  </si>
  <si>
    <t>02723-PKB-2516469</t>
  </si>
  <si>
    <t>092d2e25-42c9-4b6a-f44c-08ddd8834d08</t>
  </si>
  <si>
    <t>JMF1E1120770</t>
  </si>
  <si>
    <t>https://fruitbasket.blob.core.windows.net/gk2o5k/avatar/23773820250811100251H6LXYA.jpg</t>
  </si>
  <si>
    <t>JMF119RK120362</t>
  </si>
  <si>
    <t>02723-PKB-2516465</t>
  </si>
  <si>
    <t>c62f9ad2-c045-4eaf-7536-08ddd655c983</t>
  </si>
  <si>
    <t>KC04E1005977</t>
  </si>
  <si>
    <t>https://fruitbasket.blob.core.windows.net/gk2o5k/avatar/21063208420250811095341EBBR7N.jpg</t>
  </si>
  <si>
    <t>KC0416SK006048</t>
  </si>
  <si>
    <t>02723-PKB-2516467</t>
  </si>
  <si>
    <t>7d1066be-761e-4a88-7518-08ddd655c983</t>
  </si>
  <si>
    <t>https://fruitbasket.blob.core.windows.net/gk2o5k/avatar/237738202508110943022A2UK5.jpg</t>
  </si>
  <si>
    <t>02723-PKB-2516422</t>
  </si>
  <si>
    <t>bdd965ba-1915-47cd-6ce9-08ddd655c983</t>
  </si>
  <si>
    <t>KFD1E1121463</t>
  </si>
  <si>
    <t>KB2241XY</t>
  </si>
  <si>
    <t>2025-08-09</t>
  </si>
  <si>
    <t>https://fruitbasket.blob.core.windows.net/gk2o5k/avatar/21301231220250809161851BB3GL7.jpg</t>
  </si>
  <si>
    <t>KFD118SK121575</t>
  </si>
  <si>
    <t>02723-PKB-2516421</t>
  </si>
  <si>
    <t>ffe02da6-84ea-407c-211e-08ddd65d4ba6</t>
  </si>
  <si>
    <t>https://fruitbasket.blob.core.windows.net/gk2o5k/avatar/21063208420250809160118AF7CH9.jpg</t>
  </si>
  <si>
    <t>02723-PKB-2516420</t>
  </si>
  <si>
    <t>a488b83d-9c77-43ae-702b-08ddd6f4ac55</t>
  </si>
  <si>
    <t>https://fruitbasket.blob.core.windows.net/gk2o5k/avatar/23773820250809155842ACM3I0.jpg</t>
  </si>
  <si>
    <t>02723-PKB-2516397</t>
  </si>
  <si>
    <t>62d35d2e-d6a1-4b77-66a1-08ddd655c983</t>
  </si>
  <si>
    <t>https://fruitbasket.blob.core.windows.net/gk2o5k/avatar/21301231220250809111529C4UFCO.jpg</t>
  </si>
  <si>
    <t>02723-PKB-2516385</t>
  </si>
  <si>
    <t>dfa162c7-27ef-4d88-65cd-08ddd655c983</t>
  </si>
  <si>
    <t>JMF1E1234312</t>
  </si>
  <si>
    <t>https://fruitbasket.blob.core.windows.net/gk2o5k/avatar/23773820250809100405LUS59Y.jpg</t>
  </si>
  <si>
    <t>JMF111SK234829</t>
  </si>
  <si>
    <t>02723-PKB-2516381</t>
  </si>
  <si>
    <t>1246d0be-1d77-4cb9-19c1-08ddd65d4ba6</t>
  </si>
  <si>
    <t>https://fruitbasket.blob.core.windows.net/gk2o5k/avatar/23773820250809095251DLWMDT.jpg</t>
  </si>
  <si>
    <t>02723-PKB-2516380</t>
  </si>
  <si>
    <t>8aa9df5d-a6d7-427b-657e-08ddd655c983</t>
  </si>
  <si>
    <t>JMD1E1942897</t>
  </si>
  <si>
    <t>https://fruitbasket.blob.core.windows.net/gk2o5k/avatar/21063208420250809094732OWMUQR.jpg</t>
  </si>
  <si>
    <t>JMD117SK943396</t>
  </si>
  <si>
    <t>02723-PKB-2516378</t>
  </si>
  <si>
    <t>ca60b7ff-8688-475a-b95b-08ddd655b08f</t>
  </si>
  <si>
    <t>https://fruitbasket.blob.core.windows.net/gk2o5k/avatar/21273061520250809085614M8GJNH.jpg</t>
  </si>
  <si>
    <t>02723-PKB-2516790</t>
  </si>
  <si>
    <t>681264de-d9ec-4942-6ba4-08dddaaefc1d</t>
  </si>
  <si>
    <t>JMF2E1381265</t>
  </si>
  <si>
    <t>2025-08-15</t>
  </si>
  <si>
    <t>https://fruitbasket.blob.core.windows.net/gk2o5k/avatar/237738202508151521058LGEWD.jpg</t>
  </si>
  <si>
    <t>JMF216SK382098</t>
  </si>
  <si>
    <t>02723-PKB-2516786</t>
  </si>
  <si>
    <t>7cbc7248-bb36-4433-6b14-08dddaaefc1d</t>
  </si>
  <si>
    <t>JMH1E1170664</t>
  </si>
  <si>
    <t>https://fruitbasket.blob.core.windows.net/gk2o5k/avatar/21063208420250815143830T7KBAK.jpg</t>
  </si>
  <si>
    <t>JMH110SK172240</t>
  </si>
  <si>
    <t>02723-PKB-2516783</t>
  </si>
  <si>
    <t>aca90a30-dc40-480e-3b71-08dddab808d1</t>
  </si>
  <si>
    <t>KF01E1893269</t>
  </si>
  <si>
    <t>https://fruitbasket.blob.core.windows.net/gk2o5k/avatar/23773820250815142313ZLR8IQ.jpg</t>
  </si>
  <si>
    <t>KF0115SK893752</t>
  </si>
  <si>
    <t>02723-PKB-2516765</t>
  </si>
  <si>
    <t>e97b78da-fe01-4b24-b816-08dddabf5fda</t>
  </si>
  <si>
    <t>JMH1E1173837</t>
  </si>
  <si>
    <t>https://fruitbasket.blob.core.windows.net/gk2o5k/avatar/21063208420250815122313DNMWR0.jpg</t>
  </si>
  <si>
    <t>JMH119SK175413</t>
  </si>
  <si>
    <t>02723-PKB-2516763</t>
  </si>
  <si>
    <t>4542c7e7-ef31-475c-81a0-08dddac2b654</t>
  </si>
  <si>
    <t>JMH1E1010593</t>
  </si>
  <si>
    <t>https://fruitbasket.blob.core.windows.net/gk2o5k/avatar/23773820250815121843UPLGM7.jpg</t>
  </si>
  <si>
    <t>JMH112RK010992</t>
  </si>
  <si>
    <t>02723-PKB-2516761</t>
  </si>
  <si>
    <t>c574e8f8-1411-4e40-69cc-08dddaaefc1d</t>
  </si>
  <si>
    <t>https://fruitbasket.blob.core.windows.net/gk2o5k/avatar/21063208420250815121452JODWCE.jpg</t>
  </si>
  <si>
    <t>02723-PKB-2516760</t>
  </si>
  <si>
    <t>8c3cbf7c-f036-47c7-145d-08dddab8b28e</t>
  </si>
  <si>
    <t>https://fruitbasket.blob.core.windows.net/gk2o5k/avatar/21063208420250815120907WOAPGU.jpg</t>
  </si>
  <si>
    <t>02723-PKB-2516758</t>
  </si>
  <si>
    <t>ae3f19b2-95a7-405a-4a52-08dddab65016</t>
  </si>
  <si>
    <t>https://fruitbasket.blob.core.windows.net/gk2o5k/avatar/23773820250815120705J6NIQU.jpg</t>
  </si>
  <si>
    <t>02723-PKB-2516757</t>
  </si>
  <si>
    <t>f94b3f05-eca9-4649-1457-08dddab8b28e</t>
  </si>
  <si>
    <t>https://fruitbasket.blob.core.windows.net/gk2o5k/avatar/21063208420250815120418CJUH4B.jpg</t>
  </si>
  <si>
    <t>02723-PKB-2516756</t>
  </si>
  <si>
    <t>146a36a6-3d40-4be6-1441-08dddab8b28e</t>
  </si>
  <si>
    <t>JMH2E1198719</t>
  </si>
  <si>
    <t>https://fruitbasket.blob.core.windows.net/gk2o5k/avatar/23773820250815115127JNXSHO.jpg</t>
  </si>
  <si>
    <t>JMH211SK198392</t>
  </si>
  <si>
    <t>02723-PKB-2516755</t>
  </si>
  <si>
    <t>68d7c797-11ec-4589-3a26-08dddab808d1</t>
  </si>
  <si>
    <t>https://fruitbasket.blob.core.windows.net/gk2o5k/avatar/21063208420250815114900NA30NN.jpg</t>
  </si>
  <si>
    <t>02723-PKB-2516748</t>
  </si>
  <si>
    <t>d8abdcac-8fd0-417e-b6d9-08dddabf5fda</t>
  </si>
  <si>
    <t>https://fruitbasket.blob.core.windows.net/gk2o5k/avatar/21301231220250815100146ATBNCP.jpg</t>
  </si>
  <si>
    <t>02723-PKB-2516746</t>
  </si>
  <si>
    <t>5870b1c2-a153-41aa-6746-08dddaaefc1d</t>
  </si>
  <si>
    <t>https://fruitbasket.blob.core.windows.net/gk2o5k/avatar/21301231220250815082436QTDHXL.jpg</t>
  </si>
  <si>
    <t>02723-PKB-2516851</t>
  </si>
  <si>
    <t>b88c0560-2b7b-41d5-19cc-08dddab8b28e</t>
  </si>
  <si>
    <t>KFD1E1062989</t>
  </si>
  <si>
    <t>2025-08-16</t>
  </si>
  <si>
    <t>https://fruitbasket.blob.core.windows.net/gk2o5k/avatar/23773820250816120601JPBQ0G.jpg</t>
  </si>
  <si>
    <t>KFD113RK062896</t>
  </si>
  <si>
    <t>02723-PKB-2516852</t>
  </si>
  <si>
    <t>a1218dff-b136-4c2d-6f2c-08dddaaefc1d</t>
  </si>
  <si>
    <t>xy789zx</t>
  </si>
  <si>
    <t>https://fruitbasket.blob.core.windows.net/gk2o5k/avatar/21063208420250816120328RB7AMV.jpg</t>
  </si>
  <si>
    <t>02723-PKB-2516850</t>
  </si>
  <si>
    <t>6c840a15-f62a-453a-86d0-08dddac2b654</t>
  </si>
  <si>
    <t>https://fruitbasket.blob.core.windows.net/gk2o5k/avatar/23773820250816115234HNZF1Z.jpg</t>
  </si>
  <si>
    <t>02723-PKB-2516849</t>
  </si>
  <si>
    <t>662f59e0-e8aa-46c8-194c-08dddab8b28e</t>
  </si>
  <si>
    <t>https://fruitbasket.blob.core.windows.net/gk2o5k/avatar/23773820250816114105UTCWNB.jpg</t>
  </si>
  <si>
    <t>02723-PKB-2516845</t>
  </si>
  <si>
    <t>afae4aed-e1f4-4fdf-6eed-08dddaaefc1d</t>
  </si>
  <si>
    <t>https://fruitbasket.blob.core.windows.net/gk2o5k/avatar/23773820250816113137LKQPYX.jpg</t>
  </si>
  <si>
    <t>02723-PKB-2516842</t>
  </si>
  <si>
    <t>582122b0-81c7-438c-bd4d-08dddabf5fda</t>
  </si>
  <si>
    <t>JMD1E1955621</t>
  </si>
  <si>
    <t>https://fruitbasket.blob.core.windows.net/gk2o5k/avatar/21063208420250816112159M5YT8Z.jpg</t>
  </si>
  <si>
    <t>JMD119SK956148</t>
  </si>
  <si>
    <t>02723-PKB-2516840</t>
  </si>
  <si>
    <t>39d0622a-f786-4249-3f58-08dddab808d1</t>
  </si>
  <si>
    <t>https://fruitbasket.blob.core.windows.net/gk2o5k/avatar/23773820250816111836EODNXQ.jpg</t>
  </si>
  <si>
    <t>02723-PKB-2516836</t>
  </si>
  <si>
    <t>d8df1905-733a-4986-8686-08dddac2b654</t>
  </si>
  <si>
    <t>KFE2E1035460</t>
  </si>
  <si>
    <t>https://fruitbasket.blob.core.windows.net/gk2o5k/avatar/21063208420250816111037MW6BM1.jpg</t>
  </si>
  <si>
    <t>KFE212SK035456</t>
  </si>
  <si>
    <t>02723-PKB-2516835</t>
  </si>
  <si>
    <t>a228a3fd-80f2-4b97-bcfb-08dddabf5fda</t>
  </si>
  <si>
    <t>https://fruitbasket.blob.core.windows.net/gk2o5k/avatar/23773820250816104929CLPZHX.jpg</t>
  </si>
  <si>
    <t>02723-PKB-2516834</t>
  </si>
  <si>
    <t>1a2e2b31-67e8-46c8-4eb7-08dddab65016</t>
  </si>
  <si>
    <t>xz3345yx</t>
  </si>
  <si>
    <t>https://fruitbasket.blob.core.windows.net/gk2o5k/avatar/21063208420250816103744FLVHK3.jpg</t>
  </si>
  <si>
    <t>02723-PKB-2516831</t>
  </si>
  <si>
    <t>5996fb4b-3134-4abd-4e67-08dddab65016</t>
  </si>
  <si>
    <t>JMH2E1290809</t>
  </si>
  <si>
    <t>https://fruitbasket.blob.core.windows.net/gk2o5k/avatar/237738202508161022472M4AVW.jpg</t>
  </si>
  <si>
    <t>JMH21XSK290536</t>
  </si>
  <si>
    <t>02723-PKB-2516812</t>
  </si>
  <si>
    <t>bd9ad284-67fc-494d-6c96-08dddaaefc1d</t>
  </si>
  <si>
    <t>JMF2E1437315</t>
  </si>
  <si>
    <t>KB3709MAJ</t>
  </si>
  <si>
    <t>https://fruitbasket.blob.core.windows.net/gk2o5k/avatar/237738202508160822469GEBGY.jpg</t>
  </si>
  <si>
    <t>JMF211SK438190</t>
  </si>
  <si>
    <t>02723-PKB-2516808</t>
  </si>
  <si>
    <t>fd93287a-ee91-4001-bad3-08dddabf5fda</t>
  </si>
  <si>
    <t>KFE1E1146136</t>
  </si>
  <si>
    <t>https://fruitbasket.blob.core.windows.net/gk2o5k/avatar/23773820250816081345N2WFNK.jpg</t>
  </si>
  <si>
    <t>KFE115SK146200</t>
  </si>
  <si>
    <t>02723-PKB-2516805</t>
  </si>
  <si>
    <t>2d19f04b-85f7-4e37-1691-08dddab8b28e</t>
  </si>
  <si>
    <t>https://fruitbasket.blob.core.windows.net/gk2o5k/avatar/237738202508160804234JXGAI.jpg</t>
  </si>
  <si>
    <t>02723-PKB-2516963</t>
  </si>
  <si>
    <t>6330e890-426c-4042-776d-08dddaaefc1d</t>
  </si>
  <si>
    <t>JMC1E1646876</t>
  </si>
  <si>
    <t>2025-08-18</t>
  </si>
  <si>
    <t>https://fruitbasket.blob.core.windows.net/gk2o5k/avatar/23773820250818162000R8LZ7J.jpg</t>
  </si>
  <si>
    <t>JMC117SK648115</t>
  </si>
  <si>
    <t>02723-PKB-2516956</t>
  </si>
  <si>
    <t>b9ab8170-2bbd-42f6-9a66-08ddde2e219e</t>
  </si>
  <si>
    <t>JMH2E1341745</t>
  </si>
  <si>
    <t>https://fruitbasket.blob.core.windows.net/gk2o5k/avatar/21063208420250818161030M6KWVI.jpg</t>
  </si>
  <si>
    <t>JMH219SK341427</t>
  </si>
  <si>
    <t>02723-PKB-2516951</t>
  </si>
  <si>
    <t>2286ae99-087e-4a7b-7753-08dddaaefc1d</t>
  </si>
  <si>
    <t>https://fruitbasket.blob.core.windows.net/gk2o5k/avatar/23773820250818160120PZ9Y2T.jpg</t>
  </si>
  <si>
    <t>02723-PKB-2516949</t>
  </si>
  <si>
    <t>be745bb8-4fb9-47af-577c-08dddab65016</t>
  </si>
  <si>
    <t>https://fruitbasket.blob.core.windows.net/gk2o5k/avatar/237738202508181552058DYMLL.jpg</t>
  </si>
  <si>
    <t>02723-PKB-2516948</t>
  </si>
  <si>
    <t>04f6d57c-14c4-4a25-5776-08dddab65016</t>
  </si>
  <si>
    <t>https://fruitbasket.blob.core.windows.net/gk2o5k/avatar/210632084202508181549403FJU7H.jpg</t>
  </si>
  <si>
    <t>02723-PKB-2516945</t>
  </si>
  <si>
    <t>7f771aa6-4e4a-4dfa-48aa-08dddab808d1</t>
  </si>
  <si>
    <t>https://fruitbasket.blob.core.windows.net/gk2o5k/avatar/21063208420250818154343MKN8CI.jpg</t>
  </si>
  <si>
    <t>02723-PKB-2516944</t>
  </si>
  <si>
    <t>d57ace75-ef48-403f-7728-08dddaaefc1d</t>
  </si>
  <si>
    <t>https://fruitbasket.blob.core.windows.net/gk2o5k/avatar/21063208420250818153945BSJ9HQ.jpg</t>
  </si>
  <si>
    <t>02723-PKB-2516940</t>
  </si>
  <si>
    <t>8a4661be-4521-41ba-8ea2-08dddac2b654</t>
  </si>
  <si>
    <t>https://fruitbasket.blob.core.windows.net/gk2o5k/avatar/237738202508181530304QSAY2.jpg</t>
  </si>
  <si>
    <t>02723-PKB-2516930</t>
  </si>
  <si>
    <t>c9d90022-bb2b-4729-4859-08dddab808d1</t>
  </si>
  <si>
    <t>JMC1E1649181</t>
  </si>
  <si>
    <t>https://fruitbasket.blob.core.windows.net/gk2o5k/avatar/21063208420250818150137CIRPAX.jpg</t>
  </si>
  <si>
    <t>JMC111SK650376</t>
  </si>
  <si>
    <t>02723-PKB-2516928</t>
  </si>
  <si>
    <t>06bcf430-3407-458f-c5d1-08dddabf5fda</t>
  </si>
  <si>
    <t>JMH1E1174540</t>
  </si>
  <si>
    <t>https://fruitbasket.blob.core.windows.net/gk2o5k/avatar/237738202508181430168N2RBX.jpg</t>
  </si>
  <si>
    <t>JMH110SK176224</t>
  </si>
  <si>
    <t>02723-PKB-2516925</t>
  </si>
  <si>
    <t>cbc708de-01a4-4fbd-c562-08dddabf5fda</t>
  </si>
  <si>
    <t>https://fruitbasket.blob.core.windows.net/gk2o5k/avatar/21063208420250818135457QR4PA7.jpg</t>
  </si>
  <si>
    <t>02723-PKB-2516926</t>
  </si>
  <si>
    <t>54934a1c-e870-4181-569d-08dddab65016</t>
  </si>
  <si>
    <t>JBK3E1577565</t>
  </si>
  <si>
    <t>KB6609LQ</t>
  </si>
  <si>
    <t>https://fruitbasket.blob.core.windows.net/gk2o5k/avatar/23773820250818135332BDJSB9.jpg</t>
  </si>
  <si>
    <t>JBK314SK579915</t>
  </si>
  <si>
    <t>02723-PKB-2516923</t>
  </si>
  <si>
    <t>edeb4162-adec-45e1-476b-08dddab808d1</t>
  </si>
  <si>
    <t>KFD1E1104181</t>
  </si>
  <si>
    <t>https://fruitbasket.blob.core.windows.net/gk2o5k/avatar/21063208420250818133803VQTYLE.jpg</t>
  </si>
  <si>
    <t>KFD111SK104200</t>
  </si>
  <si>
    <t>02723-PKB-2516922</t>
  </si>
  <si>
    <t>4132a591-3190-4a70-8d9f-08dddac2b654</t>
  </si>
  <si>
    <t>https://fruitbasket.blob.core.windows.net/gk2o5k/avatar/23773820250818133800WDE5XP.jpg</t>
  </si>
  <si>
    <t>02723-PKB-2516902</t>
  </si>
  <si>
    <t>092c7a9a-0b35-42d8-53f8-08dddab65016</t>
  </si>
  <si>
    <t>KF01E1849117</t>
  </si>
  <si>
    <t>https://fruitbasket.blob.core.windows.net/gk2o5k/avatar/21301231220250818100912LLXSPX.jpg</t>
  </si>
  <si>
    <t>KF0110SK850677</t>
  </si>
  <si>
    <t>02723-PKB-2516901</t>
  </si>
  <si>
    <t>3e281309-3d5a-40a1-447f-08dddab808d1</t>
  </si>
  <si>
    <t>JMH1E1138275</t>
  </si>
  <si>
    <t>https://fruitbasket.blob.core.windows.net/gk2o5k/avatar/21301231220250818092559UQMC2U.jpg</t>
  </si>
  <si>
    <t>JMH119SK139852</t>
  </si>
  <si>
    <t>02723-PKB-2516897</t>
  </si>
  <si>
    <t>7a1a15f5-e67e-4c72-c1de-08dddabf5fda</t>
  </si>
  <si>
    <t>JME1E1515603</t>
  </si>
  <si>
    <t>https://fruitbasket.blob.core.windows.net/gk2o5k/avatar/21273061520250818083551B1ZCZE.jpg</t>
  </si>
  <si>
    <t>JME116SK516958</t>
  </si>
  <si>
    <t>02723-PKB-2516896</t>
  </si>
  <si>
    <t>bb1e9e66-baa6-40a7-72df-08dddaaefc1d</t>
  </si>
  <si>
    <t>JMH2E1341484</t>
  </si>
  <si>
    <t>https://fruitbasket.blob.core.windows.net/gk2o5k/avatar/213012312202508180823139VWDYD.jpg</t>
  </si>
  <si>
    <t>JMH216SK341160</t>
  </si>
  <si>
    <t>02723-PKB-2517047</t>
  </si>
  <si>
    <t>6afb98e2-4678-40ee-13b6-08dddeb04e08</t>
  </si>
  <si>
    <t>2025-08-19</t>
  </si>
  <si>
    <t>https://fruitbasket.blob.core.windows.net/gk2o5k/avatar/237738202508191537299IYLB9.jpg</t>
  </si>
  <si>
    <t>02723-PKB-2517010</t>
  </si>
  <si>
    <t>6f46e785-8662-4c01-124e-08dddeaa8b43</t>
  </si>
  <si>
    <t>KF01E1907123</t>
  </si>
  <si>
    <t>https://fruitbasket.blob.core.windows.net/gk2o5k/avatar/21301231220250819124558WSLGZA.jpg</t>
  </si>
  <si>
    <t>KF0111SK907517</t>
  </si>
  <si>
    <t>02723-PKB-2517008</t>
  </si>
  <si>
    <t>0e960fb2-2112-4371-11c7-08dddeaa8b43</t>
  </si>
  <si>
    <t>JMF1E1242823</t>
  </si>
  <si>
    <t>https://fruitbasket.blob.core.windows.net/gk2o5k/avatar/212730615202508191136172FR4AN.jpg</t>
  </si>
  <si>
    <t>JMF115SK243100</t>
  </si>
  <si>
    <t>02723-PKB-2516999</t>
  </si>
  <si>
    <t>28c6865b-651e-47d9-10cf-08dddeaa8b43</t>
  </si>
  <si>
    <t>https://fruitbasket.blob.core.windows.net/gk2o5k/avatar/213012312202508190956370UQRTX.jpg</t>
  </si>
  <si>
    <t>02723-PKB-2516993</t>
  </si>
  <si>
    <t>ce8e348c-74cc-4a36-7816-08dddeb0b5c0</t>
  </si>
  <si>
    <t>JBK1E2103656</t>
  </si>
  <si>
    <t>https://fruitbasket.blob.core.windows.net/gk2o5k/avatar/21063208420250819092306RQ1A10.jpg</t>
  </si>
  <si>
    <t>JBK122SK105800</t>
  </si>
  <si>
    <t>02723-PKB-2516994</t>
  </si>
  <si>
    <t>8b831773-2912-48de-103f-08dddeaa8b43</t>
  </si>
  <si>
    <t>https://fruitbasket.blob.core.windows.net/gk2o5k/avatar/21063208420250819092016EQFXEB.jpg</t>
  </si>
  <si>
    <t>02723-PKB-2516992</t>
  </si>
  <si>
    <t>680d8887-9937-47d4-67fc-08dddeb0394d</t>
  </si>
  <si>
    <t>JMH2E1015386</t>
  </si>
  <si>
    <t>KB5386YX</t>
  </si>
  <si>
    <t>https://fruitbasket.blob.core.windows.net/gk2o5k/avatar/23773820250819091003HUHFK9.jpg</t>
  </si>
  <si>
    <t>JMH219RK015170</t>
  </si>
  <si>
    <t>02723-PKB-2516991</t>
  </si>
  <si>
    <t>82d81b5a-0466-4b86-779a-08dddeb0b5c0</t>
  </si>
  <si>
    <t>JMC1E1648529</t>
  </si>
  <si>
    <t>https://fruitbasket.blob.core.windows.net/gk2o5k/avatar/21063208420250819084234VEWTU6.jpg</t>
  </si>
  <si>
    <t>JMC119SK649718</t>
  </si>
  <si>
    <t>02723-PKB-2516990</t>
  </si>
  <si>
    <t>0c136df6-da1d-471d-a718-08dddeb11832</t>
  </si>
  <si>
    <t>JMF1E1207523</t>
  </si>
  <si>
    <t>https://fruitbasket.blob.core.windows.net/gk2o5k/avatar/212730615202508190815173FY3Q7.jpg</t>
  </si>
  <si>
    <t>JMF111SK208019</t>
  </si>
  <si>
    <t>02723-PKB-2517099</t>
  </si>
  <si>
    <t>8dec2ed7-f39d-438b-44b0-08dddf74e7ea</t>
  </si>
  <si>
    <t>2025-08-20</t>
  </si>
  <si>
    <t>https://fruitbasket.blob.core.windows.net/gk2o5k/avatar/21301231220250820124026XVNTNY.jpg</t>
  </si>
  <si>
    <t>02723-PKB-2517097</t>
  </si>
  <si>
    <t>548ac667-1241-49e4-2be6-08dddf74291a</t>
  </si>
  <si>
    <t>https://fruitbasket.blob.core.windows.net/gk2o5k/avatar/21273061520250820114718VKFO68.jpg</t>
  </si>
  <si>
    <t>02723-PKB-2517096</t>
  </si>
  <si>
    <t>3fe6c6b3-35e5-49b2-2bc5-08dddf74291a</t>
  </si>
  <si>
    <t>https://fruitbasket.blob.core.windows.net/gk2o5k/avatar/21301231220250820113917OCV2SU.jpg</t>
  </si>
  <si>
    <t>02723-PKB-2517092</t>
  </si>
  <si>
    <t>ec4bb045-f75b-4461-2b54-08dddf74291a</t>
  </si>
  <si>
    <t>https://fruitbasket.blob.core.windows.net/gk2o5k/avatar/21301231220250820110825K71VOM.jpg</t>
  </si>
  <si>
    <t>02723-PKB-2517086</t>
  </si>
  <si>
    <t>0cfc62be-b732-4a16-23f9-08dddf7463de</t>
  </si>
  <si>
    <t>https://fruitbasket.blob.core.windows.net/gk2o5k/avatar/21273061520250820105444NFAQQG.jpg</t>
  </si>
  <si>
    <t>02723-PKB-2517085</t>
  </si>
  <si>
    <t>b4882df9-7b7d-4aba-8cb0-08dddf447f00</t>
  </si>
  <si>
    <t>https://fruitbasket.blob.core.windows.net/gk2o5k/avatar/21301231220250820104255KZ4BFF.jpg</t>
  </si>
  <si>
    <t>02723-PKB-2517083</t>
  </si>
  <si>
    <t>1c5b847f-563e-406c-436e-08dddf74e7ea</t>
  </si>
  <si>
    <t>https://fruitbasket.blob.core.windows.net/gk2o5k/avatar/21301231220250820101631ZWWZSK.jpg</t>
  </si>
  <si>
    <t>02723-PKB-2517080</t>
  </si>
  <si>
    <t>d568680d-c943-43eb-430f-08dddf74e7ea</t>
  </si>
  <si>
    <t>https://fruitbasket.blob.core.windows.net/gk2o5k/avatar/21301231220250820094605BXVSFR.jpg</t>
  </si>
  <si>
    <t>02723-PKB-2517074</t>
  </si>
  <si>
    <t>103e3a6e-cdf6-4d5a-29d4-08dddf74291a</t>
  </si>
  <si>
    <t>JBK1E2101985</t>
  </si>
  <si>
    <t>https://fruitbasket.blob.core.windows.net/gk2o5k/avatar/212730615202508200900591JLLTW.jpg</t>
  </si>
  <si>
    <t>JBK12XSK104250</t>
  </si>
  <si>
    <t>02723-PKB-2517072</t>
  </si>
  <si>
    <t>5801c73f-e2c3-4733-423a-08dddf74e7ea</t>
  </si>
  <si>
    <t>KFC1E1143722</t>
  </si>
  <si>
    <t>https://fruitbasket.blob.core.windows.net/gk2o5k/avatar/21301231220250820082657OEBPWZ.jpg</t>
  </si>
  <si>
    <t>KFC112SK143534</t>
  </si>
  <si>
    <t>02723-PKB-2517069</t>
  </si>
  <si>
    <t>825551c1-bffa-4401-8b2a-08dddf447f00</t>
  </si>
  <si>
    <t>JME1E1530260</t>
  </si>
  <si>
    <t>https://fruitbasket.blob.core.windows.net/gk2o5k/avatar/21063208420250820082106BJKQCU.jpg</t>
  </si>
  <si>
    <t>JME113SK531806</t>
  </si>
  <si>
    <t>02723-PKB-2517175</t>
  </si>
  <si>
    <t>aec8d773-aa60-4167-65ab-08dde06a11de</t>
  </si>
  <si>
    <t>KFD1E1120139</t>
  </si>
  <si>
    <t>2025-08-21</t>
  </si>
  <si>
    <t>https://fruitbasket.blob.core.windows.net/gk2o5k/avatar/210632084202508211309273YDXYM.jpg</t>
  </si>
  <si>
    <t>KFD119SK120113</t>
  </si>
  <si>
    <t>02723-PKB-2517171</t>
  </si>
  <si>
    <t>5699d617-4b7f-4235-f54c-08dde069fea6</t>
  </si>
  <si>
    <t>JBP1E2107737</t>
  </si>
  <si>
    <t>KB6621LQ</t>
  </si>
  <si>
    <t>https://fruitbasket.blob.core.windows.net/gk2o5k/avatar/23773820250821130419TSBDTT.jpg</t>
  </si>
  <si>
    <t>JBP122SK107723</t>
  </si>
  <si>
    <t>02723-PKB-2517170</t>
  </si>
  <si>
    <t>e5e2e944-98ac-4ced-6588-08dde06a11de</t>
  </si>
  <si>
    <t>JMD1E1886965</t>
  </si>
  <si>
    <t>https://fruitbasket.blob.core.windows.net/gk2o5k/avatar/21063208420250821125819GIO87J.jpg</t>
  </si>
  <si>
    <t>JMD112SK887450</t>
  </si>
  <si>
    <t>02723-PKB-2517166</t>
  </si>
  <si>
    <t>433fffd1-62a3-4668-09b8-08dde06a4445</t>
  </si>
  <si>
    <t>JBK3E1579677</t>
  </si>
  <si>
    <t>KB6616LQ</t>
  </si>
  <si>
    <t>https://fruitbasket.blob.core.windows.net/gk2o5k/avatar/23773820250821120911UHXFJU.jpg</t>
  </si>
  <si>
    <t>JBK313SK581591</t>
  </si>
  <si>
    <t>02723-PKB-2517165</t>
  </si>
  <si>
    <t>e2fb1c2c-20d0-47a7-bfdf-08dde06a44aa</t>
  </si>
  <si>
    <t>JBP1E2107697</t>
  </si>
  <si>
    <t>https://fruitbasket.blob.core.windows.net/gk2o5k/avatar/21063208420250821115139A2UOQE.jpg</t>
  </si>
  <si>
    <t>JBP120SK107719</t>
  </si>
  <si>
    <t>02723-PKB-2517161</t>
  </si>
  <si>
    <t>4379c42a-83f7-4fa3-9a25-08dde06a0f65</t>
  </si>
  <si>
    <t>https://fruitbasket.blob.core.windows.net/gk2o5k/avatar/237738202508211146014QCOZB.jpg</t>
  </si>
  <si>
    <t>02723-PKB-2517162</t>
  </si>
  <si>
    <t>5c46d698-243a-4816-9fba-08dde069d996</t>
  </si>
  <si>
    <t>https://fruitbasket.blob.core.windows.net/gk2o5k/avatar/21063208420250821113919ST4FNY.jpg</t>
  </si>
  <si>
    <t>02723-PKB-2517151</t>
  </si>
  <si>
    <t>2ac1c4fc-7ba3-4959-3587-08dde060ecec</t>
  </si>
  <si>
    <t>JMF2E1441854</t>
  </si>
  <si>
    <t>https://fruitbasket.blob.core.windows.net/gk2o5k/avatar/21273061520250821102117VSXFJB.jpg</t>
  </si>
  <si>
    <t>JMF217SK442874</t>
  </si>
  <si>
    <t>02723-PKB-2517152</t>
  </si>
  <si>
    <t>4484b38f-85f1-44ce-8581-08dde060e1a4</t>
  </si>
  <si>
    <t>JMF2E1359710</t>
  </si>
  <si>
    <t>https://fruitbasket.blob.core.windows.net/gk2o5k/avatar/21063208420250821101608ZHA2HU.jpg</t>
  </si>
  <si>
    <t>JMF217SK360241</t>
  </si>
  <si>
    <t>02723-PKB-2517149</t>
  </si>
  <si>
    <t>619d3e13-7436-48d4-86af-08dde030b927</t>
  </si>
  <si>
    <t>https://fruitbasket.blob.core.windows.net/gk2o5k/avatar/23773820250821100035WRHVXN.jpg</t>
  </si>
  <si>
    <t>02723-PKB-2517148</t>
  </si>
  <si>
    <t>97be7d2b-2cd8-4bed-9d1c-08dde02f91d0</t>
  </si>
  <si>
    <t>https://fruitbasket.blob.core.windows.net/gk2o5k/avatar/21063208420250821095614SIRAS0.jpg</t>
  </si>
  <si>
    <t>02723-PKB-2517147</t>
  </si>
  <si>
    <t>0022d8ee-4344-4ad3-8698-08dde030b927</t>
  </si>
  <si>
    <t>JMC1E1646691</t>
  </si>
  <si>
    <t>https://fruitbasket.blob.core.windows.net/gk2o5k/avatar/23773820250821095414HXLCKH.jpg</t>
  </si>
  <si>
    <t>JMC117SK648101</t>
  </si>
  <si>
    <t>02723-PKB-2517146</t>
  </si>
  <si>
    <t>f03ec968-6338-4fde-a33b-08dde030e0ab</t>
  </si>
  <si>
    <t>https://fruitbasket.blob.core.windows.net/gk2o5k/avatar/21301231220250821095345RJCSZT.jpg</t>
  </si>
  <si>
    <t>02723-PKB-2517145</t>
  </si>
  <si>
    <t>c8412b17-d307-4ece-a400-08dde02f8274</t>
  </si>
  <si>
    <t>KF01E1888473</t>
  </si>
  <si>
    <t>KB6610LQ</t>
  </si>
  <si>
    <t>https://fruitbasket.blob.core.windows.net/gk2o5k/avatar/21063208420250821094417AXI637.jpg</t>
  </si>
  <si>
    <t>KF0110SK888832</t>
  </si>
  <si>
    <t>02723-PKB-2517144</t>
  </si>
  <si>
    <t>1e58efbd-41b1-4b29-d8e5-08dde030815c</t>
  </si>
  <si>
    <t>https://fruitbasket.blob.core.windows.net/gk2o5k/avatar/23773820250821094115UGK3XV.jpg</t>
  </si>
  <si>
    <t>02723-PKB-2517141</t>
  </si>
  <si>
    <t>326e6771-de2c-473e-9ca7-08dde02f91d0</t>
  </si>
  <si>
    <t>JMH2E1354514</t>
  </si>
  <si>
    <t>https://fruitbasket.blob.core.windows.net/gk2o5k/avatar/21301231220250821092045NLLPYJ.jpg</t>
  </si>
  <si>
    <t>JMH210SK354194</t>
  </si>
  <si>
    <t>02723-PKB-2517140</t>
  </si>
  <si>
    <t>1db93933-1c16-4044-9c5c-08dde02f91d0</t>
  </si>
  <si>
    <t>JMD1E1952840</t>
  </si>
  <si>
    <t>https://fruitbasket.blob.core.windows.net/gk2o5k/avatar/23773820250821085602I9M5ZI.jpg</t>
  </si>
  <si>
    <t>JMD113SK953343</t>
  </si>
  <si>
    <t>02723-PKB-2517139</t>
  </si>
  <si>
    <t>d51cfe89-6ab2-4a5d-9c56-08dde02f91d0</t>
  </si>
  <si>
    <t>JMC1E1647019</t>
  </si>
  <si>
    <t>KB6619LQ</t>
  </si>
  <si>
    <t>https://fruitbasket.blob.core.windows.net/gk2o5k/avatar/21301231220250821085511CHGVJX.jpg</t>
  </si>
  <si>
    <t>JMC119SK648231</t>
  </si>
  <si>
    <t>02723-PKB-2517232</t>
  </si>
  <si>
    <t>d0f5a360-986a-47b6-89a8-08dde108e7b3</t>
  </si>
  <si>
    <t>2025-08-22</t>
  </si>
  <si>
    <t>https://fruitbasket.blob.core.windows.net/gk2o5k/avatar/212730615202508221203287ZQC7J.jpg</t>
  </si>
  <si>
    <t>02723-PKB-2517225</t>
  </si>
  <si>
    <t>b1baa5b2-39ad-4286-9a09-08dde107ddd6</t>
  </si>
  <si>
    <t>https://fruitbasket.blob.core.windows.net/gk2o5k/avatar/21301231220250822111933BJZKDH.jpg</t>
  </si>
  <si>
    <t>02723-PKB-2517227</t>
  </si>
  <si>
    <t>3c5cd41d-5112-4104-8970-08dde108e7b3</t>
  </si>
  <si>
    <t>https://fruitbasket.blob.core.windows.net/gk2o5k/avatar/23773820250822112014DLCNPI.jpg</t>
  </si>
  <si>
    <t>02723-PKB-2517220</t>
  </si>
  <si>
    <t>9c272590-8f53-42a7-6ae1-08dde107d547</t>
  </si>
  <si>
    <t>https://fruitbasket.blob.core.windows.net/gk2o5k/avatar/21301231220250822110622MQPBSE.jpg</t>
  </si>
  <si>
    <t>02723-PKB-2517207</t>
  </si>
  <si>
    <t>6051b9be-cc8e-4a25-69c2-08dde107d547</t>
  </si>
  <si>
    <t>https://fruitbasket.blob.core.windows.net/gk2o5k/avatar/21301231220250822094421DNPBKU.jpg</t>
  </si>
  <si>
    <t>02723-PKB-2517526</t>
  </si>
  <si>
    <t>e038a605-3baa-40dd-0a96-08dde3e5e84b</t>
  </si>
  <si>
    <t>2025-08-26</t>
  </si>
  <si>
    <t>https://fruitbasket.blob.core.windows.net/gk2o5k/avatar/21301231220250826153750VLWTQZ.jpg</t>
  </si>
  <si>
    <t>02723-PKB-2517523</t>
  </si>
  <si>
    <t>d9d5633c-6eed-4204-b579-08dde3eb4f6e</t>
  </si>
  <si>
    <t>JMF2E1462674</t>
  </si>
  <si>
    <t>https://fruitbasket.blob.core.windows.net/gk2o5k/avatar/21301231220250826151403DEBYJB.jpg</t>
  </si>
  <si>
    <t>JMF210SK463811</t>
  </si>
  <si>
    <t>02723-PKB-2517521</t>
  </si>
  <si>
    <t>c8ae1a25-e54d-4c57-d454-08dde3e66df1</t>
  </si>
  <si>
    <t>https://fruitbasket.blob.core.windows.net/gk2o5k/avatar/212730615202508261447528RBTUA.jpg</t>
  </si>
  <si>
    <t>02723-PKB-2517520</t>
  </si>
  <si>
    <t>96f257bf-5fd3-4c87-dd55-08dde3e4eb1c</t>
  </si>
  <si>
    <t>https://fruitbasket.blob.core.windows.net/gk2o5k/avatar/21273061520250826143839UQH7C4.jpg</t>
  </si>
  <si>
    <t>02723-PKB-2517519</t>
  </si>
  <si>
    <t>4a5bb560-199a-4079-b52e-08dde3eb4f6e</t>
  </si>
  <si>
    <t>https://fruitbasket.blob.core.windows.net/gk2o5k/avatar/21301231220250826143040Q761WK.jpg</t>
  </si>
  <si>
    <t>02723-PKB-2517518</t>
  </si>
  <si>
    <t>40cbe297-db66-44a3-dd10-08dde3e4eb1c</t>
  </si>
  <si>
    <t>https://fruitbasket.blob.core.windows.net/gk2o5k/avatar/21301231220250826141402D0WXDG.jpg</t>
  </si>
  <si>
    <t>02723-PKB-2517512</t>
  </si>
  <si>
    <t>950dd2f4-115c-4d57-093f-08dde3e5e84b</t>
  </si>
  <si>
    <t>audhisti</t>
  </si>
  <si>
    <t>081349344093</t>
  </si>
  <si>
    <t>KC04E1007456</t>
  </si>
  <si>
    <t>KB5795LR</t>
  </si>
  <si>
    <t>https://fruitbasket.blob.core.windows.net/gk2o5k/avatar/21382801420250826133017BE0LR6.jpg</t>
  </si>
  <si>
    <t>KC0417SK007547</t>
  </si>
  <si>
    <t>02723-PKB-2517511</t>
  </si>
  <si>
    <t>1c6f9d49-1231-4c1a-a1ae-08dde3e6fd6a</t>
  </si>
  <si>
    <t>JMH2E1261053</t>
  </si>
  <si>
    <t>https://fruitbasket.blob.core.windows.net/gk2o5k/avatar/21382801420250826131920IQNNKR.jpg</t>
  </si>
  <si>
    <t>JMH215SK260733</t>
  </si>
  <si>
    <t>02723-PKB-2517510</t>
  </si>
  <si>
    <t>a422b2a5-5770-4438-d374-08dde3e66df1</t>
  </si>
  <si>
    <t>JMH2E1352715</t>
  </si>
  <si>
    <t>KB5789LR</t>
  </si>
  <si>
    <t>https://fruitbasket.blob.core.windows.net/gk2o5k/avatar/21382801420250826131218CGPHLU.jpg</t>
  </si>
  <si>
    <t>JMH216SK351297</t>
  </si>
  <si>
    <t>02723-PKB-2517507</t>
  </si>
  <si>
    <t>66732c1c-02ab-40e0-d348-08dde3e66df1</t>
  </si>
  <si>
    <t>KF01E1902826</t>
  </si>
  <si>
    <t>KB6287XV</t>
  </si>
  <si>
    <t>https://fruitbasket.blob.core.windows.net/gk2o5k/avatar/21273061520250826125130ZTLLTO.jpg</t>
  </si>
  <si>
    <t>KF0119SK903456</t>
  </si>
  <si>
    <t>02723-PKB-2517503</t>
  </si>
  <si>
    <t>a0e7cf45-515b-4d35-a10e-08dde3e6fd6a</t>
  </si>
  <si>
    <t>X897YZ</t>
  </si>
  <si>
    <t>https://fruitbasket.blob.core.windows.net/gk2o5k/avatar/2127306152025082611590053MNXE.jpg</t>
  </si>
  <si>
    <t>02723-PKB-2517501</t>
  </si>
  <si>
    <t>a7613a97-9216-4fdc-152a-08dde3e9f71f</t>
  </si>
  <si>
    <t>JMC1E1649651</t>
  </si>
  <si>
    <t>https://fruitbasket.blob.core.windows.net/gk2o5k/avatar/2127306152025082611410523UIJA.jpg</t>
  </si>
  <si>
    <t>JMC114SK650839</t>
  </si>
  <si>
    <t>02723-PKB-2517499</t>
  </si>
  <si>
    <t>8c2dea2d-57da-44ab-b3da-08dde3eb4f6e</t>
  </si>
  <si>
    <t>JBK3E1554922</t>
  </si>
  <si>
    <t>https://fruitbasket.blob.core.windows.net/gk2o5k/avatar/21273061520250826113241Z0QIHK.jpg</t>
  </si>
  <si>
    <t>JBK312RK556742</t>
  </si>
  <si>
    <t>02723-PKB-2517485</t>
  </si>
  <si>
    <t>239e50dc-fff7-40fb-a046-08dde3e6fd6a</t>
  </si>
  <si>
    <t>JBK3E1553129</t>
  </si>
  <si>
    <t>https://fruitbasket.blob.core.windows.net/gk2o5k/avatar/21301231220250826102613KSZOER.jpg</t>
  </si>
  <si>
    <t>JBK317RK554856</t>
  </si>
  <si>
    <t>02723-PKB-2517466</t>
  </si>
  <si>
    <t>4d328c16-65a3-4fe5-06ee-08dde3e5e84b</t>
  </si>
  <si>
    <t>https://fruitbasket.blob.core.windows.net/gk2o5k/avatar/21301231220250826084916PSYJKM.jpg</t>
  </si>
  <si>
    <t>02723-PKB-2517465</t>
  </si>
  <si>
    <t>d78291ad-8651-4ac2-c13b-08dde3640e4f</t>
  </si>
  <si>
    <t>Pika</t>
  </si>
  <si>
    <t>2025-08-25</t>
  </si>
  <si>
    <t>https://fruitbasket.blob.core.windows.net/gk2o5k/avatar/21063208420250825175659KRUYNR.jpg</t>
  </si>
  <si>
    <t>02723-PKB-2517463</t>
  </si>
  <si>
    <t>6b22be96-7387-493c-c55d-08dde364484a</t>
  </si>
  <si>
    <t>JMH2E1368064</t>
  </si>
  <si>
    <t>https://fruitbasket.blob.core.windows.net/gk2o5k/avatar/23773820250825175533KMA88M.jpg</t>
  </si>
  <si>
    <t>JMH210SK367558</t>
  </si>
  <si>
    <t>02723-PKB-2517464</t>
  </si>
  <si>
    <t>ab05f79b-76d1-4016-c55c-08dde364484a</t>
  </si>
  <si>
    <t>https://fruitbasket.blob.core.windows.net/gk2o5k/avatar/21301231220250825175503GLBYMW.jpg</t>
  </si>
  <si>
    <t>02723-PKB-2517462</t>
  </si>
  <si>
    <t>3c63cfa1-bc6f-4eba-c557-08dde364484a</t>
  </si>
  <si>
    <t>https://fruitbasket.blob.core.windows.net/gk2o5k/avatar/21063208420250825174914APL4EM.jpg</t>
  </si>
  <si>
    <t>02723-PKB-2517444</t>
  </si>
  <si>
    <t>4eb4df8e-f87a-4736-663b-08dde361b7e8</t>
  </si>
  <si>
    <t>JME1E1549006</t>
  </si>
  <si>
    <t>https://fruitbasket.blob.core.windows.net/gk2o5k/avatar/21301231220250825174843ZSVNGG.jpg</t>
  </si>
  <si>
    <t>JME11XSK552863</t>
  </si>
  <si>
    <t>02723-PKB-2517461</t>
  </si>
  <si>
    <t>9b5b10f4-7e3a-4c4d-70a6-08dde3672380</t>
  </si>
  <si>
    <t>JMC1E1645046</t>
  </si>
  <si>
    <t>https://fruitbasket.blob.core.windows.net/gk2o5k/avatar/23773820250825174651FPHPUV.jpg</t>
  </si>
  <si>
    <t>JMC112SK646241</t>
  </si>
  <si>
    <t>02723-PKB-2517436</t>
  </si>
  <si>
    <t>4f14bbfc-93ab-4213-704e-08dde3672380</t>
  </si>
  <si>
    <t>https://fruitbasket.blob.core.windows.net/gk2o5k/avatar/21273061520250825155721JVNPZB.jpg</t>
  </si>
  <si>
    <t>02723-PKB-2517430</t>
  </si>
  <si>
    <t>cb3592d0-3ab2-427e-c4c0-08dde364484a</t>
  </si>
  <si>
    <t>https://fruitbasket.blob.core.windows.net/gk2o5k/avatar/21273061520250825153737AK4TB7.jpg</t>
  </si>
  <si>
    <t>02723-PKB-2517414</t>
  </si>
  <si>
    <t>bd0f82f3-e4f8-40dd-c367-08dde364484a</t>
  </si>
  <si>
    <t>https://fruitbasket.blob.core.windows.net/gk2o5k/avatar/212730615202508251349047JNIF7.jpg</t>
  </si>
  <si>
    <t>02723-PKB-2517411</t>
  </si>
  <si>
    <t>cb4e195a-acde-402c-6ea1-08dde3672380</t>
  </si>
  <si>
    <t>https://fruitbasket.blob.core.windows.net/gk2o5k/avatar/21273061520250825132639JCVCT8.jpg</t>
  </si>
  <si>
    <t>02723-PKB-2517409</t>
  </si>
  <si>
    <t>3f9c7247-2eeb-4551-44c3-08dde3612b5c</t>
  </si>
  <si>
    <t>KB22E1057480</t>
  </si>
  <si>
    <t>https://fruitbasket.blob.core.windows.net/gk2o5k/avatar/21273061520250825131001CQ4KNJ.jpg</t>
  </si>
  <si>
    <t>KB2219SK057545</t>
  </si>
  <si>
    <t>02723-PKB-2517407</t>
  </si>
  <si>
    <t>cad00f12-d15e-4cd2-1f41-08dde363be38</t>
  </si>
  <si>
    <t>JMH1E1093984</t>
  </si>
  <si>
    <t>https://fruitbasket.blob.core.windows.net/gk2o5k/avatar/21273061520250825130114SJITJ3.jpg</t>
  </si>
  <si>
    <t>JMH117SK095561</t>
  </si>
  <si>
    <t>02723-PKB-2517406</t>
  </si>
  <si>
    <t>8d05b0c2-7246-4a95-be7f-08dde3640e4f</t>
  </si>
  <si>
    <t>https://fruitbasket.blob.core.windows.net/gk2o5k/avatar/21273061520250825124853JWWENM.jpg</t>
  </si>
  <si>
    <t>02723-PKB-2517405</t>
  </si>
  <si>
    <t>e9ba868a-8583-489b-4485-08dde3612b5c</t>
  </si>
  <si>
    <t>https://fruitbasket.blob.core.windows.net/gk2o5k/avatar/21273061520250825124534ZSNWSW.jpg</t>
  </si>
  <si>
    <t>02723-PKB-2517385</t>
  </si>
  <si>
    <t>610cbe7f-0d39-46ad-6d5f-08dde3672380</t>
  </si>
  <si>
    <t>JMF2E1464246</t>
  </si>
  <si>
    <t>KB5568LR</t>
  </si>
  <si>
    <t>https://fruitbasket.blob.core.windows.net/gk2o5k/avatar/21273061520250825100448SX51AU.jpg</t>
  </si>
  <si>
    <t>JMF217SK465362</t>
  </si>
  <si>
    <t>02723-PKB-2517384</t>
  </si>
  <si>
    <t>286a5694-d7bc-4dd2-c131-08dde364484a</t>
  </si>
  <si>
    <t>JBK1E2105644</t>
  </si>
  <si>
    <t>https://fruitbasket.blob.core.windows.net/gk2o5k/avatar/21273061520250825091130JFWMAV.jpg</t>
  </si>
  <si>
    <t>JBK124SK107709</t>
  </si>
  <si>
    <t>02723-PKB-2517383</t>
  </si>
  <si>
    <t>aae800f9-764b-4009-6230-08dde361b7e8</t>
  </si>
  <si>
    <t>KFE3E1039185</t>
  </si>
  <si>
    <t>KB6625PAI</t>
  </si>
  <si>
    <t>https://fruitbasket.blob.core.windows.net/gk2o5k/avatar/21273061520250825085443XY9W1J.jpg</t>
  </si>
  <si>
    <t>KFE310SK039181</t>
  </si>
  <si>
    <t>02723-PKB-2517382</t>
  </si>
  <si>
    <t>7981b069-0e8e-4bc1-1d23-08dde363be38</t>
  </si>
  <si>
    <t>https://fruitbasket.blob.core.windows.net/gk2o5k/avatar/212730615202508250831371TKPR5.jpg</t>
  </si>
  <si>
    <t>02723-PKB-2517381</t>
  </si>
  <si>
    <t>747dc559-e5d8-42a9-42b7-08dde3612b5c</t>
  </si>
  <si>
    <t>https://fruitbasket.blob.core.windows.net/gk2o5k/avatar/21301231220250825082550SKA3EZ.jpg</t>
  </si>
  <si>
    <t>02723-PKB-2517376</t>
  </si>
  <si>
    <t>ea5607cb-309a-4997-4295-08dde3612b5c</t>
  </si>
  <si>
    <t>JMF2E1391537</t>
  </si>
  <si>
    <t>KB1537YX</t>
  </si>
  <si>
    <t>https://fruitbasket.blob.core.windows.net/gk2o5k/avatar/213012312202508250812467V3FCI.jpg</t>
  </si>
  <si>
    <t>JMF215SK392251</t>
  </si>
  <si>
    <t>02723-PKB-2517354</t>
  </si>
  <si>
    <t>c5c0430d-0180-4893-a2ee-08dde107ddd6</t>
  </si>
  <si>
    <t>2025-08-24</t>
  </si>
  <si>
    <t>https://fruitbasket.blob.core.windows.net/gk2o5k/avatar/21273061520250824103359GNYMFX.jpg</t>
  </si>
  <si>
    <t>02723-PKB-2517353</t>
  </si>
  <si>
    <t>1dd3b2a5-0cc1-4f55-a2dc-08dde107ddd6</t>
  </si>
  <si>
    <t>JMH2E1335337</t>
  </si>
  <si>
    <t>https://fruitbasket.blob.core.windows.net/gk2o5k/avatar/21273061520250824101410H3UYGX.jpg</t>
  </si>
  <si>
    <t>JMH216SK338162</t>
  </si>
  <si>
    <t>02723-PKB-2517346</t>
  </si>
  <si>
    <t>6a0167b3-fced-478b-aa64-08dde107f508</t>
  </si>
  <si>
    <t>JMH2E1117863</t>
  </si>
  <si>
    <t>https://fruitbasket.blob.core.windows.net/gk2o5k/avatar/21273061520250824090028CEL1AZ.jpg</t>
  </si>
  <si>
    <t>JMH218SK117582</t>
  </si>
  <si>
    <t>02723-PKB-2517343</t>
  </si>
  <si>
    <t>d1e452d2-2b99-481c-aa2e-08dde107f508</t>
  </si>
  <si>
    <t>https://fruitbasket.blob.core.windows.net/gk2o5k/avatar/21301231220250824082603Z7F2HB.jpg</t>
  </si>
  <si>
    <t>02723-PKB-2517342</t>
  </si>
  <si>
    <t>26ce0dae-4655-40ed-aa26-08dde107f508</t>
  </si>
  <si>
    <t>JBK3E1522342</t>
  </si>
  <si>
    <t>https://fruitbasket.blob.core.windows.net/gk2o5k/avatar/21301231220250824081850VDQKVI.jpg</t>
  </si>
  <si>
    <t>JBK319RK524242</t>
  </si>
  <si>
    <t>02723-PKB-2517339</t>
  </si>
  <si>
    <t>2b3e8c46-9f04-4025-d9fe-08dde10b16bf</t>
  </si>
  <si>
    <t>JMH1E1106633</t>
  </si>
  <si>
    <t>2025-08-23</t>
  </si>
  <si>
    <t>https://fruitbasket.blob.core.windows.net/gk2o5k/avatar/21301231220250823163448V5H6YD.jpg</t>
  </si>
  <si>
    <t>JMH113SK108211</t>
  </si>
  <si>
    <t>02723-PKB-2517330</t>
  </si>
  <si>
    <t>7bc23cf1-c01c-4016-910c-08dde108e7b3</t>
  </si>
  <si>
    <t>JMF1E1270502</t>
  </si>
  <si>
    <t>https://fruitbasket.blob.core.windows.net/gk2o5k/avatar/210632084202508231551364TMZBS.jpg</t>
  </si>
  <si>
    <t>JMF114SK270935</t>
  </si>
  <si>
    <t>02723-PKB-2517329</t>
  </si>
  <si>
    <t>41533a07-b7ee-415d-9104-08dde108e7b3</t>
  </si>
  <si>
    <t>JMH1E1168914</t>
  </si>
  <si>
    <t>https://fruitbasket.blob.core.windows.net/gk2o5k/avatar/21063208420250823154606BPTT2A.jpg</t>
  </si>
  <si>
    <t>JMH116SK170606</t>
  </si>
  <si>
    <t>02723-PKB-2517323</t>
  </si>
  <si>
    <t>059d2b20-67fd-4afc-4308-08dde107c6cc</t>
  </si>
  <si>
    <t>https://fruitbasket.blob.core.windows.net/gk2o5k/avatar/21063208420250823153241X4GNKF.jpg</t>
  </si>
  <si>
    <t>02723-PKB-2517325</t>
  </si>
  <si>
    <t>c229aa8b-5766-4600-a9a7-08dde107f508</t>
  </si>
  <si>
    <t>JMF2E1460740</t>
  </si>
  <si>
    <t>https://fruitbasket.blob.core.windows.net/gk2o5k/avatar/23773820250823153120TJN8V0.jpg</t>
  </si>
  <si>
    <t>JMF219SK461815</t>
  </si>
  <si>
    <t>02723-PKB-2517322</t>
  </si>
  <si>
    <t>2433c5b9-6105-46a8-d9bc-08dde10b16bf</t>
  </si>
  <si>
    <t>JMF1E1229182</t>
  </si>
  <si>
    <t>https://fruitbasket.blob.core.windows.net/gk2o5k/avatar/21273061520250823152103DW09II.jpg</t>
  </si>
  <si>
    <t>JMF118SK229658</t>
  </si>
  <si>
    <t>02723-PKB-2517321</t>
  </si>
  <si>
    <t>4cf89244-8a73-4db2-71dc-08dde107d547</t>
  </si>
  <si>
    <t>JMD1E1952999</t>
  </si>
  <si>
    <t>https://fruitbasket.blob.core.windows.net/gk2o5k/avatar/21273061520250823145632WIHOLA.jpg</t>
  </si>
  <si>
    <t>JMD112SK953494</t>
  </si>
  <si>
    <t>02723-PKB-2517320</t>
  </si>
  <si>
    <t>e84fa4bd-8715-440e-a1a3-08dde107ddd6</t>
  </si>
  <si>
    <t>https://fruitbasket.blob.core.windows.net/gk2o5k/avatar/21063208420250823144848USBLEB.jpg</t>
  </si>
  <si>
    <t>02723-PKB-2517319</t>
  </si>
  <si>
    <t>17f9c0d6-2727-42d4-d983-08dde10b16bf</t>
  </si>
  <si>
    <t>KF01E1906616</t>
  </si>
  <si>
    <t>2025-06-15</t>
  </si>
  <si>
    <t>https://fruitbasket.blob.core.windows.net/gk2o5k/avatar/23773820250823144615PE5RHZ.jpg</t>
  </si>
  <si>
    <t>KF0119SK907166</t>
  </si>
  <si>
    <t>02723-PKB-2517317</t>
  </si>
  <si>
    <t>0570a4f8-9390-4800-a935-08dde107f508</t>
  </si>
  <si>
    <t>https://fruitbasket.blob.core.windows.net/gk2o5k/avatar/21273061520250823143837YPUABG.jpg</t>
  </si>
  <si>
    <t>02723-PKB-2517305</t>
  </si>
  <si>
    <t>9361cd89-b336-4dab-4132-08dde107c6cc</t>
  </si>
  <si>
    <t>JBK3E1577568</t>
  </si>
  <si>
    <t>https://fruitbasket.blob.core.windows.net/gk2o5k/avatar/23773820250823120508XFOSAS.jpg</t>
  </si>
  <si>
    <t>JBK31XSK579918</t>
  </si>
  <si>
    <t>02723-PKB-2517304</t>
  </si>
  <si>
    <t>1bef773a-3c46-4acf-d785-08dde10b16bf</t>
  </si>
  <si>
    <t>JMD1E1961875</t>
  </si>
  <si>
    <t>https://fruitbasket.blob.core.windows.net/gk2o5k/avatar/210632084202508231158499JEGRE.jpg</t>
  </si>
  <si>
    <t>JMD111SK962364</t>
  </si>
  <si>
    <t>02723-PKB-2517300</t>
  </si>
  <si>
    <t>f3f3d540-426a-436b-d725-08dde10b16bf</t>
  </si>
  <si>
    <t>KFA1E1312306</t>
  </si>
  <si>
    <t>https://fruitbasket.blob.core.windows.net/gk2o5k/avatar/23773820250823113407LXWQVC.jpg</t>
  </si>
  <si>
    <t>KFA115SK312661</t>
  </si>
  <si>
    <t>02723-PKB-2517297</t>
  </si>
  <si>
    <t>cb58b5f4-f8ab-4dd9-a74b-08dde107f508</t>
  </si>
  <si>
    <t>https://fruitbasket.blob.core.windows.net/gk2o5k/avatar/21063208420250823112224IIBF3C.jpg</t>
  </si>
  <si>
    <t>02723-PKB-2517294</t>
  </si>
  <si>
    <t>6612572f-211e-4bd9-40ba-08dde107c6cc</t>
  </si>
  <si>
    <t>https://fruitbasket.blob.core.windows.net/gk2o5k/avatar/23773820250823111535A2SZAM.jpg</t>
  </si>
  <si>
    <t>02723-PKB-2517292</t>
  </si>
  <si>
    <t>d0306f99-f90c-409f-d705-08dde10b16bf</t>
  </si>
  <si>
    <t>https://fruitbasket.blob.core.windows.net/gk2o5k/avatar/21063208420250823111130CIATVO.jpg</t>
  </si>
  <si>
    <t>02723-PKB-2517286</t>
  </si>
  <si>
    <t>67a92216-395b-43b3-9f2b-08dde107ddd6</t>
  </si>
  <si>
    <t>https://fruitbasket.blob.core.windows.net/gk2o5k/avatar/210632084202508231051559KXBIA.jpg</t>
  </si>
  <si>
    <t>02723-PKB-2517284</t>
  </si>
  <si>
    <t>1a3d66ab-638e-4460-a622-08dde107f508</t>
  </si>
  <si>
    <t>https://fruitbasket.blob.core.windows.net/gk2o5k/avatar/21301231220250823094805EF6FID.jpg</t>
  </si>
  <si>
    <t>02723-PKB-2517281</t>
  </si>
  <si>
    <t>20553cd7-2552-4735-d57b-08dde10b16bf</t>
  </si>
  <si>
    <t>https://fruitbasket.blob.core.windows.net/gk2o5k/avatar/2106320842025082309221531CJUA.jpg</t>
  </si>
  <si>
    <t>02723-PKB-2517279</t>
  </si>
  <si>
    <t>3f7ae03b-ca24-4fc2-d56a-08dde10b16bf</t>
  </si>
  <si>
    <t>KC02E1266537</t>
  </si>
  <si>
    <t>https://fruitbasket.blob.core.windows.net/gk2o5k/avatar/23773820250823092009IKVVQM.jpg</t>
  </si>
  <si>
    <t>KC021XRK267129</t>
  </si>
  <si>
    <t>02723-PKB-2517277</t>
  </si>
  <si>
    <t>b661bc3b-35b1-4c08-d554-08dde10b16bf</t>
  </si>
  <si>
    <t>https://fruitbasket.blob.core.windows.net/gk2o5k/avatar/21063208420250823091616JXK0PM.jpg</t>
  </si>
  <si>
    <t>02723-PKB-2517276</t>
  </si>
  <si>
    <t>5c33425c-de77-4f9c-6e67-08dde107d547</t>
  </si>
  <si>
    <t>https://fruitbasket.blob.core.windows.net/gk2o5k/avatar/21063208420250823091059U3GY2W.jpg</t>
  </si>
  <si>
    <t>02723-PKB-2517727</t>
  </si>
  <si>
    <t>42ce75a7-d139-4f56-ac91-08dde3e6fd6a</t>
  </si>
  <si>
    <t>2025-08-28</t>
  </si>
  <si>
    <t>https://fruitbasket.blob.core.windows.net/gk2o5k/avatar/212730615202508281616559ANGEF.jpg</t>
  </si>
  <si>
    <t>02723-PKB-2517722</t>
  </si>
  <si>
    <t>c83cd9aa-8f82-4be8-2082-08dde3e9f71f</t>
  </si>
  <si>
    <t>https://fruitbasket.blob.core.windows.net/gk2o5k/avatar/2127306152025082815503479LLFY.jpg</t>
  </si>
  <si>
    <t>02723-PKB-2517716</t>
  </si>
  <si>
    <t>75784775-1ce0-40d8-de02-08dde3e66df1</t>
  </si>
  <si>
    <t>JMF2E1025974</t>
  </si>
  <si>
    <t>2024-08-25</t>
  </si>
  <si>
    <t>https://fruitbasket.blob.core.windows.net/gk2o5k/avatar/21301231220250828150542GBZAHO.jpg</t>
  </si>
  <si>
    <t>JMF214RK025660</t>
  </si>
  <si>
    <t>02723-PKB-2517710</t>
  </si>
  <si>
    <t>e58f88e0-e197-4960-ddd0-08dde3e66df1</t>
  </si>
  <si>
    <t>KD11E1610212</t>
  </si>
  <si>
    <t>https://fruitbasket.blob.core.windows.net/gk2o5k/avatar/21301231220250828144255WRQAI9.jpg</t>
  </si>
  <si>
    <t>KD1113SK610955</t>
  </si>
  <si>
    <t>02723-PKB-2517692</t>
  </si>
  <si>
    <t>d1e3a784-6114-4cf0-bda5-08dde3eb4f6e</t>
  </si>
  <si>
    <t>KFC1E1128495</t>
  </si>
  <si>
    <t>https://fruitbasket.blob.core.windows.net/gk2o5k/avatar/237738202508281147413U0VDG.jpg</t>
  </si>
  <si>
    <t>KFC116SK128339</t>
  </si>
  <si>
    <t>02723-PKB-2517689</t>
  </si>
  <si>
    <t>22c41481-05c4-45f7-e5b0-08dde3e4eb1c</t>
  </si>
  <si>
    <t>https://fruitbasket.blob.core.windows.net/gk2o5k/avatar/23773820250828113121THQYDY.jpg</t>
  </si>
  <si>
    <t>02723-PKB-2517688</t>
  </si>
  <si>
    <t>fcc36c8a-d7f1-4f8b-e5aa-08dde3e4eb1c</t>
  </si>
  <si>
    <t>https://fruitbasket.blob.core.windows.net/gk2o5k/avatar/210632084202508281130420QNLOJ.jpg</t>
  </si>
  <si>
    <t>02723-PKB-2517686</t>
  </si>
  <si>
    <t>22013f8f-a575-4fb2-bd72-08dde3eb4f6e</t>
  </si>
  <si>
    <t>https://fruitbasket.blob.core.windows.net/gk2o5k/avatar/23773820250828112251AWBSY1.jpg</t>
  </si>
  <si>
    <t>02723-PKB-2517687</t>
  </si>
  <si>
    <t>ed955b50-27cb-4547-dc9f-08dde3e66df1</t>
  </si>
  <si>
    <t>JMD1E1961872</t>
  </si>
  <si>
    <t>KB5813LR</t>
  </si>
  <si>
    <t>https://fruitbasket.blob.core.windows.net/gk2o5k/avatar/21063208420250828112206P8HUOA.jpg</t>
  </si>
  <si>
    <t>JMD116SK962361</t>
  </si>
  <si>
    <t>02723-PKB-2517685</t>
  </si>
  <si>
    <t>8a5f1b44-47eb-4576-aa65-08dde3e6fd6a</t>
  </si>
  <si>
    <t>https://fruitbasket.blob.core.windows.net/gk2o5k/avatar/237738202508281109488C8O2F.jpg</t>
  </si>
  <si>
    <t>02723-PKB-2517684</t>
  </si>
  <si>
    <t>1149f35d-5aa2-4758-e571-08dde3e4eb1c</t>
  </si>
  <si>
    <t>https://fruitbasket.blob.core.windows.net/gk2o5k/avatar/21063208420250828110727MTA9EU.jpg</t>
  </si>
  <si>
    <t>02723-PKB-2517681</t>
  </si>
  <si>
    <t>90bf266c-b008-4962-dc64-08dde3e66df1</t>
  </si>
  <si>
    <t>https://fruitbasket.blob.core.windows.net/gk2o5k/avatar/21301231220250828110543OYJV7I.jpg</t>
  </si>
  <si>
    <t>02723-PKB-2517683</t>
  </si>
  <si>
    <t>c7ac123f-7317-4736-dc5b-08dde3e66df1</t>
  </si>
  <si>
    <t>https://fruitbasket.blob.core.windows.net/gk2o5k/avatar/23773820250828110436EIKVC9.jpg</t>
  </si>
  <si>
    <t>02723-PKB-2517680</t>
  </si>
  <si>
    <t>6175b20c-3749-40e8-dc39-08dde3e66df1</t>
  </si>
  <si>
    <t>X324YY</t>
  </si>
  <si>
    <t>https://fruitbasket.blob.core.windows.net/gk2o5k/avatar/21063208420250828105340GTFCRM.jpg</t>
  </si>
  <si>
    <t>02723-PKB-2517679</t>
  </si>
  <si>
    <t>c59db9d3-9fd5-4d8b-1e5a-08dde3e9f71f</t>
  </si>
  <si>
    <t>https://fruitbasket.blob.core.windows.net/gk2o5k/avatar/23773820250828105253FVPR4D.jpg</t>
  </si>
  <si>
    <t>02723-PKB-2517673</t>
  </si>
  <si>
    <t>33165fe0-00ef-4196-113e-08dde3e5e84b</t>
  </si>
  <si>
    <t>https://fruitbasket.blob.core.windows.net/gk2o5k/avatar/21301231220250828095717ZY2SJN.jpg</t>
  </si>
  <si>
    <t>02723-PKB-2517672</t>
  </si>
  <si>
    <t>1359badb-28a9-45ec-a9f7-08dde3e6fd6a</t>
  </si>
  <si>
    <t>JMH2E1120888</t>
  </si>
  <si>
    <t>KB5808LR</t>
  </si>
  <si>
    <t>https://fruitbasket.blob.core.windows.net/gk2o5k/avatar/21063208420250828094814TFLZME.jpg</t>
  </si>
  <si>
    <t>JMH218SK120580</t>
  </si>
  <si>
    <t>02723-PKB-2517670</t>
  </si>
  <si>
    <t>2fe7534f-fdb0-4827-e48a-08dde3e4eb1c</t>
  </si>
  <si>
    <t>JMD1E1967649</t>
  </si>
  <si>
    <t>https://fruitbasket.blob.core.windows.net/gk2o5k/avatar/21273061520250828094446FNJION.jpg</t>
  </si>
  <si>
    <t>JMD115SK968121</t>
  </si>
  <si>
    <t>02723-PKB-2517669</t>
  </si>
  <si>
    <t>ebd0c1e0-24fc-4c90-bc6b-08dde3eb4f6e</t>
  </si>
  <si>
    <t>JBK1E2106415</t>
  </si>
  <si>
    <t>KB5819LR</t>
  </si>
  <si>
    <t>https://fruitbasket.blob.core.windows.net/gk2o5k/avatar/23773820250828094023HBZ8TZ.jpg</t>
  </si>
  <si>
    <t>JBK128SK109043</t>
  </si>
  <si>
    <t>02723-PKB-2517667</t>
  </si>
  <si>
    <t>ec22d046-445d-4d44-db1e-08dde3e66df1</t>
  </si>
  <si>
    <t>JMD1E1953146</t>
  </si>
  <si>
    <t>2025-06-19</t>
  </si>
  <si>
    <t>https://fruitbasket.blob.core.windows.net/gk2o5k/avatar/21063208420250828093238YS3SW4.jpg</t>
  </si>
  <si>
    <t>JMD117SK953636</t>
  </si>
  <si>
    <t>02723-PKB-2517666</t>
  </si>
  <si>
    <t>b37b8ae2-1712-4185-e45d-08dde3e4eb1c</t>
  </si>
  <si>
    <t>JME1E1480198</t>
  </si>
  <si>
    <t>https://fruitbasket.blob.core.windows.net/gk2o5k/avatar/23773820250828092320H1JL7P.jpg</t>
  </si>
  <si>
    <t>JME116SK481466</t>
  </si>
  <si>
    <t>02723-PKB-2517665</t>
  </si>
  <si>
    <t>6eb9c0ab-1ed7-4d5e-a9a1-08dde3e6fd6a</t>
  </si>
  <si>
    <t>https://fruitbasket.blob.core.windows.net/gk2o5k/avatar/21273061520250828092217TDVSMU.jpg</t>
  </si>
  <si>
    <t>02723-PKB-2517664</t>
  </si>
  <si>
    <t>3999e078-74dd-4f00-10ca-08dde3e5e84b</t>
  </si>
  <si>
    <t>https://fruitbasket.blob.core.windows.net/gk2o5k/avatar/21063208420250828092039UEK2KM.jpg</t>
  </si>
  <si>
    <t>02723-PKB-2517662</t>
  </si>
  <si>
    <t>4b596e00-a5f7-4f31-bc2c-08dde3eb4f6e</t>
  </si>
  <si>
    <t>https://fruitbasket.blob.core.windows.net/gk2o5k/avatar/210632084202508280915511BNSCH.jpg</t>
  </si>
  <si>
    <t>02723-PKB-2517663</t>
  </si>
  <si>
    <t>c5659830-9a4c-4299-bc2b-08dde3eb4f6e</t>
  </si>
  <si>
    <t>https://fruitbasket.blob.core.windows.net/gk2o5k/avatar/21301231220250828091547AM3L94.jpg</t>
  </si>
  <si>
    <t>02723-PKB-2517661</t>
  </si>
  <si>
    <t>ff82605c-6900-4f30-bc14-08dde3eb4f6e</t>
  </si>
  <si>
    <t>KFE2E1022335</t>
  </si>
  <si>
    <t>https://fruitbasket.blob.core.windows.net/gk2o5k/avatar/21063208420250828091043QDWCPM.jpg</t>
  </si>
  <si>
    <t>KFE213SK022425</t>
  </si>
  <si>
    <t>02723-PKB-2517657</t>
  </si>
  <si>
    <t>b2aad267-5972-4912-daf3-08dde3e66df1</t>
  </si>
  <si>
    <t>KFD1E1125742</t>
  </si>
  <si>
    <t>https://fruitbasket.blob.core.windows.net/gk2o5k/avatar/23773820250828090604U3VVF0.jpg</t>
  </si>
  <si>
    <t>KFD112SK125685</t>
  </si>
  <si>
    <t>02723-PKB-2517653</t>
  </si>
  <si>
    <t>4ade20a4-e353-4c94-bbb2-08dde3eb4f6e</t>
  </si>
  <si>
    <t>JBP1E2108057</t>
  </si>
  <si>
    <t>KB4319SAH</t>
  </si>
  <si>
    <t>https://fruitbasket.blob.core.windows.net/gk2o5k/avatar/21301231220250828084924Q7NYAW.jpg</t>
  </si>
  <si>
    <t>JBP124SK108257</t>
  </si>
  <si>
    <t>02723-PKB-2517632</t>
  </si>
  <si>
    <t>5d6a64c7-ae0a-473a-d9f9-08dde3e66df1</t>
  </si>
  <si>
    <t>KC02E1267679</t>
  </si>
  <si>
    <t>2025-08-27</t>
  </si>
  <si>
    <t>https://fruitbasket.blob.core.windows.net/gk2o5k/avatar/23773820250827155657ZYB7DI.jpg</t>
  </si>
  <si>
    <t>KC0213RK268140</t>
  </si>
  <si>
    <t>02723-PKB-2517630</t>
  </si>
  <si>
    <t>cdc3e701-25f3-4fe3-a866-08dde3e6fd6a</t>
  </si>
  <si>
    <t>https://fruitbasket.blob.core.windows.net/gk2o5k/avatar/21273061520250827155213BHKMCG.jpg</t>
  </si>
  <si>
    <t>02723-PKB-2517623</t>
  </si>
  <si>
    <t>bcbe44e9-5a1a-49ba-d975-08dde3e66df1</t>
  </si>
  <si>
    <t>https://fruitbasket.blob.core.windows.net/gk2o5k/avatar/21301231220250827145130W6R4MX.jpg</t>
  </si>
  <si>
    <t>02723-PKB-2517621</t>
  </si>
  <si>
    <t>49a93c6a-b60d-445d-d901-08dde3e66df1</t>
  </si>
  <si>
    <t>https://fruitbasket.blob.core.windows.net/gk2o5k/avatar/23773820250827143148LNYSXJ.jpg</t>
  </si>
  <si>
    <t>02723-PKB-2517620</t>
  </si>
  <si>
    <t>f77e0a24-ead6-4d5b-1ba5-08dde3e9f71f</t>
  </si>
  <si>
    <t>JME1E1489355</t>
  </si>
  <si>
    <t>https://fruitbasket.blob.core.windows.net/gk2o5k/avatar/21063208420250827142804FM3ZJ3.jpg</t>
  </si>
  <si>
    <t>JME117SK490757</t>
  </si>
  <si>
    <t>02723-PKB-2517619</t>
  </si>
  <si>
    <t>be1a503b-c8ba-4052-ba08-08dde3eb4f6e</t>
  </si>
  <si>
    <t>JBP1E2108421</t>
  </si>
  <si>
    <t>KB2242XY</t>
  </si>
  <si>
    <t>https://fruitbasket.blob.core.windows.net/gk2o5k/avatar/23773820250827142407SN2BPL.jpg</t>
  </si>
  <si>
    <t>JBP126SK108213</t>
  </si>
  <si>
    <t>02723-PKB-2517614</t>
  </si>
  <si>
    <t>745e7dc4-cd81-4fab-d8dd-08dde3e66df1</t>
  </si>
  <si>
    <t>JBK3E1579226</t>
  </si>
  <si>
    <t>https://fruitbasket.blob.core.windows.net/gk2o5k/avatar/21063208420250827141848LIO2QS.jpg</t>
  </si>
  <si>
    <t>JBK317SK580797</t>
  </si>
  <si>
    <t>02723-PKB-2517612</t>
  </si>
  <si>
    <t>d55749a8-8d99-419e-0ec5-08dde3e5e84b</t>
  </si>
  <si>
    <t>https://fruitbasket.blob.core.windows.net/gk2o5k/avatar/23773820250827141313NJ3ADA.jpg</t>
  </si>
  <si>
    <t>02723-PKB-2517600</t>
  </si>
  <si>
    <t>fa6f452b-38fc-4fb3-0e06-08dde3e5e84b</t>
  </si>
  <si>
    <t>JMD1E1958797</t>
  </si>
  <si>
    <t>KB5791LR</t>
  </si>
  <si>
    <t>https://fruitbasket.blob.core.windows.net/gk2o5k/avatar/21063208420250827122549Y2ACUY.jpg</t>
  </si>
  <si>
    <t>JMD115SK958785</t>
  </si>
  <si>
    <t>02723-PKB-2517599</t>
  </si>
  <si>
    <t>3eb65135-4946-43db-b906-08dde3eb4f6e</t>
  </si>
  <si>
    <t>JMH1E1184247</t>
  </si>
  <si>
    <t>https://fruitbasket.blob.core.windows.net/gk2o5k/avatar/23773820250827121739VHWNB8.jpg</t>
  </si>
  <si>
    <t>JMH115SK185937</t>
  </si>
  <si>
    <t>02723-PKB-2517595</t>
  </si>
  <si>
    <t>0d074faf-18a6-49db-0df7-08dde3e5e84b</t>
  </si>
  <si>
    <t>JMC1E1630314</t>
  </si>
  <si>
    <t>https://fruitbasket.blob.core.windows.net/gk2o5k/avatar/21063208420250827120824PAWU6C.jpg</t>
  </si>
  <si>
    <t>JMC113SK631506</t>
  </si>
  <si>
    <t>02723-PKB-2517596</t>
  </si>
  <si>
    <t>eb4072c0-ad13-47c4-d7c9-08dde3e66df1</t>
  </si>
  <si>
    <t>JMF2E1253470</t>
  </si>
  <si>
    <t>https://fruitbasket.blob.core.windows.net/gk2o5k/avatar/23773820250827120726LMVSW3.jpg</t>
  </si>
  <si>
    <t>JMF213RK253410</t>
  </si>
  <si>
    <t>02723-PKB-2517594</t>
  </si>
  <si>
    <t>e929d687-b9e0-4a55-1a7d-08dde3e9f71f</t>
  </si>
  <si>
    <t>https://fruitbasket.blob.core.windows.net/gk2o5k/avatar/237738202508271159325UUYSR.jpg</t>
  </si>
  <si>
    <t>02723-PKB-2517586</t>
  </si>
  <si>
    <t>84f4b9ab-af53-4457-b8cd-08dde3eb4f6e</t>
  </si>
  <si>
    <t>JMD1E1957006</t>
  </si>
  <si>
    <t>KB3438DAJ</t>
  </si>
  <si>
    <t>https://fruitbasket.blob.core.windows.net/gk2o5k/avatar/21063208420250827114357XAHUFF.jpg</t>
  </si>
  <si>
    <t>JMD115SK957507</t>
  </si>
  <si>
    <t>02723-PKB-2517589</t>
  </si>
  <si>
    <t>81981ec8-346f-4991-0da8-08dde3e5e84b</t>
  </si>
  <si>
    <t>JMH1E1128585</t>
  </si>
  <si>
    <t>https://fruitbasket.blob.core.windows.net/gk2o5k/avatar/2377382025082711371770XYLC.jpg</t>
  </si>
  <si>
    <t>JMH114SK130265</t>
  </si>
  <si>
    <t>02723-PKB-2517584</t>
  </si>
  <si>
    <t>b7bfe8f8-6398-4bc0-e0ee-08dde3e4eb1c</t>
  </si>
  <si>
    <t>KB22E1057429</t>
  </si>
  <si>
    <t>KB5817LR</t>
  </si>
  <si>
    <t>https://fruitbasket.blob.core.windows.net/gk2o5k/avatar/23773820250827111905NRLV7C.jpg</t>
  </si>
  <si>
    <t>KB2218SK057505</t>
  </si>
  <si>
    <t>02723-PKB-2517579</t>
  </si>
  <si>
    <t>1105e1b9-ee17-49a0-d75e-08dde3e66df1</t>
  </si>
  <si>
    <t>https://fruitbasket.blob.core.windows.net/gk2o5k/avatar/23773820250827111107PZO3CX.jpg</t>
  </si>
  <si>
    <t>02723-PKB-2517575</t>
  </si>
  <si>
    <t>98fd7f7c-0fe8-4556-b87f-08dde3eb4f6e</t>
  </si>
  <si>
    <t>JMC1E1648693</t>
  </si>
  <si>
    <t>https://fruitbasket.blob.core.windows.net/gk2o5k/avatar/21063208420250827110944EBL8Z9.jpg</t>
  </si>
  <si>
    <t>JMC114SK649884</t>
  </si>
  <si>
    <t>02723-PKB-2517573</t>
  </si>
  <si>
    <t>97046717-4044-431a-0d4f-08dde3e5e84b</t>
  </si>
  <si>
    <t>JME1E1567050</t>
  </si>
  <si>
    <t>KB5309LR</t>
  </si>
  <si>
    <t>https://fruitbasket.blob.core.windows.net/gk2o5k/avatar/23773820250827105918V0LBL7.jpg</t>
  </si>
  <si>
    <t>JME118SK569273</t>
  </si>
  <si>
    <t>02723-PKB-2517569</t>
  </si>
  <si>
    <t>ed98bfd5-2003-4c15-e047-08dde3e4eb1c</t>
  </si>
  <si>
    <t>JMD1E1953462</t>
  </si>
  <si>
    <t>https://fruitbasket.blob.core.windows.net/gk2o5k/avatar/210632084202508271027565KYGZF.jpg</t>
  </si>
  <si>
    <t>JMD11XSK953968</t>
  </si>
  <si>
    <t>02723-PKB-2517571</t>
  </si>
  <si>
    <t>c1da70b4-c873-4df2-b7fb-08dde3eb4f6e</t>
  </si>
  <si>
    <t>JMH1E1099602</t>
  </si>
  <si>
    <t>https://fruitbasket.blob.core.windows.net/gk2o5k/avatar/23773820250827102526WLL3GM.jpg</t>
  </si>
  <si>
    <t>JMH110SK101099</t>
  </si>
  <si>
    <t>02723-PKB-2517567</t>
  </si>
  <si>
    <t>6c446a27-c4c5-4dce-d6d9-08dde3e66df1</t>
  </si>
  <si>
    <t>JME1E1566972</t>
  </si>
  <si>
    <t>https://fruitbasket.blob.core.windows.net/gk2o5k/avatar/2377382025082710132255U6KK.jpg</t>
  </si>
  <si>
    <t>JME119SK569301</t>
  </si>
  <si>
    <t>02723-PKB-2517559</t>
  </si>
  <si>
    <t>94abada2-daab-469d-d63e-08dde3e66df1</t>
  </si>
  <si>
    <t>JMC1E1653174</t>
  </si>
  <si>
    <t>https://fruitbasket.blob.core.windows.net/gk2o5k/avatar/23773820250827093549H5ZENO.jpg</t>
  </si>
  <si>
    <t>JMC111SK654363</t>
  </si>
  <si>
    <t>02723-PKB-2517556</t>
  </si>
  <si>
    <t>a935f443-338d-4302-df47-08dde3e4eb1c</t>
  </si>
  <si>
    <t>KC04E1007496</t>
  </si>
  <si>
    <t>KB5570LR</t>
  </si>
  <si>
    <t>https://fruitbasket.blob.core.windows.net/gk2o5k/avatar/21063208420250827092535W9SARL.jpg</t>
  </si>
  <si>
    <t>KC0413SK007481</t>
  </si>
  <si>
    <t>02723-PKB-2517557</t>
  </si>
  <si>
    <t>26ecbd8b-2894-4ec2-187c-08dde3e9f71f</t>
  </si>
  <si>
    <t>https://fruitbasket.blob.core.windows.net/gk2o5k/avatar/21273061520250827091259D9VWPR.jpg</t>
  </si>
  <si>
    <t>02723-PKB-2517552</t>
  </si>
  <si>
    <t>9493313b-2b94-4895-1849-08dde3e9f71f</t>
  </si>
  <si>
    <t>https://fruitbasket.blob.core.windows.net/gk2o5k/avatar/23773820250827085501T72MVO.jpg</t>
  </si>
  <si>
    <t>02723-PKB-2517551</t>
  </si>
  <si>
    <t>88fd3cc6-eef6-4eec-1834-08dde3e9f71f</t>
  </si>
  <si>
    <t>KC04E1007518</t>
  </si>
  <si>
    <t>https://fruitbasket.blob.core.windows.net/gk2o5k/avatar/210632084202508270850269DY4YE.jpg</t>
  </si>
  <si>
    <t>KC0410SK007504</t>
  </si>
  <si>
    <t>02723-PKB-2517550</t>
  </si>
  <si>
    <t>01dc98f9-f6c5-447b-ded6-08dde3e4eb1c</t>
  </si>
  <si>
    <t>JMF1E1134891</t>
  </si>
  <si>
    <t>https://fruitbasket.blob.core.windows.net/gk2o5k/avatar/23773820250827084124MXR9IZ.jpg</t>
  </si>
  <si>
    <t>JMF11XRK133573</t>
  </si>
  <si>
    <t>02723-PKB-2517549</t>
  </si>
  <si>
    <t>b75451b3-7948-412e-a444-08dde3e6fd6a</t>
  </si>
  <si>
    <t>JMH1E1185980</t>
  </si>
  <si>
    <t>https://fruitbasket.blob.core.windows.net/gk2o5k/avatar/213012312202508270823398AJX9C.jpg</t>
  </si>
  <si>
    <t>JMH113SK187671</t>
  </si>
  <si>
    <t>02723-PKB-2517548</t>
  </si>
  <si>
    <t>274b7911-3189-44d0-d58c-08dde3e66df1</t>
  </si>
  <si>
    <t>KD11E1555372</t>
  </si>
  <si>
    <t>https://fruitbasket.blob.core.windows.net/gk2o5k/avatar/210632084202508270820364JLKEL.jpg</t>
  </si>
  <si>
    <t>KD1116RK556139</t>
  </si>
  <si>
    <t>02723-PKB-2517843</t>
  </si>
  <si>
    <t>adf71fea-3778-431d-468f-08dde6ad8e9d</t>
  </si>
  <si>
    <t>2025-08-29</t>
  </si>
  <si>
    <t>https://fruitbasket.blob.core.windows.net/gk2o5k/avatar/21063208420250829173027HQYUQH.jpg</t>
  </si>
  <si>
    <t>02723-PKB-2517842</t>
  </si>
  <si>
    <t>c8bfa3b8-690a-4511-064a-08dde6ad70ca</t>
  </si>
  <si>
    <t>JME1E1464979</t>
  </si>
  <si>
    <t>https://fruitbasket.blob.core.windows.net/gk2o5k/avatar/23773820250829172913TMDSSY.jpg</t>
  </si>
  <si>
    <t>JME111SK466454</t>
  </si>
  <si>
    <t>02723-PKB-2517841</t>
  </si>
  <si>
    <t>a0649a5c-2d06-4963-7c39-08dde6adf24d</t>
  </si>
  <si>
    <t>https://fruitbasket.blob.core.windows.net/gk2o5k/avatar/21063208420250829172438RGCWL5.jpg</t>
  </si>
  <si>
    <t>02723-PKB-2517840</t>
  </si>
  <si>
    <t>8d9c178d-4638-4381-4187-08dde6ad5fb2</t>
  </si>
  <si>
    <t>JBK1E2083525</t>
  </si>
  <si>
    <t>https://fruitbasket.blob.core.windows.net/gk2o5k/avatar/21063208420250829171124CDQK3Y.jpg</t>
  </si>
  <si>
    <t>JBK12XSK086087</t>
  </si>
  <si>
    <t>02723-PKB-2517838</t>
  </si>
  <si>
    <t>bacdafd4-2adf-450b-7c2d-08dde6adf24d</t>
  </si>
  <si>
    <t>https://fruitbasket.blob.core.windows.net/gk2o5k/avatar/23773820250829165708QJTRGB.jpg</t>
  </si>
  <si>
    <t>02723-PKB-2517836</t>
  </si>
  <si>
    <t>cfbd3b35-e902-465f-417e-08dde6ad5fb2</t>
  </si>
  <si>
    <t>https://fruitbasket.blob.core.windows.net/gk2o5k/avatar/23773820250829164618ZKTSSC.jpg</t>
  </si>
  <si>
    <t>02723-PKB-2517834</t>
  </si>
  <si>
    <t>63a03162-c99b-477a-4673-08dde6ad8e9d</t>
  </si>
  <si>
    <t>https://fruitbasket.blob.core.windows.net/gk2o5k/avatar/21063208420250829164311M8W3MX.jpg</t>
  </si>
  <si>
    <t>02723-PKB-2517832</t>
  </si>
  <si>
    <t>b318bba4-234e-4a8e-4670-08dde6ad8e9d</t>
  </si>
  <si>
    <t>https://fruitbasket.blob.core.windows.net/gk2o5k/avatar/23773820250829163742V7TGNJ.jpg</t>
  </si>
  <si>
    <t>02723-PKB-2517831</t>
  </si>
  <si>
    <t>cd1453d4-e613-41fe-4175-08dde6ad5fb2</t>
  </si>
  <si>
    <t>KF01E1911339</t>
  </si>
  <si>
    <t>KB4914BA</t>
  </si>
  <si>
    <t>https://fruitbasket.blob.core.windows.net/gk2o5k/avatar/21063208420250829163709INSPON.jpg</t>
  </si>
  <si>
    <t>KF0115SK912025</t>
  </si>
  <si>
    <t>02723-PKB-2517829</t>
  </si>
  <si>
    <t>7aa87a05-f659-455c-56cc-08dde6ad53ef</t>
  </si>
  <si>
    <t>JMH1E1156886</t>
  </si>
  <si>
    <t>https://fruitbasket.blob.core.windows.net/gk2o5k/avatar/237738202508291615411I3AWK.jpg</t>
  </si>
  <si>
    <t>JMH119SK158465</t>
  </si>
  <si>
    <t>02723-PKB-2517826</t>
  </si>
  <si>
    <t>05029c91-f822-4cda-7c07-08dde6adf24d</t>
  </si>
  <si>
    <t>JMC1E1653595</t>
  </si>
  <si>
    <t>https://fruitbasket.blob.core.windows.net/gk2o5k/avatar/21382801420250829155354WP5C1Z.jpg</t>
  </si>
  <si>
    <t>JMC111SK654783</t>
  </si>
  <si>
    <t>02723-PKB-2517824</t>
  </si>
  <si>
    <t>97dbd34a-9718-4b54-4123-08dde6ad5fb2</t>
  </si>
  <si>
    <t>KFC1E1150734</t>
  </si>
  <si>
    <t>https://fruitbasket.blob.core.windows.net/gk2o5k/avatar/21382801420250829153657FOQ3WN.jpg</t>
  </si>
  <si>
    <t>KFC114SK150713</t>
  </si>
  <si>
    <t>02723-PKB-2517816</t>
  </si>
  <si>
    <t>50ecbd9c-d917-4e58-05bf-08dde6ad70ca</t>
  </si>
  <si>
    <t>JMD1E1965911</t>
  </si>
  <si>
    <t>https://fruitbasket.blob.core.windows.net/gk2o5k/avatar/213012312202508291516187EYRQ6.jpg</t>
  </si>
  <si>
    <t>JMD118SK966458</t>
  </si>
  <si>
    <t>02723-PKB-2517812</t>
  </si>
  <si>
    <t>b4eec48e-72ce-4c16-45b6-08dde6ad8e9d</t>
  </si>
  <si>
    <t>JMC1E1654816</t>
  </si>
  <si>
    <t>https://fruitbasket.blob.core.windows.net/gk2o5k/avatar/21063208420250829143811Y76OT1.jpg</t>
  </si>
  <si>
    <t>JMC111SK656081</t>
  </si>
  <si>
    <t>02723-PKB-2517811</t>
  </si>
  <si>
    <t>bcb94476-324b-4987-4083-08dde6ad5fb2</t>
  </si>
  <si>
    <t>JMH1E1181596</t>
  </si>
  <si>
    <t>https://fruitbasket.blob.core.windows.net/gk2o5k/avatar/213012312202508291432410F9QPE.jpg</t>
  </si>
  <si>
    <t>JMH116SK183288</t>
  </si>
  <si>
    <t>02723-PKB-2517809</t>
  </si>
  <si>
    <t>1985a54e-5c2a-4550-7b46-08dde6adf24d</t>
  </si>
  <si>
    <t>JBK1E2097017</t>
  </si>
  <si>
    <t>https://fruitbasket.blob.core.windows.net/gk2o5k/avatar/21063208420250829142359C6WQFU.jpg</t>
  </si>
  <si>
    <t>JBK125SK099426</t>
  </si>
  <si>
    <t>02723-PKB-2517808</t>
  </si>
  <si>
    <t>1fe50c0e-9078-41b8-052e-08dde6ad70ca</t>
  </si>
  <si>
    <t>https://fruitbasket.blob.core.windows.net/gk2o5k/avatar/237738202508291420555T8WA0.jpg</t>
  </si>
  <si>
    <t>02723-PKB-2517806</t>
  </si>
  <si>
    <t>df16656e-33ee-46c4-7b33-08dde6adf24d</t>
  </si>
  <si>
    <t>JMC1E1651556</t>
  </si>
  <si>
    <t>https://fruitbasket.blob.core.windows.net/gk2o5k/avatar/21063208420250829141741PEKJUQ.jpg</t>
  </si>
  <si>
    <t>JMC116SK652768</t>
  </si>
  <si>
    <t>02723-PKB-2517805</t>
  </si>
  <si>
    <t>b1202489-08ec-4f32-7b15-08dde6adf24d</t>
  </si>
  <si>
    <t>JMD1E1963934</t>
  </si>
  <si>
    <t>KB5831LR</t>
  </si>
  <si>
    <t>https://fruitbasket.blob.core.windows.net/gk2o5k/avatar/23773820250829141259Q9T7SA.jpg</t>
  </si>
  <si>
    <t>JMD112SK964415</t>
  </si>
  <si>
    <t>02723-PKB-2517802</t>
  </si>
  <si>
    <t>07bbddd8-2511-4d41-5592-08dde6ad53ef</t>
  </si>
  <si>
    <t>JMH2E1257714</t>
  </si>
  <si>
    <t>https://fruitbasket.blob.core.windows.net/gk2o5k/avatar/21063208420250829140530YEMH4A.jpg</t>
  </si>
  <si>
    <t>JMH211SK257392</t>
  </si>
  <si>
    <t>02723-PKB-2517800</t>
  </si>
  <si>
    <t>de83bf54-5fb8-4b78-4521-08dde6ad8e9d</t>
  </si>
  <si>
    <t>https://fruitbasket.blob.core.windows.net/gk2o5k/avatar/21063208420250829140043FKBA28.jpg</t>
  </si>
  <si>
    <t>02723-PKB-2517799</t>
  </si>
  <si>
    <t>32e49c4a-dd03-4df6-4516-08dde6ad8e9d</t>
  </si>
  <si>
    <t>https://fruitbasket.blob.core.windows.net/gk2o5k/avatar/23773820250829135246S34EYY.jpg</t>
  </si>
  <si>
    <t>02723-PKB-2517795</t>
  </si>
  <si>
    <t>671a3165-0eaf-4668-3ffc-08dde6ad5fb2</t>
  </si>
  <si>
    <t>https://fruitbasket.blob.core.windows.net/gk2o5k/avatar/21301231220250829134233CFUIN7.jpg</t>
  </si>
  <si>
    <t>02723-PKB-2517790</t>
  </si>
  <si>
    <t>6cf083e3-db10-4814-552e-08dde6ad53ef</t>
  </si>
  <si>
    <t>KFC1E1127696</t>
  </si>
  <si>
    <t>https://fruitbasket.blob.core.windows.net/gk2o5k/avatar/213012312202508291332519TTLY7.jpg</t>
  </si>
  <si>
    <t>KFC119SK127282</t>
  </si>
  <si>
    <t>02723-PKB-2517791</t>
  </si>
  <si>
    <t>5969bf71-33b4-42d2-54e3-08dde6ad53ef</t>
  </si>
  <si>
    <t>JMD1E1901853</t>
  </si>
  <si>
    <t>https://fruitbasket.blob.core.windows.net/gk2o5k/avatar/23773820250829132339XMNNLI.jpg</t>
  </si>
  <si>
    <t>JMD11XSK902339</t>
  </si>
  <si>
    <t>02723-PKB-2517788</t>
  </si>
  <si>
    <t>0e574b2a-24e1-44ad-44ba-08dde6ad8e9d</t>
  </si>
  <si>
    <t>KC04E1006473</t>
  </si>
  <si>
    <t>https://fruitbasket.blob.core.windows.net/gk2o5k/avatar/21063208420250829132038JX8H4N.jpg</t>
  </si>
  <si>
    <t>KC0415SK006512</t>
  </si>
  <si>
    <t>02723-PKB-2517787</t>
  </si>
  <si>
    <t>bf33f1ac-2b87-49cc-7a45-08dde6adf24d</t>
  </si>
  <si>
    <t>JMH1E1157487</t>
  </si>
  <si>
    <t>KB7487XX</t>
  </si>
  <si>
    <t>https://fruitbasket.blob.core.windows.net/gk2o5k/avatar/21301231220250829124536GINT8Q.jpg</t>
  </si>
  <si>
    <t>JMH117SK159064</t>
  </si>
  <si>
    <t>02723-PKB-2517781</t>
  </si>
  <si>
    <t>1bd1a2c2-15c6-42f7-3f85-08dde6ad5fb2</t>
  </si>
  <si>
    <t>KFA1E1306767</t>
  </si>
  <si>
    <t>KB5825LR</t>
  </si>
  <si>
    <t>https://fruitbasket.blob.core.windows.net/gk2o5k/avatar/23773820250829120707COISQE.jpg</t>
  </si>
  <si>
    <t>KFA113SK306907</t>
  </si>
  <si>
    <t>02723-PKB-2517779</t>
  </si>
  <si>
    <t>04c65ab4-01f3-4114-19ac-08dde6ad8dc0</t>
  </si>
  <si>
    <t>KF01E1865179</t>
  </si>
  <si>
    <t>KB5663LP</t>
  </si>
  <si>
    <t>https://fruitbasket.blob.core.windows.net/gk2o5k/avatar/21301231220250829115554AIPLSD.jpg</t>
  </si>
  <si>
    <t>KF0113SK865075</t>
  </si>
  <si>
    <t>02723-PKB-2517777</t>
  </si>
  <si>
    <t>ac9970d6-0594-455d-7a1a-08dde6adf24d</t>
  </si>
  <si>
    <t>KF01E1908068</t>
  </si>
  <si>
    <t>https://fruitbasket.blob.core.windows.net/gk2o5k/avatar/23773820250829114809V70NQ2.jpg</t>
  </si>
  <si>
    <t>KF011XSK908682</t>
  </si>
  <si>
    <t>02723-PKB-2517776</t>
  </si>
  <si>
    <t>76e5682c-d1ac-4403-3f6d-08dde6ad5fb2</t>
  </si>
  <si>
    <t>JMH1E1138036</t>
  </si>
  <si>
    <t>https://fruitbasket.blob.core.windows.net/gk2o5k/avatar/21063208420250829114308L6VJGK.jpg</t>
  </si>
  <si>
    <t>JMH112SK139630</t>
  </si>
  <si>
    <t>02723-PKB-2517766</t>
  </si>
  <si>
    <t>c86eda5a-ffe2-469d-0418-08dde6ad70ca</t>
  </si>
  <si>
    <t>JMD1E1963111</t>
  </si>
  <si>
    <t>KB5823LR</t>
  </si>
  <si>
    <t>https://fruitbasket.blob.core.windows.net/gk2o5k/avatar/23773820250829112947WPKW9P.jpg</t>
  </si>
  <si>
    <t>JMD112SK963605</t>
  </si>
  <si>
    <t>02723-PKB-2517768</t>
  </si>
  <si>
    <t>e6cacb40-0b36-4cbb-79f5-08dde6adf24d</t>
  </si>
  <si>
    <t>JMF2E1438854</t>
  </si>
  <si>
    <t>https://fruitbasket.blob.core.windows.net/gk2o5k/avatar/21063208420250829112240YPTBFI.jpg</t>
  </si>
  <si>
    <t>JMF213SK439860</t>
  </si>
  <si>
    <t>02723-PKB-2517750</t>
  </si>
  <si>
    <t>c61411ec-db3a-4ca4-03f0-08dde6ad70ca</t>
  </si>
  <si>
    <t>KD11E1598052</t>
  </si>
  <si>
    <t>https://fruitbasket.blob.core.windows.net/gk2o5k/avatar/21273061520250829095223JMALFK.jpg</t>
  </si>
  <si>
    <t>KD111XSK598805</t>
  </si>
  <si>
    <t>02723-PKB-2517759</t>
  </si>
  <si>
    <t>78ee20b5-0008-4803-543f-08dde6ad53ef</t>
  </si>
  <si>
    <t>https://fruitbasket.blob.core.windows.net/gk2o5k/avatar/21063208420250829105631VIHZLF.jpg</t>
  </si>
  <si>
    <t>02723-PKB-2517757</t>
  </si>
  <si>
    <t>16a0f6bd-5af2-492d-e00f-08dde3e66df1</t>
  </si>
  <si>
    <t>JMD1E1954127</t>
  </si>
  <si>
    <t>https://fruitbasket.blob.core.windows.net/gk2o5k/avatar/23773820250829103537VQTQ0I.jpg</t>
  </si>
  <si>
    <t>JMD110SK954627</t>
  </si>
  <si>
    <t>02723-PKB-2517755</t>
  </si>
  <si>
    <t>ee55f04a-b16b-49d7-dffa-08dde3e66df1</t>
  </si>
  <si>
    <t>https://fruitbasket.blob.core.windows.net/gk2o5k/avatar/210632084202508291026506JRHWY.jpg</t>
  </si>
  <si>
    <t>02723-PKB-2517749</t>
  </si>
  <si>
    <t>1833f3ec-500f-4c01-ad2a-08dde5e7d834</t>
  </si>
  <si>
    <t>JMD1E1952879</t>
  </si>
  <si>
    <t>https://fruitbasket.blob.core.windows.net/gk2o5k/avatar/21063208420250829095111KKMUAX.jpg</t>
  </si>
  <si>
    <t>JMD117SK953376</t>
  </si>
  <si>
    <t>02723-PKB-2517748</t>
  </si>
  <si>
    <t>f2101cc7-5efc-43da-adb8-08dde3e6fd6a</t>
  </si>
  <si>
    <t>https://fruitbasket.blob.core.windows.net/gk2o5k/avatar/21273061520250829093412QBMTKS.jpg</t>
  </si>
  <si>
    <t>02723-PKB-2517746</t>
  </si>
  <si>
    <t>82194218-c296-43bc-21ee-08dde3e9f71f</t>
  </si>
  <si>
    <t>JMD1E1963933</t>
  </si>
  <si>
    <t>https://fruitbasket.blob.core.windows.net/gk2o5k/avatar/237738202508290932175ECCYU.jpg</t>
  </si>
  <si>
    <t>JMD110SK964414</t>
  </si>
  <si>
    <t>02723-PKB-2517742</t>
  </si>
  <si>
    <t>e45dc177-b3a5-4eb6-21ac-08dde3e9f71f</t>
  </si>
  <si>
    <t>KF01E1899145</t>
  </si>
  <si>
    <t>https://fruitbasket.blob.core.windows.net/gk2o5k/avatar/21063208420250829091907OKDJRR.jpg</t>
  </si>
  <si>
    <t>KF0110SK899555</t>
  </si>
  <si>
    <t>02723-PKB-2517743</t>
  </si>
  <si>
    <t>665f500c-76ac-4dd0-21a9-08dde3e9f71f</t>
  </si>
  <si>
    <t>KF01E1904127</t>
  </si>
  <si>
    <t>KB5827LR</t>
  </si>
  <si>
    <t>https://fruitbasket.blob.core.windows.net/gk2o5k/avatar/21301231220250829091808VL8M37.jpg</t>
  </si>
  <si>
    <t>KF0111SK904715</t>
  </si>
  <si>
    <t>02723-PKB-2517741</t>
  </si>
  <si>
    <t>494471ae-7f3a-4b05-c017-08dde3eb4f6e</t>
  </si>
  <si>
    <t>https://fruitbasket.blob.core.windows.net/gk2o5k/avatar/237738202508290914410JKOHG.jpg</t>
  </si>
  <si>
    <t>02723-PKB-2517740</t>
  </si>
  <si>
    <t>d47baaac-3d58-4942-c000-08dde3eb4f6e</t>
  </si>
  <si>
    <t>https://fruitbasket.blob.core.windows.net/gk2o5k/avatar/21301231220250829090941JFNOEO.jpg</t>
  </si>
  <si>
    <t>02723-PKB-2517739</t>
  </si>
  <si>
    <t>c386d068-5262-47d6-df38-08dde3e66df1</t>
  </si>
  <si>
    <t>https://fruitbasket.blob.core.windows.net/gk2o5k/avatar/21063208420250829090553T9EZNG.jpg</t>
  </si>
  <si>
    <t>02723-PKB-2517738</t>
  </si>
  <si>
    <t>ea8555b4-2ae1-4922-2166-08dde3e9f71f</t>
  </si>
  <si>
    <t>https://fruitbasket.blob.core.windows.net/gk2o5k/avatar/21063208420250829085538L1FFMY.jpg</t>
  </si>
  <si>
    <t>02723-PKB-2517737</t>
  </si>
  <si>
    <t>4399f824-9050-4881-df12-08dde3e66df1</t>
  </si>
  <si>
    <t>https://fruitbasket.blob.core.windows.net/gk2o5k/avatar/23773820250829084141MYJQOM.jpg</t>
  </si>
  <si>
    <t>02723-PKB-2517736</t>
  </si>
  <si>
    <t>c25c6d6a-5f9e-4cab-212a-08dde3e9f71f</t>
  </si>
  <si>
    <t>https://fruitbasket.blob.core.windows.net/gk2o5k/avatar/23773820250829082658VB9FFL.jpg</t>
  </si>
  <si>
    <t>02723-PKB-2517735</t>
  </si>
  <si>
    <t>8f838ab1-5f72-41dd-deff-08dde3e66df1</t>
  </si>
  <si>
    <t>https://fruitbasket.blob.core.windows.net/gk2o5k/avatar/23773820250829081925XSGLBK.jpg</t>
  </si>
  <si>
    <t>02723-PKB-2517932</t>
  </si>
  <si>
    <t>f2cc2de9-c1e1-4e44-8658-08dde75811c0</t>
  </si>
  <si>
    <t>2025-08-30</t>
  </si>
  <si>
    <t>https://fruitbasket.blob.core.windows.net/gk2o5k/avatar/21301231220250830145332NYSI9T.jpg</t>
  </si>
  <si>
    <t>02723-PKB-2517930</t>
  </si>
  <si>
    <t>a5534a4a-a6e3-4514-2db7-08dde758cc16</t>
  </si>
  <si>
    <t>JME1E1559716</t>
  </si>
  <si>
    <t>KB5856LR</t>
  </si>
  <si>
    <t>https://fruitbasket.blob.core.windows.net/gk2o5k/avatar/23773820250830144813HGMSHU.jpg</t>
  </si>
  <si>
    <t>JME11XSK565063</t>
  </si>
  <si>
    <t>02723-PKB-2517926</t>
  </si>
  <si>
    <t>80e4fd0d-25bc-4288-8640-08dde75811c0</t>
  </si>
  <si>
    <t>KF01E1894242</t>
  </si>
  <si>
    <t>2025-06-30</t>
  </si>
  <si>
    <t>https://fruitbasket.blob.core.windows.net/gk2o5k/avatar/237738202508301437181UU33M.jpg</t>
  </si>
  <si>
    <t>KF0114SK894925</t>
  </si>
  <si>
    <t>02723-PKB-2517924</t>
  </si>
  <si>
    <t>69d61121-6fb3-4afa-862e-08dde75811c0</t>
  </si>
  <si>
    <t>JMH2E1373920</t>
  </si>
  <si>
    <t>KB5832LR</t>
  </si>
  <si>
    <t>https://fruitbasket.blob.core.windows.net/gk2o5k/avatar/21063208420250830143248RXMKRP.jpg</t>
  </si>
  <si>
    <t>JMH212SK362300</t>
  </si>
  <si>
    <t>02723-PKB-2517922</t>
  </si>
  <si>
    <t>0761ab0d-f0d7-4cef-2d83-08dde758cc16</t>
  </si>
  <si>
    <t>JME1E1489631</t>
  </si>
  <si>
    <t>https://fruitbasket.blob.core.windows.net/gk2o5k/avatar/23773820250830141748UE3OBW.jpg</t>
  </si>
  <si>
    <t>JME112SK491296</t>
  </si>
  <si>
    <t>02723-PKB-2517921</t>
  </si>
  <si>
    <t>dd131c05-9cbc-46af-8615-08dde75811c0</t>
  </si>
  <si>
    <t>https://fruitbasket.blob.core.windows.net/gk2o5k/avatar/21063208420250830141530CERRAR.jpg</t>
  </si>
  <si>
    <t>02723-PKB-2517920</t>
  </si>
  <si>
    <t>cca65cb9-6ca5-4423-c1b6-08dde757a875</t>
  </si>
  <si>
    <t>https://fruitbasket.blob.core.windows.net/gk2o5k/avatar/21063208420250830140620KYCAXF.jpg</t>
  </si>
  <si>
    <t>02723-PKB-2517918</t>
  </si>
  <si>
    <t>8f97eec6-165e-464a-c256-08dde7579b38</t>
  </si>
  <si>
    <t>JBK1E2091187</t>
  </si>
  <si>
    <t>https://fruitbasket.blob.core.windows.net/gk2o5k/avatar/23773820250830140355OMGOR8.jpg</t>
  </si>
  <si>
    <t>JBK127SK093711</t>
  </si>
  <si>
    <t>02723-PKB-2517919</t>
  </si>
  <si>
    <t>187bbab2-65ba-4f12-2d5d-08dde758cc16</t>
  </si>
  <si>
    <t>JMF2E1439561</t>
  </si>
  <si>
    <t>https://fruitbasket.blob.core.windows.net/gk2o5k/avatar/21273061520250830140329XQMXNS.jpg</t>
  </si>
  <si>
    <t>JMF212SK442197</t>
  </si>
  <si>
    <t>02723-PKB-2517917</t>
  </si>
  <si>
    <t>51d66ee5-6b9b-4ce8-8f23-08dde757d1f6</t>
  </si>
  <si>
    <t>JBK1E2097189</t>
  </si>
  <si>
    <t>https://fruitbasket.blob.core.windows.net/gk2o5k/avatar/21063208420250830135031GF89KG.jpg</t>
  </si>
  <si>
    <t>JBK128SK099792</t>
  </si>
  <si>
    <t>02723-PKB-2517916</t>
  </si>
  <si>
    <t>6ae461ed-bd33-41d9-8f1b-08dde757d1f6</t>
  </si>
  <si>
    <t>JBK3E1572183</t>
  </si>
  <si>
    <t>https://fruitbasket.blob.core.windows.net/gk2o5k/avatar/23773820250830134933Q8BQJQ.jpg</t>
  </si>
  <si>
    <t>JBK319SK573818</t>
  </si>
  <si>
    <t>02723-PKB-2517915</t>
  </si>
  <si>
    <t>c2817d30-f6c0-4819-8f09-08dde757d1f6</t>
  </si>
  <si>
    <t>https://fruitbasket.blob.core.windows.net/gk2o5k/avatar/21273061520250830134608BRL789.jpg</t>
  </si>
  <si>
    <t>02723-PKB-2517914</t>
  </si>
  <si>
    <t>02a982eb-a282-406e-c213-08dde7579b38</t>
  </si>
  <si>
    <t>KFE1E1171037</t>
  </si>
  <si>
    <t>KB4929BA</t>
  </si>
  <si>
    <t>https://fruitbasket.blob.core.windows.net/gk2o5k/avatar/23773820250830134117VTNKQQ.jpg</t>
  </si>
  <si>
    <t>KFE119SK170905</t>
  </si>
  <si>
    <t>02723-PKB-2517913</t>
  </si>
  <si>
    <t>ab315917-cb90-4e65-8ef3-08dde757d1f6</t>
  </si>
  <si>
    <t>https://fruitbasket.blob.core.windows.net/gk2o5k/avatar/21063208420250830133802XGOSTU.jpg</t>
  </si>
  <si>
    <t>02723-PKB-2517912</t>
  </si>
  <si>
    <t>739d26b6-6e3a-45ac-8edc-08dde757d1f6</t>
  </si>
  <si>
    <t>JMD1E1966042</t>
  </si>
  <si>
    <t>KB5859LR</t>
  </si>
  <si>
    <t>https://fruitbasket.blob.core.windows.net/gk2o5k/avatar/21301231220250830133550QKASF2.jpg</t>
  </si>
  <si>
    <t>JMD110SK966521</t>
  </si>
  <si>
    <t>02723-PKB-2517910</t>
  </si>
  <si>
    <t>483e7205-12fa-4c73-c1f9-08dde7579b38</t>
  </si>
  <si>
    <t>https://fruitbasket.blob.core.windows.net/gk2o5k/avatar/21063208420250830133125VSQCM5.jpg</t>
  </si>
  <si>
    <t>02723-PKB-2517909</t>
  </si>
  <si>
    <t>b2d2071e-2daf-4e82-c1f3-08dde7579b38</t>
  </si>
  <si>
    <t>JMD1E1973435</t>
  </si>
  <si>
    <t>2025-07-02</t>
  </si>
  <si>
    <t>https://fruitbasket.blob.core.windows.net/gk2o5k/avatar/23773820250830133036PHYH6G.jpg</t>
  </si>
  <si>
    <t>JMD119SK973922</t>
  </si>
  <si>
    <t>02723-PKB-2517908</t>
  </si>
  <si>
    <t>8df0fccc-404f-44b1-8ec1-08dde757d1f6</t>
  </si>
  <si>
    <t>https://fruitbasket.blob.core.windows.net/gk2o5k/avatar/21063208420250830132346TFGJ75.jpg</t>
  </si>
  <si>
    <t>02723-PKB-2517896</t>
  </si>
  <si>
    <t>4579fdf8-e08a-4b17-8e55-08dde757d1f6</t>
  </si>
  <si>
    <t>JMH1E1163531</t>
  </si>
  <si>
    <t>2025-06-29</t>
  </si>
  <si>
    <t>https://fruitbasket.blob.core.windows.net/gk2o5k/avatar/21301231220250830123405NKMSKR.jpg</t>
  </si>
  <si>
    <t>JMH11XSK165120</t>
  </si>
  <si>
    <t>02723-PKB-2517898</t>
  </si>
  <si>
    <t>4ad0da15-f603-4177-574b-08dde75879a8</t>
  </si>
  <si>
    <t>https://fruitbasket.blob.core.windows.net/gk2o5k/avatar/21063208420250830122815YQFXDT.jpg</t>
  </si>
  <si>
    <t>02723-PKB-2517894</t>
  </si>
  <si>
    <t>ae06dae8-997d-4a30-2c55-08dde758cc16</t>
  </si>
  <si>
    <t>JMD1E1903636</t>
  </si>
  <si>
    <t>https://fruitbasket.blob.core.windows.net/gk2o5k/avatar/23773820250830122209H20GYD.jpg</t>
  </si>
  <si>
    <t>JMD114SK904135</t>
  </si>
  <si>
    <t>02723-PKB-2517892</t>
  </si>
  <si>
    <t>c67d8678-8e06-438c-c0d8-08dde757a875</t>
  </si>
  <si>
    <t>xx897zx</t>
  </si>
  <si>
    <t>https://fruitbasket.blob.core.windows.net/gk2o5k/avatar/21063208420250830121815YQJYBJ.jpg</t>
  </si>
  <si>
    <t>02723-PKB-2517891</t>
  </si>
  <si>
    <t>6f5d5ed7-9d67-4e13-8e0f-08dde757d1f6</t>
  </si>
  <si>
    <t>https://fruitbasket.blob.core.windows.net/gk2o5k/avatar/21273061520250830121809QXZR2Y.jpg</t>
  </si>
  <si>
    <t>02723-PKB-2517886</t>
  </si>
  <si>
    <t>4e5afcd7-12f4-45a8-8dfe-08dde757d1f6</t>
  </si>
  <si>
    <t>https://fruitbasket.blob.core.windows.net/gk2o5k/avatar/21273061520250830120718X3DL58.jpg</t>
  </si>
  <si>
    <t>02723-PKB-2517880</t>
  </si>
  <si>
    <t>a2630285-14c0-412a-56d9-08dde75879a8</t>
  </si>
  <si>
    <t>https://fruitbasket.blob.core.windows.net/gk2o5k/avatar/23773820250830114720ACY9QM.jpg</t>
  </si>
  <si>
    <t>02723-PKB-2517882</t>
  </si>
  <si>
    <t>6d0d5597-b9a4-422d-c10b-08dde7579b38</t>
  </si>
  <si>
    <t>JMH2E1361864</t>
  </si>
  <si>
    <t>https://fruitbasket.blob.core.windows.net/gk2o5k/avatar/21273061520250830113002GSJGGT.jpg</t>
  </si>
  <si>
    <t>JMH215SK361626</t>
  </si>
  <si>
    <t>02723-PKB-2517879</t>
  </si>
  <si>
    <t>f7d6fd1b-4278-43f3-5657-08dde75879a8</t>
  </si>
  <si>
    <t>https://fruitbasket.blob.core.windows.net/gk2o5k/avatar/21273061520250830110332MH9VAO.jpg</t>
  </si>
  <si>
    <t>02723-PKB-2517877</t>
  </si>
  <si>
    <t>9e967e54-a0be-4403-c002-08dde757a875</t>
  </si>
  <si>
    <t>KFE1E1111627</t>
  </si>
  <si>
    <t>https://fruitbasket.blob.core.windows.net/gk2o5k/avatar/21063208420250830105710VC0YHJ.jpg</t>
  </si>
  <si>
    <t>KFE115SK111530</t>
  </si>
  <si>
    <t>02723-PKB-2517875</t>
  </si>
  <si>
    <t>b9d97cea-fa0e-4254-8d28-08dde757d1f6</t>
  </si>
  <si>
    <t>KFE1E1117577</t>
  </si>
  <si>
    <t>https://fruitbasket.blob.core.windows.net/gk2o5k/avatar/23773820250830105255T6JPY2.jpg</t>
  </si>
  <si>
    <t>KFE113SK117553</t>
  </si>
  <si>
    <t>02723-PKB-2517874</t>
  </si>
  <si>
    <t>8c3cefe5-6331-410b-840e-08dde75811c0</t>
  </si>
  <si>
    <t>https://fruitbasket.blob.core.windows.net/gk2o5k/avatar/21301231220250830105028EBAG6Z.jpg</t>
  </si>
  <si>
    <t>02723-PKB-2517872</t>
  </si>
  <si>
    <t>37429e87-6181-460d-2b4d-08dde758cc16</t>
  </si>
  <si>
    <t>KFE1E1124029</t>
  </si>
  <si>
    <t>https://fruitbasket.blob.core.windows.net/gk2o5k/avatar/21063208420250830104459CEBIIF.jpg</t>
  </si>
  <si>
    <t>KFE112SK123781</t>
  </si>
  <si>
    <t>02723-PKB-2517869</t>
  </si>
  <si>
    <t>4590cea0-f947-4456-bfc9-08dde757a875</t>
  </si>
  <si>
    <t>KF01E1910249</t>
  </si>
  <si>
    <t>https://fruitbasket.blob.core.windows.net/gk2o5k/avatar/210632084202508301037371I70XP.jpg</t>
  </si>
  <si>
    <t>KF0115SK912462</t>
  </si>
  <si>
    <t>02723-PKB-2517866</t>
  </si>
  <si>
    <t>773b13e6-9c1c-4e91-55e1-08dde75879a8</t>
  </si>
  <si>
    <t>JMH1E1144169</t>
  </si>
  <si>
    <t>https://fruitbasket.blob.core.windows.net/gk2o5k/avatar/23773820250830103410RPV8SP.jpg</t>
  </si>
  <si>
    <t>JMH110SK145751</t>
  </si>
  <si>
    <t>02723-PKB-2517860</t>
  </si>
  <si>
    <t>d7df716e-6f36-4106-83b8-08dde75811c0</t>
  </si>
  <si>
    <t>JMH2E1380909</t>
  </si>
  <si>
    <t>https://fruitbasket.blob.core.windows.net/gk2o5k/avatar/237738202508301015050BOFTF.jpg</t>
  </si>
  <si>
    <t>JMH213SK380546</t>
  </si>
  <si>
    <t>02723-PKB-2517859</t>
  </si>
  <si>
    <t>199fae2b-72fd-4d40-83ad-08dde75811c0</t>
  </si>
  <si>
    <t>KFE1E1137236</t>
  </si>
  <si>
    <t>https://fruitbasket.blob.core.windows.net/gk2o5k/avatar/21063208420250830101118IO1LZ9.jpg</t>
  </si>
  <si>
    <t>KFE118SK137202</t>
  </si>
  <si>
    <t>02723-PKB-2517857</t>
  </si>
  <si>
    <t>88483cc9-596c-41d0-8c76-08dde757d1f6</t>
  </si>
  <si>
    <t>https://fruitbasket.blob.core.windows.net/gk2o5k/avatar/21063208420250830100235IVJCQO.jpg</t>
  </si>
  <si>
    <t>02723-PKB-2517853</t>
  </si>
  <si>
    <t>11133d17-d5f2-4f03-82c0-08dde75811c0</t>
  </si>
  <si>
    <t>JMC1E1611417</t>
  </si>
  <si>
    <t>https://fruitbasket.blob.core.windows.net/gk2o5k/avatar/23773820250830085734HZE4RG.jpg</t>
  </si>
  <si>
    <t>JMC119SK612619</t>
  </si>
  <si>
    <t>02723-PKB-2517852</t>
  </si>
  <si>
    <t>85b6f262-de44-43f7-5497-08dde75879a8</t>
  </si>
  <si>
    <t>https://fruitbasket.blob.core.windows.net/gk2o5k/avatar/21063208420250830085603INSRVF.jpg</t>
  </si>
  <si>
    <t>02723-PKB-2517851</t>
  </si>
  <si>
    <t>4079241e-0f79-4027-8bb1-08dde757d1f6</t>
  </si>
  <si>
    <t>JMC1E1464332</t>
  </si>
  <si>
    <t>https://fruitbasket.blob.core.windows.net/gk2o5k/avatar/23773820250830084843WWNGKC.jpg</t>
  </si>
  <si>
    <t>JMC111RK465237</t>
  </si>
  <si>
    <t>02723-PKB-2517850</t>
  </si>
  <si>
    <t>76998c8b-ec02-46d6-be3a-08dde757a875</t>
  </si>
  <si>
    <t>https://fruitbasket.blob.core.windows.net/gk2o5k/avatar/21063208420250830084656P0TPIW.jpg</t>
  </si>
  <si>
    <t>02723-PKB-2517849</t>
  </si>
  <si>
    <t>066eb74d-e0c4-4e61-be9f-08dde7579b38</t>
  </si>
  <si>
    <t>https://fruitbasket.blob.core.windows.net/gk2o5k/avatar/21063208420250830084258WYXQ3V.jpg</t>
  </si>
  <si>
    <t>02723-PKB-2517848</t>
  </si>
  <si>
    <t>553be6f6-47e9-4727-8b7e-08dde757d1f6</t>
  </si>
  <si>
    <t>https://fruitbasket.blob.core.windows.net/gk2o5k/avatar/21063208420250830083926WURU4Y.jpg</t>
  </si>
  <si>
    <t>02723-PKB-2517844</t>
  </si>
  <si>
    <t>0033f259-eb5d-4169-8234-08dde75811c0</t>
  </si>
  <si>
    <t>JMF1E1273964</t>
  </si>
  <si>
    <t>KB4922BA</t>
  </si>
  <si>
    <t>https://fruitbasket.blob.core.windows.net/gk2o5k/avatar/21063208420250830080911F0WSQK.jpg</t>
  </si>
  <si>
    <t>JMF112SK274448</t>
  </si>
  <si>
    <t>02723-PKB-2518635</t>
  </si>
  <si>
    <t>7ed2fa2d-2a8f-47e0-7ab8-08ddebc565ac</t>
  </si>
  <si>
    <t>JME1E1607952</t>
  </si>
  <si>
    <t>KB6598LR</t>
  </si>
  <si>
    <t>2025-09-08</t>
  </si>
  <si>
    <t>https://fruitbasket.blob.core.windows.net/gk2o5k/avatar/21063208420250908155009GHK71N.jpg</t>
  </si>
  <si>
    <t>JME110SK609877</t>
  </si>
  <si>
    <t>02723-PKB-2518624</t>
  </si>
  <si>
    <t>7375029b-667a-4e78-ac94-08ddebc42ea4</t>
  </si>
  <si>
    <t>JMH1E1183176</t>
  </si>
  <si>
    <t>KB5851LR</t>
  </si>
  <si>
    <t>https://fruitbasket.blob.core.windows.net/gk2o5k/avatar/23773820250908150036IWJJ5W.jpg</t>
  </si>
  <si>
    <t>JMH117SK184854</t>
  </si>
  <si>
    <t>02723-PKB-2518617</t>
  </si>
  <si>
    <t>50db5a50-0c3c-4fe7-c1d6-08ddebc29827</t>
  </si>
  <si>
    <t>JBP1E2110256</t>
  </si>
  <si>
    <t>https://fruitbasket.blob.core.windows.net/gk2o5k/avatar/21063208420250908143726NF05JZ.jpg</t>
  </si>
  <si>
    <t>JBP123SK110100</t>
  </si>
  <si>
    <t>02723-PKB-2518595</t>
  </si>
  <si>
    <t>fcd86b83-c433-41d1-c7a3-08ddebc318ef</t>
  </si>
  <si>
    <t>https://fruitbasket.blob.core.windows.net/gk2o5k/avatar/21063208420250908115932SN9YAI.jpg</t>
  </si>
  <si>
    <t>02723-PKB-2518592</t>
  </si>
  <si>
    <t>ee084c8a-7cb9-4116-aaa8-08ddebc42ea4</t>
  </si>
  <si>
    <t>JBK1E2096071</t>
  </si>
  <si>
    <t>https://fruitbasket.blob.core.windows.net/gk2o5k/avatar/23773820250908115107KPLJ7X.jpg</t>
  </si>
  <si>
    <t>JBK129SK098375</t>
  </si>
  <si>
    <t>02723-PKB-2518589</t>
  </si>
  <si>
    <t>461c3d87-8d1a-4e36-aa29-08ddebc42ea4</t>
  </si>
  <si>
    <t>JMG1E1452356</t>
  </si>
  <si>
    <t>KB5070BA</t>
  </si>
  <si>
    <t>https://fruitbasket.blob.core.windows.net/gk2o5k/avatar/21063208420250908112714220DPJ.jpg</t>
  </si>
  <si>
    <t>JMG11XSK452256</t>
  </si>
  <si>
    <t>02723-PKB-2518582</t>
  </si>
  <si>
    <t>12092f26-bb55-4a7b-7780-08ddebc565ac</t>
  </si>
  <si>
    <t>JMF1E1273272</t>
  </si>
  <si>
    <t>KB4925BA</t>
  </si>
  <si>
    <t>https://fruitbasket.blob.core.windows.net/gk2o5k/avatar/23773820250908104427CHL7BW.jpg</t>
  </si>
  <si>
    <t>JMF118SK273806</t>
  </si>
  <si>
    <t>02723-PKB-2518537</t>
  </si>
  <si>
    <t>ea2fad92-7f50-4a20-c350-08ddebc318ef</t>
  </si>
  <si>
    <t>audhistii</t>
  </si>
  <si>
    <t>081549269927</t>
  </si>
  <si>
    <t>JMD1E1980400</t>
  </si>
  <si>
    <t>2025-07-01</t>
  </si>
  <si>
    <t>2025-09-07</t>
  </si>
  <si>
    <t>https://fruitbasket.blob.core.windows.net/gk2o5k/avatar/21394210620250907110148V4OIFB.jpg</t>
  </si>
  <si>
    <t>JMD110SK980810</t>
  </si>
  <si>
    <t>02723-PKB-2518533</t>
  </si>
  <si>
    <t>70ee73f5-081a-463a-73ca-08ddebc565ac</t>
  </si>
  <si>
    <t>JMD1E1973370</t>
  </si>
  <si>
    <t>KB4926BA</t>
  </si>
  <si>
    <t>https://fruitbasket.blob.core.windows.net/gk2o5k/avatar/21394210620250907101417ABLYNH.jpg</t>
  </si>
  <si>
    <t>JMD112SK973860</t>
  </si>
  <si>
    <t>02723-PKB-2518532</t>
  </si>
  <si>
    <t>8f9873ed-75be-4b03-e866-08ddebc3c258</t>
  </si>
  <si>
    <t>JBK1E2109267</t>
  </si>
  <si>
    <t>KB5844LR</t>
  </si>
  <si>
    <t>https://fruitbasket.blob.core.windows.net/gk2o5k/avatar/21063208420250907100603AYDOSY.jpg</t>
  </si>
  <si>
    <t>JBK128SK111570</t>
  </si>
  <si>
    <t>02723-PKB-2518531</t>
  </si>
  <si>
    <t>6b782a99-de61-4179-a5ee-08ddebc42ea4</t>
  </si>
  <si>
    <t>KFD1E1132913</t>
  </si>
  <si>
    <t>KB5866LR</t>
  </si>
  <si>
    <t>https://fruitbasket.blob.core.windows.net/gk2o5k/avatar/21063208420250907095723QV1FQC.jpg</t>
  </si>
  <si>
    <t>KFD111SK132725</t>
  </si>
  <si>
    <t>02723-PKB-2518530</t>
  </si>
  <si>
    <t>8e88e30f-4ae4-4179-bb94-08ddebc29827</t>
  </si>
  <si>
    <t>JMC1E1659771</t>
  </si>
  <si>
    <t>KB4923BA</t>
  </si>
  <si>
    <t>https://fruitbasket.blob.core.windows.net/gk2o5k/avatar/21063208420250907094409O5NQW3.jpg</t>
  </si>
  <si>
    <t>JMC113SK660956</t>
  </si>
  <si>
    <t>02723-PKB-2518519</t>
  </si>
  <si>
    <t>735feb40-0980-4c7f-bb5d-08ddebc29827</t>
  </si>
  <si>
    <t>KB22E1057392</t>
  </si>
  <si>
    <t>2025-05-05</t>
  </si>
  <si>
    <t>https://fruitbasket.blob.core.windows.net/gk2o5k/avatar/21063208420250907092109TTJCAM.jpg</t>
  </si>
  <si>
    <t>KB2213SK057489</t>
  </si>
  <si>
    <t>02723-PKB-2518518</t>
  </si>
  <si>
    <t>ceaaeec0-dc5d-40c1-86b5-08ddebc8b404</t>
  </si>
  <si>
    <t>https://fruitbasket.blob.core.windows.net/gk2o5k/avatar/21063208420250907091319BL3WOQ.jpg</t>
  </si>
  <si>
    <t>02723-PKB-2518517</t>
  </si>
  <si>
    <t>98bfec12-0052-43a7-bb48-08ddebc29827</t>
  </si>
  <si>
    <t>https://fruitbasket.blob.core.windows.net/gk2o5k/avatar/21063208420250907090355KO670F.jpg</t>
  </si>
  <si>
    <t>02723-PKB-2518511</t>
  </si>
  <si>
    <t>2a047c34-417d-47cb-72da-08ddebc565ac</t>
  </si>
  <si>
    <t>JMH1E1168028</t>
  </si>
  <si>
    <t>KB4918BA</t>
  </si>
  <si>
    <t>2025-07-03</t>
  </si>
  <si>
    <t>https://fruitbasket.blob.core.windows.net/gk2o5k/avatar/210632084202509070839045LOU0R.jpg</t>
  </si>
  <si>
    <t>JMH112SK169615</t>
  </si>
  <si>
    <t>02723-PKB-2518510</t>
  </si>
  <si>
    <t>60d1c294-d767-43e7-a548-08ddebc42ea4</t>
  </si>
  <si>
    <t>JMD1E1986422</t>
  </si>
  <si>
    <t>KB5331BA</t>
  </si>
  <si>
    <t>https://fruitbasket.blob.core.windows.net/gk2o5k/avatar/21063208420250907083143CA8OV0.jpg</t>
  </si>
  <si>
    <t>JMD119SK986900</t>
  </si>
  <si>
    <t>02723-PKB-2518508</t>
  </si>
  <si>
    <t>17dcf651-0390-4013-a53d-08ddebc42ea4</t>
  </si>
  <si>
    <t>JMG1E1354168</t>
  </si>
  <si>
    <t>KB5314BA</t>
  </si>
  <si>
    <t>https://fruitbasket.blob.core.windows.net/gk2o5k/avatar/23773820250907082451JHLLG5.jpg</t>
  </si>
  <si>
    <t>JMG113SK354069</t>
  </si>
  <si>
    <t>02723-PKB-2519300</t>
  </si>
  <si>
    <t>fa881c96-298b-40e1-3079-08ddf4ab9161</t>
  </si>
  <si>
    <t>JMH2E1341472</t>
  </si>
  <si>
    <t>KB6618LR</t>
  </si>
  <si>
    <t>2025-09-16</t>
  </si>
  <si>
    <t>https://fruitbasket.blob.core.windows.net/gk2o5k/avatar/210632084202509161606510OMWFK.jpg</t>
  </si>
  <si>
    <t>JMH213SK341147</t>
  </si>
  <si>
    <t>02723-PKB-2519296</t>
  </si>
  <si>
    <t>6fd56db2-fe16-48ad-306d-08ddf4ab9161</t>
  </si>
  <si>
    <t>JMF1E1150327</t>
  </si>
  <si>
    <t>KB2343BX</t>
  </si>
  <si>
    <t>https://fruitbasket.blob.core.windows.net/gk2o5k/avatar/21394210620250916154505KBNFDE.jpg</t>
  </si>
  <si>
    <t>JMF117RK150296</t>
  </si>
  <si>
    <t>02723-PKB-2519297</t>
  </si>
  <si>
    <t>9d111014-dcea-48ee-c9c1-08ddf4a90412</t>
  </si>
  <si>
    <t>JMC1E1534978</t>
  </si>
  <si>
    <t>https://fruitbasket.blob.core.windows.net/gk2o5k/avatar/23773820250916154341S1JRRU.jpg</t>
  </si>
  <si>
    <t>JMC113RK535773</t>
  </si>
  <si>
    <t>02723-PKB-2519291</t>
  </si>
  <si>
    <t>0e4c1a61-505c-480f-3023-08ddf4ab9161</t>
  </si>
  <si>
    <t>https://fruitbasket.blob.core.windows.net/gk2o5k/avatar/21063208420250916151504GVUIGW.jpg</t>
  </si>
  <si>
    <t>02723-PKB-2519290</t>
  </si>
  <si>
    <t>bae30dbf-afeb-4b5a-c5ab-08ddf4b08059</t>
  </si>
  <si>
    <t>JME1E1605462</t>
  </si>
  <si>
    <t>KB6625LR</t>
  </si>
  <si>
    <t>https://fruitbasket.blob.core.windows.net/gk2o5k/avatar/21301231220250916151115IDWDUX.jpg</t>
  </si>
  <si>
    <t>JME112SK607306</t>
  </si>
  <si>
    <t>02723-PKB-2519289</t>
  </si>
  <si>
    <t>97dae68f-0fb2-4e40-46e4-08ddf4adcd7f</t>
  </si>
  <si>
    <t>JMH2E1299524</t>
  </si>
  <si>
    <t>KB4941BA</t>
  </si>
  <si>
    <t>https://fruitbasket.blob.core.windows.net/gk2o5k/avatar/21063208420250916150757R5FBOP.jpg</t>
  </si>
  <si>
    <t>JMH216SK299105</t>
  </si>
  <si>
    <t>02723-PKB-2519288</t>
  </si>
  <si>
    <t>3321c19e-b7ff-4e20-46c7-08ddf4adcd7f</t>
  </si>
  <si>
    <t>JBP1E2109990</t>
  </si>
  <si>
    <t>KB6606LR</t>
  </si>
  <si>
    <t>2025-07-06</t>
  </si>
  <si>
    <t>https://fruitbasket.blob.core.windows.net/gk2o5k/avatar/23773820250916150107CD7YY7.jpg</t>
  </si>
  <si>
    <t>JBP122SK109844</t>
  </si>
  <si>
    <t>02723-PKB-2519287</t>
  </si>
  <si>
    <t>340f5b2c-53cd-460d-b93b-08ddf4aa284e</t>
  </si>
  <si>
    <t>KD11E1567382</t>
  </si>
  <si>
    <t>KB2248X</t>
  </si>
  <si>
    <t>https://fruitbasket.blob.core.windows.net/gk2o5k/avatar/21301231220250916145854OUTMEB.jpg</t>
  </si>
  <si>
    <t>KD111XRK568097</t>
  </si>
  <si>
    <t>02723-PKB-2519285</t>
  </si>
  <si>
    <t>51eac747-9486-4116-78af-08ddf4a5646f</t>
  </si>
  <si>
    <t>https://fruitbasket.blob.core.windows.net/gk2o5k/avatar/21063208420250916145406XFQMH3.jpg</t>
  </si>
  <si>
    <t>02723-PKB-2519282</t>
  </si>
  <si>
    <t>2e17ff9e-55de-4b70-c92e-08ddf4a90412</t>
  </si>
  <si>
    <t>JBP1E2111815</t>
  </si>
  <si>
    <t>KB6607LR</t>
  </si>
  <si>
    <t>https://fruitbasket.blob.core.windows.net/gk2o5k/avatar/21301231220250916145329MCTBAJ.jpg</t>
  </si>
  <si>
    <t>JBP126SK111824</t>
  </si>
  <si>
    <t>02723-PKB-2519284</t>
  </si>
  <si>
    <t>b155c423-c240-427c-c562-08ddf4b08059</t>
  </si>
  <si>
    <t>https://fruitbasket.blob.core.windows.net/gk2o5k/avatar/23773820250916145238PC7VHS.jpg</t>
  </si>
  <si>
    <t>02723-PKB-2519278</t>
  </si>
  <si>
    <t>7bec5925-af4a-436c-c8bd-08ddf4a90412</t>
  </si>
  <si>
    <t>JMD1E1977789</t>
  </si>
  <si>
    <t>KB5048BA</t>
  </si>
  <si>
    <t>https://fruitbasket.blob.core.windows.net/gk2o5k/avatar/21301231220250916140654JLSNPH.jpg</t>
  </si>
  <si>
    <t>JMD110SK978345</t>
  </si>
  <si>
    <t>02723-PKB-2519236</t>
  </si>
  <si>
    <t>0b9fbf4b-f2ec-499b-c54d-08ddf4a90412</t>
  </si>
  <si>
    <t>https://fruitbasket.blob.core.windows.net/gk2o5k/avatar/21301231220250916092530CQFCTE.jpg</t>
  </si>
  <si>
    <t>02723-PKB-2519203</t>
  </si>
  <si>
    <t>10c86bf3-f15d-426f-9a6d-08ddf3e2feda</t>
  </si>
  <si>
    <t>Halimatus sadiah</t>
  </si>
  <si>
    <t>089692014099</t>
  </si>
  <si>
    <t>KD11E1617076</t>
  </si>
  <si>
    <t>2025-09-15</t>
  </si>
  <si>
    <t>https://fruitbasket.blob.core.windows.net/gk2o5k/avatar/237738202509151534147R1BHI.jpg</t>
  </si>
  <si>
    <t>KD1113SK618053</t>
  </si>
  <si>
    <t>02723-PKB-2519202</t>
  </si>
  <si>
    <t>3c475e3b-e03f-4130-1087-08ddf3e2d007</t>
  </si>
  <si>
    <t>https://fruitbasket.blob.core.windows.net/gk2o5k/avatar/237738202509151517354JOJCS.jpg</t>
  </si>
  <si>
    <t>02723-PKB-2519200</t>
  </si>
  <si>
    <t>a6be579e-e19b-48c1-3df7-08ddf3dbf488</t>
  </si>
  <si>
    <t>KF01E1926048</t>
  </si>
  <si>
    <t>KB6637LR</t>
  </si>
  <si>
    <t>https://fruitbasket.blob.core.windows.net/gk2o5k/avatar/21063208420250915150811JVBEZS.jpg</t>
  </si>
  <si>
    <t>KF0112SK926559</t>
  </si>
  <si>
    <t>02723-PKB-2519193</t>
  </si>
  <si>
    <t>1902612b-3fac-4b33-6ace-08ddf3e5ce14</t>
  </si>
  <si>
    <t>https://fruitbasket.blob.core.windows.net/gk2o5k/avatar/23773820250915144803YLURRR.jpg</t>
  </si>
  <si>
    <t>02723-PKB-2519192</t>
  </si>
  <si>
    <t>0ca284f0-4000-48fc-1016-08ddf3e2d007</t>
  </si>
  <si>
    <t>KC04E1000946</t>
  </si>
  <si>
    <t>https://fruitbasket.blob.core.windows.net/gk2o5k/avatar/21063208420250915144217MHUHFJ.jpg</t>
  </si>
  <si>
    <t>KC0410SK000942</t>
  </si>
  <si>
    <t>02723-PKB-2519178</t>
  </si>
  <si>
    <t>8e544587-278f-4981-697f-08ddf3e5ce14</t>
  </si>
  <si>
    <t>KFD1E1137066</t>
  </si>
  <si>
    <t>KB5061BA</t>
  </si>
  <si>
    <t>https://fruitbasket.blob.core.windows.net/gk2o5k/avatar/23773820250915125801AI0HRJ.jpg</t>
  </si>
  <si>
    <t>KFD117SK137301</t>
  </si>
  <si>
    <t>02723-PKB-2519174</t>
  </si>
  <si>
    <t>f0ed6f47-2bb6-4d36-9e4c-08ddf3dba7c2</t>
  </si>
  <si>
    <t>JME1E1611072</t>
  </si>
  <si>
    <t>KB6624LR</t>
  </si>
  <si>
    <t>https://fruitbasket.blob.core.windows.net/gk2o5k/avatar/21063208420250915125028B5IRFR.jpg</t>
  </si>
  <si>
    <t>JME11XSK613113</t>
  </si>
  <si>
    <t>02723-PKB-2519170</t>
  </si>
  <si>
    <t>7df3d2db-3729-4b1b-9857-08ddf3e2feda</t>
  </si>
  <si>
    <t>KB5626LN</t>
  </si>
  <si>
    <t>https://fruitbasket.blob.core.windows.net/gk2o5k/avatar/23773820250915120526IFLXQR.jpg</t>
  </si>
  <si>
    <t>02723-PKB-2519169</t>
  </si>
  <si>
    <t>438a6530-6070-43e8-3c48-08ddf3dbf488</t>
  </si>
  <si>
    <t>https://fruitbasket.blob.core.windows.net/gk2o5k/avatar/23773820250915115828QORDJT.jpg</t>
  </si>
  <si>
    <t>02723-PKB-2519168</t>
  </si>
  <si>
    <t>039fedad-65c2-45de-d510-08ddf3e47217</t>
  </si>
  <si>
    <t>https://fruitbasket.blob.core.windows.net/gk2o5k/avatar/21063208420250915115734BQZOF5.jpg</t>
  </si>
  <si>
    <t>02723-PKB-2519165</t>
  </si>
  <si>
    <t>64c1e4ad-fc6f-43ee-9dc1-08ddf3dba7c2</t>
  </si>
  <si>
    <t>https://fruitbasket.blob.core.windows.net/gk2o5k/avatar/23773820250915115215BQS1LP.jpg</t>
  </si>
  <si>
    <t>02723-PKB-2519164</t>
  </si>
  <si>
    <t>ade79a11-cb94-48a2-68f1-08ddf3e5ce14</t>
  </si>
  <si>
    <t>https://fruitbasket.blob.core.windows.net/gk2o5k/avatar/21063208420250915114943S0HZXO.jpg</t>
  </si>
  <si>
    <t>02723-PKB-2519163</t>
  </si>
  <si>
    <t>f90bb1e9-0834-4b2f-9839-08ddf3e2feda</t>
  </si>
  <si>
    <t>https://fruitbasket.blob.core.windows.net/gk2o5k/avatar/237738202509151144452XPYXO.jpg</t>
  </si>
  <si>
    <t>02723-PKB-2519161</t>
  </si>
  <si>
    <t>e896991b-301d-4f9f-9da0-08ddf3dba7c2</t>
  </si>
  <si>
    <t>https://fruitbasket.blob.core.windows.net/gk2o5k/avatar/21063208420250915113719DBDG1C.jpg</t>
  </si>
  <si>
    <t>02723-PKB-2519159</t>
  </si>
  <si>
    <t>411501de-5e18-4ea8-9823-08ddf3e2feda</t>
  </si>
  <si>
    <t>KC02E1270432</t>
  </si>
  <si>
    <t>https://fruitbasket.blob.core.windows.net/gk2o5k/avatar/21063208420250915113239C2TRSX.jpg</t>
  </si>
  <si>
    <t>KC0219RK270975</t>
  </si>
  <si>
    <t>02723-PKB-2519153</t>
  </si>
  <si>
    <t>79ecfd7d-4313-48c7-688e-08ddf3e5ce14</t>
  </si>
  <si>
    <t>https://fruitbasket.blob.core.windows.net/gk2o5k/avatar/23773820250915112429AM2KDI.jpg</t>
  </si>
  <si>
    <t>02723-PKB-2519151</t>
  </si>
  <si>
    <t>e0ad6e95-3836-4d59-0d56-08ddf3e2d007</t>
  </si>
  <si>
    <t>JME1E1519124</t>
  </si>
  <si>
    <t>KB4943BA</t>
  </si>
  <si>
    <t>https://fruitbasket.blob.core.windows.net/gk2o5k/avatar/21063208420250915105924YZK7PV.jpg</t>
  </si>
  <si>
    <t>JME117SK520694</t>
  </si>
  <si>
    <t>02723-PKB-2519147</t>
  </si>
  <si>
    <t>c60cb5ed-2995-44e2-3b3d-08ddf3dbf488</t>
  </si>
  <si>
    <t>JMC1E1664728</t>
  </si>
  <si>
    <t>KB6602LR</t>
  </si>
  <si>
    <t>https://fruitbasket.blob.core.windows.net/gk2o5k/avatar/210632084202509151029587HBLFK.jpg</t>
  </si>
  <si>
    <t>JMC112SK665923</t>
  </si>
  <si>
    <t>02723-PKB-2519145</t>
  </si>
  <si>
    <t>a656ccd5-c02a-47a5-9ccc-08ddf3dba7c2</t>
  </si>
  <si>
    <t>KC04E1009416</t>
  </si>
  <si>
    <t>KB6612LR</t>
  </si>
  <si>
    <t>https://fruitbasket.blob.core.windows.net/gk2o5k/avatar/21063208420250915101839LONPGJ.jpg</t>
  </si>
  <si>
    <t>KC041XSK009406</t>
  </si>
  <si>
    <t>02723-PKB-2519139</t>
  </si>
  <si>
    <t>40509048-d4b0-443a-0c7d-08ddf3e2d007</t>
  </si>
  <si>
    <t>KFC1E1155010</t>
  </si>
  <si>
    <t>KB5059BA</t>
  </si>
  <si>
    <t>https://fruitbasket.blob.core.windows.net/gk2o5k/avatar/23773820250915095414SWKMN5.jpg</t>
  </si>
  <si>
    <t>KFC117SK154920</t>
  </si>
  <si>
    <t>02723-PKB-2519140</t>
  </si>
  <si>
    <t>e7662489-576b-49f2-96fd-08ddf3e2feda</t>
  </si>
  <si>
    <t>JME1E1494125</t>
  </si>
  <si>
    <t>KB4946BA</t>
  </si>
  <si>
    <t>https://fruitbasket.blob.core.windows.net/gk2o5k/avatar/21394210620250915095509Q1Z5KD.jpg</t>
  </si>
  <si>
    <t>JME111SK495517</t>
  </si>
  <si>
    <t>02723-PKB-2519138</t>
  </si>
  <si>
    <t>811fbe99-c7da-4996-d390-08ddf3e47217</t>
  </si>
  <si>
    <t>KC04E1009425</t>
  </si>
  <si>
    <t>KB6630LR</t>
  </si>
  <si>
    <t>https://fruitbasket.blob.core.windows.net/gk2o5k/avatar/21063208420250915093640FI3XD9.jpg</t>
  </si>
  <si>
    <t>KC0419SK009445</t>
  </si>
  <si>
    <t>02723-PKB-2519137</t>
  </si>
  <si>
    <t>828c8a98-b37f-4668-0c2c-08ddf3e2d007</t>
  </si>
  <si>
    <t>https://fruitbasket.blob.core.windows.net/gk2o5k/avatar/23773820250915093239HQPWCT.jpg</t>
  </si>
  <si>
    <t>02723-PKB-2519135</t>
  </si>
  <si>
    <t>28b0fd90-d32e-4ffe-3a23-08ddf3dbf488</t>
  </si>
  <si>
    <t>https://fruitbasket.blob.core.windows.net/gk2o5k/avatar/2130123122025091509310510YXCG.jpg</t>
  </si>
  <si>
    <t>02723-PKB-2519136</t>
  </si>
  <si>
    <t>6698b901-9c46-4237-66bf-08ddf3e5ce14</t>
  </si>
  <si>
    <t>JMC1E1669415</t>
  </si>
  <si>
    <t>https://fruitbasket.blob.core.windows.net/gk2o5k/avatar/21063208420250915092758DGD7MF.jpg</t>
  </si>
  <si>
    <t>JMC115SK670632</t>
  </si>
  <si>
    <t>02723-PKB-2519134</t>
  </si>
  <si>
    <t>2a3ef07c-c22f-49ef-9c21-08ddf3dba7c2</t>
  </si>
  <si>
    <t>https://fruitbasket.blob.core.windows.net/gk2o5k/avatar/23773820250915092409UGC4OR.jpg</t>
  </si>
  <si>
    <t>02723-PKB-2519132</t>
  </si>
  <si>
    <t>7c92f726-8649-41ce-968c-08ddf3e2feda</t>
  </si>
  <si>
    <t>https://fruitbasket.blob.core.windows.net/gk2o5k/avatar/23773820250915091214UFCJGK.jpg</t>
  </si>
  <si>
    <t>02723-PKB-2519133</t>
  </si>
  <si>
    <t>a8138211-3775-4b06-39d1-08ddf3dbf488</t>
  </si>
  <si>
    <t>JBP1E2101373</t>
  </si>
  <si>
    <t>KK2245XX</t>
  </si>
  <si>
    <t>https://fruitbasket.blob.core.windows.net/gk2o5k/avatar/21301231220250915091146FSAHJ6.jpg</t>
  </si>
  <si>
    <t>JBP129SK101482</t>
  </si>
  <si>
    <t>02723-PKB-2519131</t>
  </si>
  <si>
    <t>1d962cfd-8b9b-4159-9bee-08ddf3dba7c2</t>
  </si>
  <si>
    <t>JMH2E1274907</t>
  </si>
  <si>
    <t>https://fruitbasket.blob.core.windows.net/gk2o5k/avatar/21063208420250915090930BZ5U6O.jpg</t>
  </si>
  <si>
    <t>JMH210SK274443</t>
  </si>
  <si>
    <t>02723-PKB-2519130</t>
  </si>
  <si>
    <t>b99c89c2-c134-49d6-396b-08ddf3dbf488</t>
  </si>
  <si>
    <t>https://fruitbasket.blob.core.windows.net/gk2o5k/avatar/23773820250915085604LR0P8J.jpg</t>
  </si>
  <si>
    <t>02723-PKB-2519129</t>
  </si>
  <si>
    <t>88ce9a54-2f6f-4309-663b-08ddf3e5ce14</t>
  </si>
  <si>
    <t>https://fruitbasket.blob.core.windows.net/gk2o5k/avatar/21063208420250915084439HJN5YT.jpg</t>
  </si>
  <si>
    <t>02723-PKB-2519088</t>
  </si>
  <si>
    <t>7aac19ce-453e-4302-370b-08ddf2a53834</t>
  </si>
  <si>
    <t>2025-09-13</t>
  </si>
  <si>
    <t>https://fruitbasket.blob.core.windows.net/gk2o5k/avatar/21301231220250913164229QDO0ES.jpg</t>
  </si>
  <si>
    <t>02723-PKB-2519087</t>
  </si>
  <si>
    <t>f4870431-d2ca-4ad1-3702-08ddf2a53834</t>
  </si>
  <si>
    <t>https://fruitbasket.blob.core.windows.net/gk2o5k/avatar/21063208420250913163637Z4Y3MU.jpg</t>
  </si>
  <si>
    <t>02723-PKB-2519086</t>
  </si>
  <si>
    <t>09c47cda-dc09-4dad-00de-08ddf2a6aba0</t>
  </si>
  <si>
    <t>https://fruitbasket.blob.core.windows.net/gk2o5k/avatar/23773820250913163247DDKWIM.jpg</t>
  </si>
  <si>
    <t>02723-PKB-2519083</t>
  </si>
  <si>
    <t>2acf66c5-7f22-4be2-7fa1-08ddf2a547ad</t>
  </si>
  <si>
    <t>https://fruitbasket.blob.core.windows.net/gk2o5k/avatar/21394210620250913162901R39WDG.jpg</t>
  </si>
  <si>
    <t>02723-PKB-2519082</t>
  </si>
  <si>
    <t>accc0e25-89cd-494e-7f98-08ddf2a547ad</t>
  </si>
  <si>
    <t>KFD1E1114829</t>
  </si>
  <si>
    <t>https://fruitbasket.blob.core.windows.net/gk2o5k/avatar/21063208420250913162337B0NXOZ.jpg</t>
  </si>
  <si>
    <t>KFD117SK115153</t>
  </si>
  <si>
    <t>02723-PKB-2519081</t>
  </si>
  <si>
    <t>3558c881-361e-4721-7384-08ddf2a5059e</t>
  </si>
  <si>
    <t>https://fruitbasket.blob.core.windows.net/gk2o5k/avatar/21394210620250913162011EB15CW.jpg</t>
  </si>
  <si>
    <t>02723-PKB-2519077</t>
  </si>
  <si>
    <t>4241afbc-27a9-47e2-2fbc-08ddf2525d12</t>
  </si>
  <si>
    <t>https://fruitbasket.blob.core.windows.net/gk2o5k/avatar/23773820250913155923WRKFFS.jpg</t>
  </si>
  <si>
    <t>02723-PKB-2519071</t>
  </si>
  <si>
    <t>08b2a407-6090-43cf-f06a-08ddf252d629</t>
  </si>
  <si>
    <t>KB5620LN</t>
  </si>
  <si>
    <t>https://fruitbasket.blob.core.windows.net/gk2o5k/avatar/21301231220250913153637EDAXYZ.jpg</t>
  </si>
  <si>
    <t>02723-PKB-2519067</t>
  </si>
  <si>
    <t>d9f9583f-6482-4971-a7f5-08ddf254d80f</t>
  </si>
  <si>
    <t>JMC1E1669281</t>
  </si>
  <si>
    <t>2025-07-14</t>
  </si>
  <si>
    <t>https://fruitbasket.blob.core.windows.net/gk2o5k/avatar/21063208420250913152528FLXVFI.jpg</t>
  </si>
  <si>
    <t>JMC113SK670547</t>
  </si>
  <si>
    <t>02723-PKB-2519066</t>
  </si>
  <si>
    <t>045a20c9-9fc8-4831-2f84-08ddf2525d12</t>
  </si>
  <si>
    <t>https://fruitbasket.blob.core.windows.net/gk2o5k/avatar/213012312202509131521551TGQXG.jpg</t>
  </si>
  <si>
    <t>02723-PKB-2519060</t>
  </si>
  <si>
    <t>1d358308-c9fd-42bc-b777-08ddf256bde1</t>
  </si>
  <si>
    <t>KF01E1924191</t>
  </si>
  <si>
    <t>KB6645LR</t>
  </si>
  <si>
    <t>https://fruitbasket.blob.core.windows.net/gk2o5k/avatar/21063208420250913150043W2NINM.jpg</t>
  </si>
  <si>
    <t>KF0117SK923172</t>
  </si>
  <si>
    <t>02723-PKB-2519054</t>
  </si>
  <si>
    <t>e6e06c15-3428-4bce-b740-08ddf256bde1</t>
  </si>
  <si>
    <t>JME1E1595180</t>
  </si>
  <si>
    <t>KB6597LR</t>
  </si>
  <si>
    <t>https://fruitbasket.blob.core.windows.net/gk2o5k/avatar/23773820250913144142FKQFII.jpg</t>
  </si>
  <si>
    <t>JME115SK595605</t>
  </si>
  <si>
    <t>02723-PKB-2519051</t>
  </si>
  <si>
    <t>1dadbab0-aaad-47ec-2ee5-08ddf2525d12</t>
  </si>
  <si>
    <t>https://fruitbasket.blob.core.windows.net/gk2o5k/avatar/210632084202509131431459BKYCV.jpg</t>
  </si>
  <si>
    <t>02723-PKB-2519049</t>
  </si>
  <si>
    <t>820af7f0-c566-4fe2-a787-08ddf254d80f</t>
  </si>
  <si>
    <t>JMF2E1420546</t>
  </si>
  <si>
    <t>KB6601LR</t>
  </si>
  <si>
    <t>https://fruitbasket.blob.core.windows.net/gk2o5k/avatar/21301231220250913142817YFFNLM.jpg</t>
  </si>
  <si>
    <t>JMF213SK421472</t>
  </si>
  <si>
    <t>02723-PKB-2519048</t>
  </si>
  <si>
    <t>528b4dc3-bf9a-4326-a785-08ddf254d80f</t>
  </si>
  <si>
    <t>JMH1E1154212</t>
  </si>
  <si>
    <t>https://fruitbasket.blob.core.windows.net/gk2o5k/avatar/23773820250913142758TOTYHN.jpg</t>
  </si>
  <si>
    <t>JMH112SK156198</t>
  </si>
  <si>
    <t>02723-PKB-2519047</t>
  </si>
  <si>
    <t>5d5f70ff-0758-494f-efa6-08ddf252d629</t>
  </si>
  <si>
    <t>https://fruitbasket.blob.core.windows.net/gk2o5k/avatar/21301231220250913141112A8NZYW.jpg</t>
  </si>
  <si>
    <t>02723-PKB-2519044</t>
  </si>
  <si>
    <t>68831352-9239-449e-2e7f-08ddf2525d12</t>
  </si>
  <si>
    <t>JMG1E1452349</t>
  </si>
  <si>
    <t>2025-07-04</t>
  </si>
  <si>
    <t>https://fruitbasket.blob.core.windows.net/gk2o5k/avatar/21063208420250913141101RMMGWD.jpg</t>
  </si>
  <si>
    <t>JMG112SK452249</t>
  </si>
  <si>
    <t>02723-PKB-2519046</t>
  </si>
  <si>
    <t>f697f6be-1e90-41ba-b6ab-08ddf256bde1</t>
  </si>
  <si>
    <t>https://fruitbasket.blob.core.windows.net/gk2o5k/avatar/21394210620250913135645TLV7J2.jpg</t>
  </si>
  <si>
    <t>02723-PKB-2519042</t>
  </si>
  <si>
    <t>69470939-ff8e-4cce-7f96-08ddf252a758</t>
  </si>
  <si>
    <t>KF01E1915578</t>
  </si>
  <si>
    <t>https://fruitbasket.blob.core.windows.net/gk2o5k/avatar/21301231220250913133106SFQV3Z.jpg</t>
  </si>
  <si>
    <t>KF0114SK915997</t>
  </si>
  <si>
    <t>02723-PKB-2519043</t>
  </si>
  <si>
    <t>94456370-e49e-48db-2d35-08ddf253a54e</t>
  </si>
  <si>
    <t>JMH2E1368105</t>
  </si>
  <si>
    <t>KB4945BA</t>
  </si>
  <si>
    <t>https://fruitbasket.blob.core.windows.net/gk2o5k/avatar/21394210620250913132733RNNR99.jpg</t>
  </si>
  <si>
    <t>JMH214SK367921</t>
  </si>
  <si>
    <t>02723-PKB-2519041</t>
  </si>
  <si>
    <t>b73b2f02-cea8-4442-ef10-08ddf252d629</t>
  </si>
  <si>
    <t>https://fruitbasket.blob.core.windows.net/gk2o5k/avatar/23773820250913132025SNOIDW.jpg</t>
  </si>
  <si>
    <t>02723-PKB-2519040</t>
  </si>
  <si>
    <t>da3740da-1087-4705-2d19-08ddf253a54e</t>
  </si>
  <si>
    <t>JBP1E2110746</t>
  </si>
  <si>
    <t>KB6798KX</t>
  </si>
  <si>
    <t>https://fruitbasket.blob.core.windows.net/gk2o5k/avatar/21063208420250913131633LZGFQW.jpg</t>
  </si>
  <si>
    <t>JBP129SK110649</t>
  </si>
  <si>
    <t>02723-PKB-2519038</t>
  </si>
  <si>
    <t>94c8407a-0bb7-4981-eed1-08ddf252d629</t>
  </si>
  <si>
    <t>https://fruitbasket.blob.core.windows.net/gk2o5k/avatar/2377382025091313120316LIIN.jpg</t>
  </si>
  <si>
    <t>02723-PKB-2519030</t>
  </si>
  <si>
    <t>a3819212-3c88-4c55-a61e-08ddf254d80f</t>
  </si>
  <si>
    <t>JBP1E2109989</t>
  </si>
  <si>
    <t>KB4913BA</t>
  </si>
  <si>
    <t>https://fruitbasket.blob.core.windows.net/gk2o5k/avatar/210632084202509131206336OY5HI.jpg</t>
  </si>
  <si>
    <t>JBP120SK109843</t>
  </si>
  <si>
    <t>02723-PKB-2519027</t>
  </si>
  <si>
    <t>de175ef8-253f-4efb-ee2f-08ddf252d629</t>
  </si>
  <si>
    <t>KFE1E1110389</t>
  </si>
  <si>
    <t>https://fruitbasket.blob.core.windows.net/gk2o5k/avatar/237738202509131201490UBYX5.jpg</t>
  </si>
  <si>
    <t>KFE117SK111299</t>
  </si>
  <si>
    <t>02723-PKB-2519026</t>
  </si>
  <si>
    <t>7118a914-0330-4f7e-b575-08ddf256bde1</t>
  </si>
  <si>
    <t>JBP1E2111804</t>
  </si>
  <si>
    <t>https://fruitbasket.blob.core.windows.net/gk2o5k/avatar/23773820250913115706MQSCDG.jpg</t>
  </si>
  <si>
    <t>JBP120SK111835</t>
  </si>
  <si>
    <t>02723-PKB-2519024</t>
  </si>
  <si>
    <t>da8f6105-d13e-4eb6-2c6a-08ddf253a54e</t>
  </si>
  <si>
    <t>JMG1E1419835</t>
  </si>
  <si>
    <t>KB5857LR</t>
  </si>
  <si>
    <t>https://fruitbasket.blob.core.windows.net/gk2o5k/avatar/210632084202509131153205TVDO0.jpg</t>
  </si>
  <si>
    <t>JMG115SK419827</t>
  </si>
  <si>
    <t>02723-PKB-2519023</t>
  </si>
  <si>
    <t>3a884b95-86d3-49e9-7e7c-08ddf252a758</t>
  </si>
  <si>
    <t>JBP1E2109768</t>
  </si>
  <si>
    <t>KB5842LR</t>
  </si>
  <si>
    <t>https://fruitbasket.blob.core.windows.net/gk2o5k/avatar/23773820250913114951POCHNS.jpg</t>
  </si>
  <si>
    <t>JBP123SK110193</t>
  </si>
  <si>
    <t>02723-PKB-2519018</t>
  </si>
  <si>
    <t>a0eff45f-40b7-4617-7e26-08ddf252a758</t>
  </si>
  <si>
    <t>JME1E1608275</t>
  </si>
  <si>
    <t>KB4947BA</t>
  </si>
  <si>
    <t>https://fruitbasket.blob.core.windows.net/gk2o5k/avatar/21301231220250913112851QBYV9J.jpg</t>
  </si>
  <si>
    <t>JME112SK609945</t>
  </si>
  <si>
    <t>02723-PKB-2519016</t>
  </si>
  <si>
    <t>6ad22dc8-1ef1-4a89-a543-08ddf254d80f</t>
  </si>
  <si>
    <t>https://fruitbasket.blob.core.windows.net/gk2o5k/avatar/21301231220250913104155YNGJXQ.jpg</t>
  </si>
  <si>
    <t>02723-PKB-2519015</t>
  </si>
  <si>
    <t>36060d14-b04c-456f-a4b6-08ddf254d80f</t>
  </si>
  <si>
    <t>https://fruitbasket.blob.core.windows.net/gk2o5k/avatar/21273061520250913100326C0UJUO.jpg</t>
  </si>
  <si>
    <t>02723-PKB-2519013</t>
  </si>
  <si>
    <t>41e1e3cb-9c86-4f8b-2aca-08ddf253a54e</t>
  </si>
  <si>
    <t>https://fruitbasket.blob.core.windows.net/gk2o5k/avatar/2130123122025091309274292ONCN.jpg</t>
  </si>
  <si>
    <t>02723-PKB-2519012</t>
  </si>
  <si>
    <t>df4ad2c5-a934-46f2-7bf2-08ddf252a758</t>
  </si>
  <si>
    <t>https://fruitbasket.blob.core.windows.net/gk2o5k/avatar/21394210620250913090841A9YV7I.jpg</t>
  </si>
  <si>
    <t>02723-PKB-2519011</t>
  </si>
  <si>
    <t>c87a6b63-bd2d-4d99-2b1e-08ddf2525d12</t>
  </si>
  <si>
    <t>https://fruitbasket.blob.core.windows.net/gk2o5k/avatar/21301231220250913090754SK2ARS.jpg</t>
  </si>
  <si>
    <t>02723-PKB-2519008</t>
  </si>
  <si>
    <t>38ad4261-457f-460b-eb1f-08ddf252d629</t>
  </si>
  <si>
    <t>https://fruitbasket.blob.core.windows.net/gk2o5k/avatar/21301231220250913081702HHIBF8.jpg</t>
  </si>
  <si>
    <t>02723-PKB-2519007</t>
  </si>
  <si>
    <t>66575b6c-0556-4fbd-7b1d-08ddf252a758</t>
  </si>
  <si>
    <t>JMH1E1094046</t>
  </si>
  <si>
    <t>https://fruitbasket.blob.core.windows.net/gk2o5k/avatar/23773820250913075238W3SPBV.jpg</t>
  </si>
  <si>
    <t>JMH117SK095625</t>
  </si>
  <si>
    <t>02723-PKB-2519003</t>
  </si>
  <si>
    <t>916f8696-3dbc-4500-129b-08ddf143e95e</t>
  </si>
  <si>
    <t>JMD1E1969765</t>
  </si>
  <si>
    <t>2025-09-12</t>
  </si>
  <si>
    <t>https://fruitbasket.blob.core.windows.net/gk2o5k/avatar/23773820250912165106ZBXWSJ.jpg</t>
  </si>
  <si>
    <t>JMD116SK971853</t>
  </si>
  <si>
    <t>02723-PKB-2519002</t>
  </si>
  <si>
    <t>f2ffe2d1-28a1-42bb-7008-08ddf149209f</t>
  </si>
  <si>
    <t>https://fruitbasket.blob.core.windows.net/gk2o5k/avatar/21301231220250912164716FFRQZP.jpg</t>
  </si>
  <si>
    <t>02723-PKB-2519001</t>
  </si>
  <si>
    <t>e12eecfb-7213-4873-4b1c-08ddf145006a</t>
  </si>
  <si>
    <t>https://fruitbasket.blob.core.windows.net/gk2o5k/avatar/21063208420250912164635SJXFVI.jpg</t>
  </si>
  <si>
    <t>02723-PKB-2519000</t>
  </si>
  <si>
    <t>c6481b0e-7e21-4630-4b11-08ddf145006a</t>
  </si>
  <si>
    <t>https://fruitbasket.blob.core.windows.net/gk2o5k/avatar/21394210620250912163321CS4LZZ.jpg</t>
  </si>
  <si>
    <t>02723-PKB-2518996</t>
  </si>
  <si>
    <t>5f5cb6c8-e4bb-4eb8-4b03-08ddf145006a</t>
  </si>
  <si>
    <t>KC04E1008841</t>
  </si>
  <si>
    <t>KB6610LR</t>
  </si>
  <si>
    <t>https://fruitbasket.blob.core.windows.net/gk2o5k/avatar/21301231220250912161304FMJ9VL.jpg</t>
  </si>
  <si>
    <t>KC0417SK008827</t>
  </si>
  <si>
    <t>02723-PKB-2518995</t>
  </si>
  <si>
    <t>860b6673-ab3c-4007-1277-08ddf143e95e</t>
  </si>
  <si>
    <t>JMF2E1379369</t>
  </si>
  <si>
    <t>KB5072BA</t>
  </si>
  <si>
    <t>https://fruitbasket.blob.core.windows.net/gk2o5k/avatar/21063208420250912160920CKE3SO.jpg</t>
  </si>
  <si>
    <t>JMF215SK379774</t>
  </si>
  <si>
    <t>02723-PKB-2518994</t>
  </si>
  <si>
    <t>0ccf0cee-dc63-4cfd-627b-08ddf14391b6</t>
  </si>
  <si>
    <t>JMF2E1436492</t>
  </si>
  <si>
    <t>https://fruitbasket.blob.core.windows.net/gk2o5k/avatar/23773820250912160346SMR4Z6.jpg</t>
  </si>
  <si>
    <t>JMF212SK440711</t>
  </si>
  <si>
    <t>02723-PKB-2518993</t>
  </si>
  <si>
    <t>70232454-4f86-4a7a-8410-08ddf14971c1</t>
  </si>
  <si>
    <t>JMF2E1473043</t>
  </si>
  <si>
    <t>KB5071BA</t>
  </si>
  <si>
    <t>https://fruitbasket.blob.core.windows.net/gk2o5k/avatar/21063208420250912155940AAJCXV.jpg</t>
  </si>
  <si>
    <t>JMF212SK474115</t>
  </si>
  <si>
    <t>02723-PKB-2518991</t>
  </si>
  <si>
    <t>ee4da2f7-4b35-4cbc-626b-08ddf14391b6</t>
  </si>
  <si>
    <t>JMF2E1375099</t>
  </si>
  <si>
    <t>KB6599LR</t>
  </si>
  <si>
    <t>https://fruitbasket.blob.core.windows.net/gk2o5k/avatar/21301231220250912155426URLU39.jpg</t>
  </si>
  <si>
    <t>JMF219SK375937</t>
  </si>
  <si>
    <t>02723-PKB-2518992</t>
  </si>
  <si>
    <t>577dd302-1835-4923-6266-08ddf14391b6</t>
  </si>
  <si>
    <t>JME1E1594617</t>
  </si>
  <si>
    <t>https://fruitbasket.blob.core.windows.net/gk2o5k/avatar/23773820250912155337WPBZDP.jpg</t>
  </si>
  <si>
    <t>JME112SK591933</t>
  </si>
  <si>
    <t>02723-PKB-2518988</t>
  </si>
  <si>
    <t>96034ad4-4733-4709-0ff1-08ddf14b3791</t>
  </si>
  <si>
    <t>JMF2E1402938</t>
  </si>
  <si>
    <t>KB4940BA</t>
  </si>
  <si>
    <t>https://fruitbasket.blob.core.windows.net/gk2o5k/avatar/21301231220250912153116AHCYV6.jpg</t>
  </si>
  <si>
    <t>JMF213SK403490</t>
  </si>
  <si>
    <t>02723-PKB-2518983</t>
  </si>
  <si>
    <t>ebb18755-fcac-4dcb-61c9-08ddf14391b6</t>
  </si>
  <si>
    <t>JMH1E1124314</t>
  </si>
  <si>
    <t>KB2882BX</t>
  </si>
  <si>
    <t>https://fruitbasket.blob.core.windows.net/gk2o5k/avatar/2106320842025091214361135DMRF.jpg</t>
  </si>
  <si>
    <t>JMH119SK126731</t>
  </si>
  <si>
    <t>02723-PKB-2518981</t>
  </si>
  <si>
    <t>b24161b0-370a-40d4-0f65-08ddf14b3791</t>
  </si>
  <si>
    <t>JMC1E1659716</t>
  </si>
  <si>
    <t>https://fruitbasket.blob.core.windows.net/gk2o5k/avatar/237738202509121430101EBLQ9.jpg</t>
  </si>
  <si>
    <t>JMC113SK660889</t>
  </si>
  <si>
    <t>02723-PKB-2518980</t>
  </si>
  <si>
    <t>5d0b05ab-6d70-424e-82f5-08ddf14971c1</t>
  </si>
  <si>
    <t>JBK1E2031488</t>
  </si>
  <si>
    <t>https://fruitbasket.blob.core.windows.net/gk2o5k/avatar/21063208420250912142503L4Z0HI.jpg</t>
  </si>
  <si>
    <t>JBK124RK033766</t>
  </si>
  <si>
    <t>02723-PKB-2518979</t>
  </si>
  <si>
    <t>cf3c6733-8b98-48aa-0f52-08ddf14b3791</t>
  </si>
  <si>
    <t>JMH1E1200676</t>
  </si>
  <si>
    <t>https://fruitbasket.blob.core.windows.net/gk2o5k/avatar/23773820250912142141LCJ7XP.jpg</t>
  </si>
  <si>
    <t>JMH115SK202266</t>
  </si>
  <si>
    <t>02723-PKB-2518978</t>
  </si>
  <si>
    <t>f5abfcca-3ef3-4d08-6ece-08ddf149209f</t>
  </si>
  <si>
    <t>https://fruitbasket.blob.core.windows.net/gk2o5k/avatar/21063208420250912140111DUHHPZ.jpg</t>
  </si>
  <si>
    <t>02723-PKB-2518977</t>
  </si>
  <si>
    <t>7e5a4e60-6d79-4ef0-6167-08ddf14391b6</t>
  </si>
  <si>
    <t>JMD1E1973367</t>
  </si>
  <si>
    <t>KB5051BA</t>
  </si>
  <si>
    <t>https://fruitbasket.blob.core.windows.net/gk2o5k/avatar/21301231220250912140015JCAEHY.jpg</t>
  </si>
  <si>
    <t>JMD112SK973857</t>
  </si>
  <si>
    <t>02723-PKB-2518976</t>
  </si>
  <si>
    <t>78f3d692-d91e-4168-49c3-08ddf145006a</t>
  </si>
  <si>
    <t>KC04E1008832</t>
  </si>
  <si>
    <t>https://fruitbasket.blob.core.windows.net/gk2o5k/avatar/23773820250912135746FSWPY9.jpg</t>
  </si>
  <si>
    <t>KC0416SK008818</t>
  </si>
  <si>
    <t>02723-PKB-2518975</t>
  </si>
  <si>
    <t>b95df566-e737-4f6c-6131-08ddf14391b6</t>
  </si>
  <si>
    <t>https://fruitbasket.blob.core.windows.net/gk2o5k/avatar/21063208420250912134003REKOND.jpg</t>
  </si>
  <si>
    <t>02723-PKB-2518974</t>
  </si>
  <si>
    <t>baa99e4c-95ae-42b8-4974-08ddf145006a</t>
  </si>
  <si>
    <t>KC04E1009641</t>
  </si>
  <si>
    <t>KB6629LR</t>
  </si>
  <si>
    <t>https://fruitbasket.blob.core.windows.net/gk2o5k/avatar/21063208420250912132740JDYBLV.jpg</t>
  </si>
  <si>
    <t>KC0413SK009604</t>
  </si>
  <si>
    <t>02723-PKB-2518973</t>
  </si>
  <si>
    <t>a8e1eba3-71f7-41a2-10f3-08ddf143e95e</t>
  </si>
  <si>
    <t>KD11E1603677</t>
  </si>
  <si>
    <t>https://fruitbasket.blob.core.windows.net/gk2o5k/avatar/21301231220250912132647PBAWQN.jpg</t>
  </si>
  <si>
    <t>KD1110SK604465</t>
  </si>
  <si>
    <t>02723-PKB-2518971</t>
  </si>
  <si>
    <t>0b5df3c9-e8a4-423a-81f6-08ddf14971c1</t>
  </si>
  <si>
    <t>https://fruitbasket.blob.core.windows.net/gk2o5k/avatar/23773820250912131950EQTSDA.jpg</t>
  </si>
  <si>
    <t>02723-PKB-2518966</t>
  </si>
  <si>
    <t>bdb1f01d-8a2a-46d4-6dd9-08ddf149209f</t>
  </si>
  <si>
    <t>https://fruitbasket.blob.core.windows.net/gk2o5k/avatar/21301231220250912122747HA8GCR.jpg</t>
  </si>
  <si>
    <t>02723-PKB-2518965</t>
  </si>
  <si>
    <t>c24c8971-54cc-44de-60a4-08ddf14391b6</t>
  </si>
  <si>
    <t>KC04E1008877</t>
  </si>
  <si>
    <t>https://fruitbasket.blob.core.windows.net/gk2o5k/avatar/23773820250912121315ANDRJD.jpg</t>
  </si>
  <si>
    <t>KC0416SK008950</t>
  </si>
  <si>
    <t>02723-PKB-2518964</t>
  </si>
  <si>
    <t>cdd231bf-dc3b-41cf-1090-08ddf143e95e</t>
  </si>
  <si>
    <t>JMH2E1299621</t>
  </si>
  <si>
    <t>KB6595LR</t>
  </si>
  <si>
    <t>https://fruitbasket.blob.core.windows.net/gk2o5k/avatar/21301231220250912120742QRT3D4.jpg</t>
  </si>
  <si>
    <t>JMH211SK299304</t>
  </si>
  <si>
    <t>02723-PKB-2518962</t>
  </si>
  <si>
    <t>4d3faa97-a4a0-4515-4913-08ddf145006a</t>
  </si>
  <si>
    <t>JMH1E1132991</t>
  </si>
  <si>
    <t>https://fruitbasket.blob.core.windows.net/gk2o5k/avatar/21301231220250912115000G0FXS4.jpg</t>
  </si>
  <si>
    <t>JMH114SK135868</t>
  </si>
  <si>
    <t>02723-PKB-2518958</t>
  </si>
  <si>
    <t>28314e39-1972-4e51-4907-08ddf145006a</t>
  </si>
  <si>
    <t>KFE1E1180931</t>
  </si>
  <si>
    <t>https://fruitbasket.blob.core.windows.net/gk2o5k/avatar/21301231220250912113658A95RJV.jpg</t>
  </si>
  <si>
    <t>KFE116SK180811</t>
  </si>
  <si>
    <t>02723-PKB-2518949</t>
  </si>
  <si>
    <t>fe19e080-82eb-4afc-102e-08ddf143e95e</t>
  </si>
  <si>
    <t>JMH2E1408337</t>
  </si>
  <si>
    <t>KB6620LR</t>
  </si>
  <si>
    <t>https://fruitbasket.blob.core.windows.net/gk2o5k/avatar/210632084202509121057137BAWT7.jpg</t>
  </si>
  <si>
    <t>JMH213SK407826</t>
  </si>
  <si>
    <t>02723-PKB-2518948</t>
  </si>
  <si>
    <t>4129ea37-0d3a-45ba-0dd5-08ddf14b3791</t>
  </si>
  <si>
    <t>JBK3E1581645</t>
  </si>
  <si>
    <t>KB5849LR</t>
  </si>
  <si>
    <t>https://fruitbasket.blob.core.windows.net/gk2o5k/avatar/23773820250912105211LVJM2I.jpg</t>
  </si>
  <si>
    <t>JBK318SK583241</t>
  </si>
  <si>
    <t>02723-PKB-2518946</t>
  </si>
  <si>
    <t>61d7900a-fbe3-48b4-6047-08ddf14391b6</t>
  </si>
  <si>
    <t>JMC1E1665032</t>
  </si>
  <si>
    <t>KB4951BA</t>
  </si>
  <si>
    <t>https://fruitbasket.blob.core.windows.net/gk2o5k/avatar/21063208420250912104839D2VEU1.jpg</t>
  </si>
  <si>
    <t>JMC115SK666287</t>
  </si>
  <si>
    <t>02723-PKB-2518945</t>
  </si>
  <si>
    <t>3ceeb0e9-9928-414b-5f8c-08ddf14391b6</t>
  </si>
  <si>
    <t>KFD1E1135111</t>
  </si>
  <si>
    <t>https://fruitbasket.blob.core.windows.net/gk2o5k/avatar/21301231220250912100444M17QTZ.jpg</t>
  </si>
  <si>
    <t>KFD116SK135118</t>
  </si>
  <si>
    <t>02723-PKB-2518944</t>
  </si>
  <si>
    <t>f36c5353-aea6-43de-8032-08ddf14971c1</t>
  </si>
  <si>
    <t>https://fruitbasket.blob.core.windows.net/gk2o5k/avatar/23773820250912100209GPVDNL.jpg</t>
  </si>
  <si>
    <t>02723-PKB-2518943</t>
  </si>
  <si>
    <t>43710bef-74b8-4d8b-0f6f-08ddf143e95e</t>
  </si>
  <si>
    <t>JMH2E1358230</t>
  </si>
  <si>
    <t>https://fruitbasket.blob.core.windows.net/gk2o5k/avatar/21301231220250912094629HXEZWE.jpg</t>
  </si>
  <si>
    <t>JMH211SK357914</t>
  </si>
  <si>
    <t>02723-PKB-2518941</t>
  </si>
  <si>
    <t>da50f91b-2724-4403-0f56-08ddf143e95e</t>
  </si>
  <si>
    <t>JBP1E2101544</t>
  </si>
  <si>
    <t>https://fruitbasket.blob.core.windows.net/gk2o5k/avatar/23773820250912094020KBUTJ2.jpg</t>
  </si>
  <si>
    <t>JBP121SK101878</t>
  </si>
  <si>
    <t>02723-PKB-2518942</t>
  </si>
  <si>
    <t>b75a9a0e-0065-4964-5f23-08ddf14391b6</t>
  </si>
  <si>
    <t>KF01E1908655</t>
  </si>
  <si>
    <t>KB6614LR</t>
  </si>
  <si>
    <t>https://fruitbasket.blob.core.windows.net/gk2o5k/avatar/213012312202509120939022YCUW4.jpg</t>
  </si>
  <si>
    <t>KF0117SK909126</t>
  </si>
  <si>
    <t>02723-PKB-2518940</t>
  </si>
  <si>
    <t>291b66ec-efd6-46dc-7fb5-08ddf14971c1</t>
  </si>
  <si>
    <t>JME1E1559628</t>
  </si>
  <si>
    <t>KB4937BA</t>
  </si>
  <si>
    <t>https://fruitbasket.blob.core.windows.net/gk2o5k/avatar/23773820250912092406VZZFJT.jpg</t>
  </si>
  <si>
    <t>JME117SK564887</t>
  </si>
  <si>
    <t>02723-PKB-2518939</t>
  </si>
  <si>
    <t>b0dfd189-090f-4d51-6c81-08ddf149209f</t>
  </si>
  <si>
    <t>KC04E1009045</t>
  </si>
  <si>
    <t>KB5863LR</t>
  </si>
  <si>
    <t>https://fruitbasket.blob.core.windows.net/gk2o5k/avatar/21301231220250912091634WTN2V6.jpg</t>
  </si>
  <si>
    <t>KC041XSK009003</t>
  </si>
  <si>
    <t>02723-PKB-2518938</t>
  </si>
  <si>
    <t>83339492-027b-4b03-0f02-08ddf143e95e</t>
  </si>
  <si>
    <t>JMC1E1614097</t>
  </si>
  <si>
    <t>KB6603LR</t>
  </si>
  <si>
    <t>https://fruitbasket.blob.core.windows.net/gk2o5k/avatar/21063208420250912091208JBNIYW.jpg</t>
  </si>
  <si>
    <t>JMC11XSK615349</t>
  </si>
  <si>
    <t>02723-PKB-2518936</t>
  </si>
  <si>
    <t>08c9f456-0195-4df0-0cbf-08ddf14b3791</t>
  </si>
  <si>
    <t>NEW PCX 160 ABS ROADSYNC</t>
  </si>
  <si>
    <t>https://fruitbasket.blob.core.windows.net/gk2o5k/avatar/21301231220250912090908AQJOCZ.jpg</t>
  </si>
  <si>
    <t>02723-PKB-2518937</t>
  </si>
  <si>
    <t>0a93895a-b2e2-4a4e-0cbe-08ddf14b3791</t>
  </si>
  <si>
    <t>KF01E1919393</t>
  </si>
  <si>
    <t>https://fruitbasket.blob.core.windows.net/gk2o5k/avatar/237738202509120909085HD0IF.jpg</t>
  </si>
  <si>
    <t>KF0119SK921892</t>
  </si>
  <si>
    <t>02723-PKB-2518934</t>
  </si>
  <si>
    <t>b34fac1b-639c-4c54-46fa-08ddf145006a</t>
  </si>
  <si>
    <t>https://fruitbasket.blob.core.windows.net/gk2o5k/avatar/21394210620250912090158FX2H3U.jpg</t>
  </si>
  <si>
    <t>02723-PKB-2518935</t>
  </si>
  <si>
    <t>514e4301-4315-4a6b-0ed8-08ddf143e95e</t>
  </si>
  <si>
    <t>KF01E1736529</t>
  </si>
  <si>
    <t>https://fruitbasket.blob.core.windows.net/gk2o5k/avatar/23773820250912085930UO2Y9K.jpg</t>
  </si>
  <si>
    <t>KF0119RK736607</t>
  </si>
  <si>
    <t>02723-PKB-2518933</t>
  </si>
  <si>
    <t>e21865ba-b471-4685-0ecc-08ddf143e95e</t>
  </si>
  <si>
    <t>https://fruitbasket.blob.core.windows.net/gk2o5k/avatar/21063208420250912085343N86SZW.jpg</t>
  </si>
  <si>
    <t>02723-PKB-2518932</t>
  </si>
  <si>
    <t>380662d1-e299-437d-7f51-08ddf14971c1</t>
  </si>
  <si>
    <t>JBK1E2110029</t>
  </si>
  <si>
    <t>https://fruitbasket.blob.core.windows.net/gk2o5k/avatar/21301231220250912085218ZFJAGE.jpg</t>
  </si>
  <si>
    <t>JBK125SK112353</t>
  </si>
  <si>
    <t>02723-PKB-2518929</t>
  </si>
  <si>
    <t>70f89487-98e4-42e8-6c28-08ddf149209f</t>
  </si>
  <si>
    <t>JMA1E1179661</t>
  </si>
  <si>
    <t>KB4916BA</t>
  </si>
  <si>
    <t>https://fruitbasket.blob.core.windows.net/gk2o5k/avatar/21301231220250912084627UVESJU.jpg</t>
  </si>
  <si>
    <t>JMA112SK179844</t>
  </si>
  <si>
    <t>02723-PKB-2518930</t>
  </si>
  <si>
    <t>6496732b-27dd-44a8-6c0b-08ddf149209f</t>
  </si>
  <si>
    <t>KC04E1008831</t>
  </si>
  <si>
    <t>KB4924BA</t>
  </si>
  <si>
    <t>https://fruitbasket.blob.core.windows.net/gk2o5k/avatar/23773820250912083638ULRS8W.jpg</t>
  </si>
  <si>
    <t>KC0414SK008817</t>
  </si>
  <si>
    <t>02723-PKB-2518928</t>
  </si>
  <si>
    <t>456a7aba-663b-4556-7f02-08ddf14971c1</t>
  </si>
  <si>
    <t>JMC1E1658209</t>
  </si>
  <si>
    <t>KB5052BA</t>
  </si>
  <si>
    <t>https://fruitbasket.blob.core.windows.net/gk2o5k/avatar/21063208420250912082315PZWKOH.jpg</t>
  </si>
  <si>
    <t>JMC119SK659682</t>
  </si>
  <si>
    <t>02723-PKB-2518927</t>
  </si>
  <si>
    <t>16403477-36fa-4fd9-0c3e-08ddf14b3791</t>
  </si>
  <si>
    <t>JMH1E1150488</t>
  </si>
  <si>
    <t>https://fruitbasket.blob.core.windows.net/gk2o5k/avatar/21301231220250912082103LTL6PC.jpg</t>
  </si>
  <si>
    <t>JMH115SK149780</t>
  </si>
  <si>
    <t>02723-PKB-2518886</t>
  </si>
  <si>
    <t>2d9ed600-0565-4ed1-1fd4-08ddf0b231bc</t>
  </si>
  <si>
    <t>2025-09-11</t>
  </si>
  <si>
    <t>https://fruitbasket.blob.core.windows.net/gk2o5k/avatar/21063208420250911152320ETFUYY.jpg</t>
  </si>
  <si>
    <t>02723-PKB-2518786</t>
  </si>
  <si>
    <t>754fa797-24ed-4fb4-1068-08ddeff786e4</t>
  </si>
  <si>
    <t>JBK3E1580898</t>
  </si>
  <si>
    <t>KB5848LR</t>
  </si>
  <si>
    <t>2025-09-10</t>
  </si>
  <si>
    <t>https://fruitbasket.blob.core.windows.net/gk2o5k/avatar/21301231220250910113728RD9TB2.jpg</t>
  </si>
  <si>
    <t>JBK313SK583180</t>
  </si>
  <si>
    <t>02723-PKB-2518783</t>
  </si>
  <si>
    <t>7751d676-6a44-464a-98e9-08ddeff7399b</t>
  </si>
  <si>
    <t>JMH2E1357932</t>
  </si>
  <si>
    <t>KB4920BA</t>
  </si>
  <si>
    <t>https://fruitbasket.blob.core.windows.net/gk2o5k/avatar/21301231220250910105000H3ZEU2.jpg</t>
  </si>
  <si>
    <t>JMH213SK357610</t>
  </si>
  <si>
    <t>02723-PKB-2518717</t>
  </si>
  <si>
    <t>cecb4a9b-3573-4934-f8b7-08ddef299119</t>
  </si>
  <si>
    <t>KCE1E1025356</t>
  </si>
  <si>
    <t>2025-09-09</t>
  </si>
  <si>
    <t>https://fruitbasket.blob.core.windows.net/gk2o5k/avatar/23773820250909150031IXZ1G3.jpg</t>
  </si>
  <si>
    <t>KCE118RK025616</t>
  </si>
  <si>
    <t>02723-PKB-2518714</t>
  </si>
  <si>
    <t>0809fea8-0b3f-4d1a-f834-08ddef299119</t>
  </si>
  <si>
    <t>JMF1E1232999</t>
  </si>
  <si>
    <t>KB4917BA</t>
  </si>
  <si>
    <t>https://fruitbasket.blob.core.windows.net/gk2o5k/avatar/21063208420250909140941TCKXFQ.jpg</t>
  </si>
  <si>
    <t>JMF116SK233496</t>
  </si>
  <si>
    <t>02723-PKB-2518703</t>
  </si>
  <si>
    <t>e4441d08-e11d-40e5-1179-08ddef28020c</t>
  </si>
  <si>
    <t>KFC1E1150738</t>
  </si>
  <si>
    <t>KB4936BA</t>
  </si>
  <si>
    <t>https://fruitbasket.blob.core.windows.net/gk2o5k/avatar/21063208420250909122150UTYCUE.jpg</t>
  </si>
  <si>
    <t>KFC111SK150717</t>
  </si>
  <si>
    <t>02723-PKB-2518698</t>
  </si>
  <si>
    <t>375200c7-d098-4fca-115a-08ddef28020c</t>
  </si>
  <si>
    <t>JMC1E1658343</t>
  </si>
  <si>
    <t>https://fruitbasket.blob.core.windows.net/gk2o5k/avatar/21063208420250909121037BQFNUL.jpg</t>
  </si>
  <si>
    <t>JMC11XSK659691</t>
  </si>
  <si>
    <t>02723-PKB-2518692</t>
  </si>
  <si>
    <t>a3329451-8650-485a-308b-08ddef2c3560</t>
  </si>
  <si>
    <t>https://fruitbasket.blob.core.windows.net/gk2o5k/avatar/21063208420250909114607T1CHWD.jpg</t>
  </si>
  <si>
    <t>02723-PKB-2518688</t>
  </si>
  <si>
    <t>9bed1fbb-dc0f-4c15-7dd1-08ddef29eda6</t>
  </si>
  <si>
    <t>https://fruitbasket.blob.core.windows.net/gk2o5k/avatar/23773820250909114300OJVCBD.jpg</t>
  </si>
  <si>
    <t>02723-PKB-2518685</t>
  </si>
  <si>
    <t>98eab78d-f55c-4f26-f69f-08ddef28b295</t>
  </si>
  <si>
    <t>https://fruitbasket.blob.core.windows.net/gk2o5k/avatar/21063208420250909113842O4GY76.jpg</t>
  </si>
  <si>
    <t>02723-PKB-2518680</t>
  </si>
  <si>
    <t>fcfc6aa0-ce16-45da-10ec-08ddef28020c</t>
  </si>
  <si>
    <t>https://fruitbasket.blob.core.windows.net/gk2o5k/avatar/21063208420250909112350KYRPEM.jpg</t>
  </si>
  <si>
    <t>02723-PKB-2518679</t>
  </si>
  <si>
    <t>a86d4e0d-c923-41a6-f687-08ddef28b295</t>
  </si>
  <si>
    <t>JMC1E1614853</t>
  </si>
  <si>
    <t>https://fruitbasket.blob.core.windows.net/gk2o5k/avatar/23773820250909112249OSKEKS.jpg</t>
  </si>
  <si>
    <t>JMC116SK616045</t>
  </si>
  <si>
    <t>02723-PKB-2518675</t>
  </si>
  <si>
    <t>f2fbed80-52e0-4eaa-f6bf-08ddef299119</t>
  </si>
  <si>
    <t>JMD1E1785274</t>
  </si>
  <si>
    <t>https://fruitbasket.blob.core.windows.net/gk2o5k/avatar/23773820250909111310RWXVKO.jpg</t>
  </si>
  <si>
    <t>JMD119RK785668</t>
  </si>
  <si>
    <t>02723-PKB-2518671</t>
  </si>
  <si>
    <t>e5b906e0-eea1-493d-7d21-08ddef29eda6</t>
  </si>
  <si>
    <t>JMG1E1088396</t>
  </si>
  <si>
    <t>https://fruitbasket.blob.core.windows.net/gk2o5k/avatar/21063208420250909105707YXPB9O.jpg</t>
  </si>
  <si>
    <t>JMG112RK088294</t>
  </si>
  <si>
    <t>02723-PKB-2518669</t>
  </si>
  <si>
    <t>1603b770-4537-4e07-5f3f-08ddef2dfc4e</t>
  </si>
  <si>
    <t>https://fruitbasket.blob.core.windows.net/gk2o5k/avatar/23773820250909105549RXHZAT.jpg</t>
  </si>
  <si>
    <t>02723-PKB-2518664</t>
  </si>
  <si>
    <t>6e3cc4f5-1489-470f-5f05-08ddef2dfc4e</t>
  </si>
  <si>
    <t>JMH2E1347993</t>
  </si>
  <si>
    <t>KB6454SAH</t>
  </si>
  <si>
    <t>https://fruitbasket.blob.core.windows.net/gk2o5k/avatar/23773820250909103937SC8N3N.jpg</t>
  </si>
  <si>
    <t>JMH211SK347853</t>
  </si>
  <si>
    <t>02723-PKB-2518662</t>
  </si>
  <si>
    <t>149c241e-9db9-4aaf-f604-08ddef299119</t>
  </si>
  <si>
    <t>JMH2E1370787</t>
  </si>
  <si>
    <t>KB5853LR</t>
  </si>
  <si>
    <t>https://fruitbasket.blob.core.windows.net/gk2o5k/avatar/21063208420250909103159RH6SCC.jpg</t>
  </si>
  <si>
    <t>JMH215SK370584</t>
  </si>
  <si>
    <t>02723-PKB-2518658</t>
  </si>
  <si>
    <t>71aff3c4-16c6-42d3-5e5b-08ddef2dfc4e</t>
  </si>
  <si>
    <t>https://fruitbasket.blob.core.windows.net/gk2o5k/avatar/23773820250909095351BY28VE.jpg</t>
  </si>
  <si>
    <t>02723-PKB-2518657</t>
  </si>
  <si>
    <t>811935d9-009b-429c-f50a-08ddef299119</t>
  </si>
  <si>
    <t>https://fruitbasket.blob.core.windows.net/gk2o5k/avatar/21063208420250909091800VJ31FE.jpg</t>
  </si>
  <si>
    <t>02723-PKB-2518656</t>
  </si>
  <si>
    <t>93ec328a-347b-4758-0f16-08ddef28020c</t>
  </si>
  <si>
    <t>https://fruitbasket.blob.core.windows.net/gk2o5k/avatar/23773820250909090111VXQBTG.jpg</t>
  </si>
  <si>
    <t>02723-PKB-2519983</t>
  </si>
  <si>
    <t>b4c26082-2f2d-4e37-59c0-08ddfa9eee5e</t>
  </si>
  <si>
    <t>2025-09-24</t>
  </si>
  <si>
    <t>https://fruitbasket.blob.core.windows.net/gk2o5k/avatar/21063208420250924160856GAES56.jpg</t>
  </si>
  <si>
    <t>02723-PKB-2519978</t>
  </si>
  <si>
    <t>0a643600-e135-4b7e-59b3-08ddfa9eee5e</t>
  </si>
  <si>
    <t>JMF2E1276368</t>
  </si>
  <si>
    <t>https://fruitbasket.blob.core.windows.net/gk2o5k/avatar/23773820250924155644RML2KL.jpg</t>
  </si>
  <si>
    <t>JMF215RK276087</t>
  </si>
  <si>
    <t>02723-PKB-2519977</t>
  </si>
  <si>
    <t>f810509c-3287-4294-df1b-08ddfa9cc26f</t>
  </si>
  <si>
    <t>JMC1E1678052</t>
  </si>
  <si>
    <t>KB6262LR</t>
  </si>
  <si>
    <t>https://fruitbasket.blob.core.windows.net/gk2o5k/avatar/23773820250924154001XMX304.jpg</t>
  </si>
  <si>
    <t>JMC115SK679234</t>
  </si>
  <si>
    <t>02723-PKB-2519976</t>
  </si>
  <si>
    <t>2feb6037-91d9-4032-7b62-08ddfaa3bb0f</t>
  </si>
  <si>
    <t>https://fruitbasket.blob.core.windows.net/gk2o5k/avatar/21063208420250924153906BFLRDE.jpg</t>
  </si>
  <si>
    <t>02723-PKB-2519974</t>
  </si>
  <si>
    <t>ae59f64b-0a99-4cff-df0c-08ddfa9cc26f</t>
  </si>
  <si>
    <t>KFD1E1144199</t>
  </si>
  <si>
    <t>KB2550L</t>
  </si>
  <si>
    <t>https://fruitbasket.blob.core.windows.net/gk2o5k/avatar/21063208420250924152715S8IHPC.jpg</t>
  </si>
  <si>
    <t>KFD113SK142897</t>
  </si>
  <si>
    <t>02723-PKB-2519973</t>
  </si>
  <si>
    <t>fec521c3-d952-4fc5-8d89-08ddfaa449cc</t>
  </si>
  <si>
    <t>https://fruitbasket.blob.core.windows.net/gk2o5k/avatar/23773820250924152054WGLTBP.jpg</t>
  </si>
  <si>
    <t>02723-PKB-2519971</t>
  </si>
  <si>
    <t>5fb1f4f8-96bf-4ce6-5962-08ddfa9eee5e</t>
  </si>
  <si>
    <t>JMH1E1129849</t>
  </si>
  <si>
    <t>KB4360BA</t>
  </si>
  <si>
    <t>https://fruitbasket.blob.core.windows.net/gk2o5k/avatar/237738202509241512396SIRAS.jpg</t>
  </si>
  <si>
    <t>JMH113SK131441</t>
  </si>
  <si>
    <t>02723-PKB-2519972</t>
  </si>
  <si>
    <t>73ce48a5-0e27-4f54-deee-08ddfa9cc26f</t>
  </si>
  <si>
    <t>JMC1E1678058</t>
  </si>
  <si>
    <t>KB2547L</t>
  </si>
  <si>
    <t>https://fruitbasket.blob.core.windows.net/gk2o5k/avatar/21063208420250924151242LLJGBC.jpg</t>
  </si>
  <si>
    <t>JMC110SK679240</t>
  </si>
  <si>
    <t>02723-PKB-2519970</t>
  </si>
  <si>
    <t>7e2feb8e-5d75-49a3-f93f-08ddfa9f5426</t>
  </si>
  <si>
    <t>JME1E1644775</t>
  </si>
  <si>
    <t>https://fruitbasket.blob.core.windows.net/gk2o5k/avatar/23773820250924150714VSU8PG.jpg</t>
  </si>
  <si>
    <t>JME119SK646684</t>
  </si>
  <si>
    <t>02723-PKB-2519966</t>
  </si>
  <si>
    <t>e85464e8-ac69-4ab6-5937-08ddfa9eee5e</t>
  </si>
  <si>
    <t>JMH2E1327565</t>
  </si>
  <si>
    <t>https://fruitbasket.blob.core.windows.net/gk2o5k/avatar/21301231220250924144807ZAVVAU.jpg</t>
  </si>
  <si>
    <t>JMH212SK327238</t>
  </si>
  <si>
    <t>02723-PKB-2519964</t>
  </si>
  <si>
    <t>7bae1218-5da4-4c16-7aec-08ddfaa3bb0f</t>
  </si>
  <si>
    <t>JBK1E2101478</t>
  </si>
  <si>
    <t>KB2448XX</t>
  </si>
  <si>
    <t>https://fruitbasket.blob.core.windows.net/gk2o5k/avatar/21301231220250924143825XFB93G.jpg</t>
  </si>
  <si>
    <t>JBK123SK103909</t>
  </si>
  <si>
    <t>02723-PKB-2519959</t>
  </si>
  <si>
    <t>971ea860-985b-4b1c-f8ef-08ddfa9f5426</t>
  </si>
  <si>
    <t>JBK3E1584681</t>
  </si>
  <si>
    <t>https://fruitbasket.blob.core.windows.net/gk2o5k/avatar/21301231220250924142302DH1GTY.jpg</t>
  </si>
  <si>
    <t>JBK310SK586635</t>
  </si>
  <si>
    <t>02723-PKB-2519951</t>
  </si>
  <si>
    <t>046c26cf-c86d-4323-5892-08ddfa9eee5e</t>
  </si>
  <si>
    <t>JMD1E1996071</t>
  </si>
  <si>
    <t>KB5458BA</t>
  </si>
  <si>
    <t>https://fruitbasket.blob.core.windows.net/gk2o5k/avatar/21394210620250924134006TTJXHU.jpg</t>
  </si>
  <si>
    <t>JMD113SK996483</t>
  </si>
  <si>
    <t>02723-PKB-2519950</t>
  </si>
  <si>
    <t>2184c9d6-3bb5-4545-5882-08ddfa9eee5e</t>
  </si>
  <si>
    <t>JMD1E1993071</t>
  </si>
  <si>
    <t>KB2069L</t>
  </si>
  <si>
    <t>https://fruitbasket.blob.core.windows.net/gk2o5k/avatar/21301231220250924133617IE1JM5.jpg</t>
  </si>
  <si>
    <t>JMD115SK993472</t>
  </si>
  <si>
    <t>02723-PKB-2519948</t>
  </si>
  <si>
    <t>01b6ba6e-f1f0-419f-e21c-08ddfaa2c4f5</t>
  </si>
  <si>
    <t>JMG1E1428001</t>
  </si>
  <si>
    <t>KB6650LR</t>
  </si>
  <si>
    <t>https://fruitbasket.blob.core.windows.net/gk2o5k/avatar/23773820250924132917VNC8HR.jpg</t>
  </si>
  <si>
    <t>JMG110SK427916</t>
  </si>
  <si>
    <t>02723-PKB-2519946</t>
  </si>
  <si>
    <t>97d18344-bad7-456d-f847-08ddfa9f5426</t>
  </si>
  <si>
    <t>JMD1E1982527</t>
  </si>
  <si>
    <t>https://fruitbasket.blob.core.windows.net/gk2o5k/avatar/21301231220250924131229UUH345.jpg</t>
  </si>
  <si>
    <t>JMD11XSK982922</t>
  </si>
  <si>
    <t>02723-PKB-2519947</t>
  </si>
  <si>
    <t>415adc6e-6a38-43de-f845-08ddfa9f5426</t>
  </si>
  <si>
    <t>JMC1E1678491</t>
  </si>
  <si>
    <t>KB2560L</t>
  </si>
  <si>
    <t>https://fruitbasket.blob.core.windows.net/gk2o5k/avatar/23773820250924131314J4TWJ0.jpg</t>
  </si>
  <si>
    <t>JMC116SK679680</t>
  </si>
  <si>
    <t>02723-PKB-2519943</t>
  </si>
  <si>
    <t>cbab345b-7b49-4d9d-79df-08ddfaa3bb0f</t>
  </si>
  <si>
    <t>JMC1E1667221</t>
  </si>
  <si>
    <t>KB5382BA</t>
  </si>
  <si>
    <t>https://fruitbasket.blob.core.windows.net/gk2o5k/avatar/21063208420250924125922ORLJXO.jpg</t>
  </si>
  <si>
    <t>JMC112SK668417</t>
  </si>
  <si>
    <t>02723-PKB-2519939</t>
  </si>
  <si>
    <t>81c6965c-6770-4469-dd6c-08ddfa9cc26f</t>
  </si>
  <si>
    <t>https://fruitbasket.blob.core.windows.net/gk2o5k/avatar/23773820250924115730DVAXF0.jpg</t>
  </si>
  <si>
    <t>02723-PKB-2519934</t>
  </si>
  <si>
    <t>56134f83-667a-4dfa-dd24-08ddfa9cc26f</t>
  </si>
  <si>
    <t>KB5575BX</t>
  </si>
  <si>
    <t>https://fruitbasket.blob.core.windows.net/gk2o5k/avatar/21301231220250924112719DMJP1U.jpg</t>
  </si>
  <si>
    <t>02723-PKB-2519933</t>
  </si>
  <si>
    <t>64ea1440-eb70-4714-f768-08ddfa9f5426</t>
  </si>
  <si>
    <t>JMD1E1995834</t>
  </si>
  <si>
    <t>KB2514L</t>
  </si>
  <si>
    <t>https://fruitbasket.blob.core.windows.net/gk2o5k/avatar/21063208420250924112426UCDYJA.jpg</t>
  </si>
  <si>
    <t>JMD114SK996251</t>
  </si>
  <si>
    <t>02723-PKB-2519932</t>
  </si>
  <si>
    <t>552fbb2a-2001-4115-e106-08ddfaa2c4f5</t>
  </si>
  <si>
    <t>JMH1E1166467</t>
  </si>
  <si>
    <t>https://fruitbasket.blob.core.windows.net/gk2o5k/avatar/23773820250924112312MCMFNY.jpg</t>
  </si>
  <si>
    <t>JMH115SK168037</t>
  </si>
  <si>
    <t>02723-PKB-2519927</t>
  </si>
  <si>
    <t>aba005ad-aa1c-434f-574a-08ddfa9eee5e</t>
  </si>
  <si>
    <t>JMH2E1348056</t>
  </si>
  <si>
    <t>KB5074BA</t>
  </si>
  <si>
    <t>https://fruitbasket.blob.core.windows.net/gk2o5k/avatar/23773820250924110235MK56IQ.jpg</t>
  </si>
  <si>
    <t>JMH215SK347368</t>
  </si>
  <si>
    <t>02723-PKB-2519919</t>
  </si>
  <si>
    <t>bff6fba3-3fa2-449f-8b09-08ddfaa449cc</t>
  </si>
  <si>
    <t>https://fruitbasket.blob.core.windows.net/gk2o5k/avatar/23773820250924103937RQZPST.jpg</t>
  </si>
  <si>
    <t>02723-PKB-2519915</t>
  </si>
  <si>
    <t>2f60a943-9ea4-4168-e02f-08ddfaa2c4f5</t>
  </si>
  <si>
    <t>https://fruitbasket.blob.core.windows.net/gk2o5k/avatar/23773820250924100622ILPPKJ.jpg</t>
  </si>
  <si>
    <t>02723-PKB-2519914</t>
  </si>
  <si>
    <t>d1bc0d7a-09cf-445a-f696-08ddfa9f5426</t>
  </si>
  <si>
    <t>https://fruitbasket.blob.core.windows.net/gk2o5k/avatar/21063208420250924095837G0AYIT.jpg</t>
  </si>
  <si>
    <t>02723-PKB-2519913</t>
  </si>
  <si>
    <t>c742c839-e664-47d5-5658-08ddfa9eee5e</t>
  </si>
  <si>
    <t>https://fruitbasket.blob.core.windows.net/gk2o5k/avatar/21394210620250924095319EPCZNT.jpg</t>
  </si>
  <si>
    <t>02723-PKB-2519912</t>
  </si>
  <si>
    <t>33ef59b7-059f-49e9-dbc1-08ddfa9cc26f</t>
  </si>
  <si>
    <t>https://fruitbasket.blob.core.windows.net/gk2o5k/avatar/237738202509240934137KDTBK.jpg</t>
  </si>
  <si>
    <t>02723-PKB-2519911</t>
  </si>
  <si>
    <t>d802fdb8-ee77-4802-dffb-08ddfaa2c4f5</t>
  </si>
  <si>
    <t>JMD1E1990003</t>
  </si>
  <si>
    <t>KB5373BA</t>
  </si>
  <si>
    <t>https://fruitbasket.blob.core.windows.net/gk2o5k/avatar/210632084202509240932547ZODVC.jpg</t>
  </si>
  <si>
    <t>JMD113SK990392</t>
  </si>
  <si>
    <t>02723-PKB-2519910</t>
  </si>
  <si>
    <t>5a0565e0-2861-4be1-8a41-08ddfaa449cc</t>
  </si>
  <si>
    <t>KFE1E1215753</t>
  </si>
  <si>
    <t>https://fruitbasket.blob.core.windows.net/gk2o5k/avatar/2377382025092409232114PKHD.jpg</t>
  </si>
  <si>
    <t>KFE117SK215615</t>
  </si>
  <si>
    <t>02723-PKB-2519909</t>
  </si>
  <si>
    <t>c0e8476f-3a5c-463e-8a1e-08ddfaa449cc</t>
  </si>
  <si>
    <t>https://fruitbasket.blob.core.windows.net/gk2o5k/avatar/21301231220250924091404R7UXCL.jpg</t>
  </si>
  <si>
    <t>02723-PKB-2519908</t>
  </si>
  <si>
    <t>4c5fd8b6-0c96-4b84-55bb-08ddfa9eee5e</t>
  </si>
  <si>
    <t>JBP1E2114127</t>
  </si>
  <si>
    <t>KB2516L</t>
  </si>
  <si>
    <t>https://fruitbasket.blob.core.windows.net/gk2o5k/avatar/21301231220250924085734AM9MFY.jpg</t>
  </si>
  <si>
    <t>JBP126SK114108</t>
  </si>
  <si>
    <t>02723-PKB-2519903</t>
  </si>
  <si>
    <t>5d9b64ad-d9d1-45c9-4652-08ddf9618e80</t>
  </si>
  <si>
    <t>KB4259BA</t>
  </si>
  <si>
    <t>2025-09-23</t>
  </si>
  <si>
    <t>https://fruitbasket.blob.core.windows.net/gk2o5k/avatar/21063208420250923164206TTVXKC.jpg</t>
  </si>
  <si>
    <t>02723-PKB-2519900</t>
  </si>
  <si>
    <t>13d67b61-f765-4796-464e-08ddf9618e80</t>
  </si>
  <si>
    <t>https://fruitbasket.blob.core.windows.net/gk2o5k/avatar/23773820250923163709H7O7AN.jpg</t>
  </si>
  <si>
    <t>02723-PKB-2519894</t>
  </si>
  <si>
    <t>0c82f4c4-5685-4286-463b-08ddf9618e80</t>
  </si>
  <si>
    <t>KF01E1906627</t>
  </si>
  <si>
    <t>KB5503BA</t>
  </si>
  <si>
    <t>https://fruitbasket.blob.core.windows.net/gk2o5k/avatar/21063208420250923161353A83XHC.jpg</t>
  </si>
  <si>
    <t>KF0110SK907170</t>
  </si>
  <si>
    <t>02723-PKB-2519892</t>
  </si>
  <si>
    <t>7f6ff7c8-68e0-4fb7-3960-08ddf962865e</t>
  </si>
  <si>
    <t>KFC1E1162550</t>
  </si>
  <si>
    <t>KB5365BA</t>
  </si>
  <si>
    <t>https://fruitbasket.blob.core.windows.net/gk2o5k/avatar/23773820250923160822ZAVZU9.jpg</t>
  </si>
  <si>
    <t>KFC117SK162497</t>
  </si>
  <si>
    <t>02723-PKB-2519891</t>
  </si>
  <si>
    <t>c3b2be7a-b948-492b-395f-08ddf962865e</t>
  </si>
  <si>
    <t>JMC1E1673814</t>
  </si>
  <si>
    <t>https://fruitbasket.blob.core.windows.net/gk2o5k/avatar/21301231220250923160708LFMIDY.jpg</t>
  </si>
  <si>
    <t>JMC119SK675011</t>
  </si>
  <si>
    <t>02723-PKB-2519886</t>
  </si>
  <si>
    <t>0579044a-bc2d-4402-8bca-08ddf966d626</t>
  </si>
  <si>
    <t>JMH1E1215426</t>
  </si>
  <si>
    <t>https://fruitbasket.blob.core.windows.net/gk2o5k/avatar/2377382025092315115903A0ZZ.jpg</t>
  </si>
  <si>
    <t>JMH111SK217010</t>
  </si>
  <si>
    <t>02723-PKB-2519883</t>
  </si>
  <si>
    <t>3a412a53-3875-4666-38e7-08ddf962865e</t>
  </si>
  <si>
    <t>KFA1E1315308</t>
  </si>
  <si>
    <t>KB2085L</t>
  </si>
  <si>
    <t>https://fruitbasket.blob.core.windows.net/gk2o5k/avatar/213012312202509231502388AU9XZ.jpg</t>
  </si>
  <si>
    <t>KFA115SK315690</t>
  </si>
  <si>
    <t>02723-PKB-2519876</t>
  </si>
  <si>
    <t>29cbff79-0522-41b6-b971-08ddf96138cc</t>
  </si>
  <si>
    <t>https://fruitbasket.blob.core.windows.net/gk2o5k/avatar/21063208420250923145232VPN4G3.jpg</t>
  </si>
  <si>
    <t>02723-PKB-2519877</t>
  </si>
  <si>
    <t>80ee7a98-c8c0-41d0-393c-08ddf9622ef3</t>
  </si>
  <si>
    <t>https://fruitbasket.blob.core.windows.net/gk2o5k/avatar/23773820250923145201WQWVKF.jpg</t>
  </si>
  <si>
    <t>02723-PKB-2519875</t>
  </si>
  <si>
    <t>eb636e89-5c89-44c1-3917-08ddf9622ef3</t>
  </si>
  <si>
    <t>JBK3E1586384</t>
  </si>
  <si>
    <t>KB5490BA</t>
  </si>
  <si>
    <t>https://fruitbasket.blob.core.windows.net/gk2o5k/avatar/21063208420250923143931EJGAW6.jpg</t>
  </si>
  <si>
    <t>JBK319SK587802</t>
  </si>
  <si>
    <t>02723-PKB-2519872</t>
  </si>
  <si>
    <t>646a61a1-1b48-4680-b933-08ddf96138cc</t>
  </si>
  <si>
    <t>JBK1E2098411</t>
  </si>
  <si>
    <t>https://fruitbasket.blob.core.windows.net/gk2o5k/avatar/23773820250923143155K8HUX9.jpg</t>
  </si>
  <si>
    <t>JBK124SK101067</t>
  </si>
  <si>
    <t>02723-PKB-2519871</t>
  </si>
  <si>
    <t>a7c10e02-aa7d-4c0f-38f8-08ddf9622ef3</t>
  </si>
  <si>
    <t>KB6227LQ</t>
  </si>
  <si>
    <t>https://fruitbasket.blob.core.windows.net/gk2o5k/avatar/21063208420250923141900ETETMW.jpg</t>
  </si>
  <si>
    <t>02723-PKB-2519870</t>
  </si>
  <si>
    <t>4ab22b9c-a998-4e16-4840-08ddf964bf8d</t>
  </si>
  <si>
    <t>https://fruitbasket.blob.core.windows.net/gk2o5k/avatar/21063208420250923141401ZK50QN.jpg</t>
  </si>
  <si>
    <t>02723-PKB-2519868</t>
  </si>
  <si>
    <t>7dc26ffe-23f4-433d-44eb-08ddf9618e80</t>
  </si>
  <si>
    <t>https://fruitbasket.blob.core.windows.net/gk2o5k/avatar/2130123122025092314085681GV9A.jpg</t>
  </si>
  <si>
    <t>02723-PKB-2519867</t>
  </si>
  <si>
    <t>b421d54a-db8f-463a-8b2e-08ddf966d626</t>
  </si>
  <si>
    <t>CBR 150R STD</t>
  </si>
  <si>
    <t>KCB1E1044528</t>
  </si>
  <si>
    <t>KB6231LQ</t>
  </si>
  <si>
    <t>https://fruitbasket.blob.core.windows.net/gk2o5k/avatar/21394210620250923135716AI5KK6.jpg</t>
  </si>
  <si>
    <t>KCB111PK044536</t>
  </si>
  <si>
    <t>02723-PKB-2519866</t>
  </si>
  <si>
    <t>1880d9e8-71da-47bd-44d9-08ddf9618e80</t>
  </si>
  <si>
    <t>KF01E1932280</t>
  </si>
  <si>
    <t>KB5366BA</t>
  </si>
  <si>
    <t>https://fruitbasket.blob.core.windows.net/gk2o5k/avatar/213012312202509231357160XWHJ2.jpg</t>
  </si>
  <si>
    <t>KF0119SK932827</t>
  </si>
  <si>
    <t>02723-PKB-2519864</t>
  </si>
  <si>
    <t>00668425-c043-4c87-b8bb-08ddf96138cc</t>
  </si>
  <si>
    <t>KFB1E1084819</t>
  </si>
  <si>
    <t>KB5358BA</t>
  </si>
  <si>
    <t>https://fruitbasket.blob.core.windows.net/gk2o5k/avatar/21394210620250923134717A4KKGJ.jpg</t>
  </si>
  <si>
    <t>KFB114RK084863</t>
  </si>
  <si>
    <t>02723-PKB-2519863</t>
  </si>
  <si>
    <t>d8d2d089-00cb-4d25-b8a0-08ddf96138cc</t>
  </si>
  <si>
    <t>KFE3E1032456</t>
  </si>
  <si>
    <t>KB5367BA</t>
  </si>
  <si>
    <t>https://fruitbasket.blob.core.windows.net/gk2o5k/avatar/23773820250923134246RQH9DA.jpg</t>
  </si>
  <si>
    <t>KFE313SK032418</t>
  </si>
  <si>
    <t>02723-PKB-2519862</t>
  </si>
  <si>
    <t>0e2ec231-a0c5-410b-387b-08ddf9622ef3</t>
  </si>
  <si>
    <t>JMF1E1256585</t>
  </si>
  <si>
    <t>https://fruitbasket.blob.core.windows.net/gk2o5k/avatar/21063208420250923134200RP9GIT.jpg</t>
  </si>
  <si>
    <t>JMF110SK257082</t>
  </si>
  <si>
    <t>02723-PKB-2519861</t>
  </si>
  <si>
    <t>27b6822c-8d48-433b-4495-08ddf9618e80</t>
  </si>
  <si>
    <t>https://fruitbasket.blob.core.windows.net/gk2o5k/avatar/21301231220250923133458IXK0TF.jpg</t>
  </si>
  <si>
    <t>02723-PKB-2519860</t>
  </si>
  <si>
    <t>eac42371-e67f-4a10-3807-08ddf962865e</t>
  </si>
  <si>
    <t>KB6319LN</t>
  </si>
  <si>
    <t>https://fruitbasket.blob.core.windows.net/gk2o5k/avatar/23773820250923133007KEUA7Q.jpg</t>
  </si>
  <si>
    <t>02723-PKB-2519859</t>
  </si>
  <si>
    <t>263981dc-ae13-447b-37f3-08ddf962865e</t>
  </si>
  <si>
    <t>https://fruitbasket.blob.core.windows.net/gk2o5k/avatar/21301231220250923132723SCEMZU.jpg</t>
  </si>
  <si>
    <t>02723-PKB-2519841</t>
  </si>
  <si>
    <t>1680ffbf-a104-4a86-4748-08ddf964bf8d</t>
  </si>
  <si>
    <t>KFE1E1127924</t>
  </si>
  <si>
    <t>https://fruitbasket.blob.core.windows.net/gk2o5k/avatar/21063208420250923115514GTGSCL.jpg</t>
  </si>
  <si>
    <t>KFE117SK127986</t>
  </si>
  <si>
    <t>02723-PKB-2519839</t>
  </si>
  <si>
    <t>41baff72-10c1-49be-3774-08ddf9622ef3</t>
  </si>
  <si>
    <t>https://fruitbasket.blob.core.windows.net/gk2o5k/avatar/23773820250923113114QFC2JR.jpg</t>
  </si>
  <si>
    <t>02723-PKB-2519838</t>
  </si>
  <si>
    <t>48d18a59-771b-4789-4707-08ddf964bf8d</t>
  </si>
  <si>
    <t>JMH1E1165129</t>
  </si>
  <si>
    <t>https://fruitbasket.blob.core.windows.net/gk2o5k/avatar/21063208420250923112258CDVDM1.jpg</t>
  </si>
  <si>
    <t>JMH116SK166703</t>
  </si>
  <si>
    <t>02723-PKB-2519837</t>
  </si>
  <si>
    <t>b780be8d-b3eb-4dbe-4386-08ddf9618e80</t>
  </si>
  <si>
    <t>KC04E1002637</t>
  </si>
  <si>
    <t>KB6229LQ</t>
  </si>
  <si>
    <t>https://fruitbasket.blob.core.windows.net/gk2o5k/avatar/23773820250923111227O74FND.jpg</t>
  </si>
  <si>
    <t>KC0413SK002605</t>
  </si>
  <si>
    <t>02723-PKB-2519836</t>
  </si>
  <si>
    <t>aad9b708-ce78-40bc-4373-08ddf9618e80</t>
  </si>
  <si>
    <t>JME1E1487440</t>
  </si>
  <si>
    <t>KB6757LP</t>
  </si>
  <si>
    <t>https://fruitbasket.blob.core.windows.net/gk2o5k/avatar/21301231220250923110844I0F76Y.jpg</t>
  </si>
  <si>
    <t>JME11XSK488940</t>
  </si>
  <si>
    <t>02723-PKB-2519835</t>
  </si>
  <si>
    <t>9bc19710-aa58-46ce-370c-08ddf9622ef3</t>
  </si>
  <si>
    <t>https://fruitbasket.blob.core.windows.net/gk2o5k/avatar/21301231220250923110238EVBAHA.jpg</t>
  </si>
  <si>
    <t>02723-PKB-2519832</t>
  </si>
  <si>
    <t>c3f8181f-a20c-4f9c-36f0-08ddf962865e</t>
  </si>
  <si>
    <t>https://fruitbasket.blob.core.windows.net/gk2o5k/avatar/21063208420250923105559NGUD9G.jpg</t>
  </si>
  <si>
    <t>02723-PKB-2519834</t>
  </si>
  <si>
    <t>6eaa4d39-c0d9-44f9-b758-08ddf96138cc</t>
  </si>
  <si>
    <t>JME1E1490341</t>
  </si>
  <si>
    <t>https://fruitbasket.blob.core.windows.net/gk2o5k/avatar/23773820250923105553E3OKA6.jpg</t>
  </si>
  <si>
    <t>JME115SK494984</t>
  </si>
  <si>
    <t>02723-PKB-2519833</t>
  </si>
  <si>
    <t>2ad79523-1e25-4a6f-36ed-08ddf9622ef3</t>
  </si>
  <si>
    <t>https://fruitbasket.blob.core.windows.net/gk2o5k/avatar/21394210620250923105353V0Q5FF.jpg</t>
  </si>
  <si>
    <t>02723-PKB-2519830</t>
  </si>
  <si>
    <t>e9b0e7ec-bd32-424e-46a6-08ddf964bf8d</t>
  </si>
  <si>
    <t>KB6369LQ</t>
  </si>
  <si>
    <t>https://fruitbasket.blob.core.windows.net/gk2o5k/avatar/21063208420250923104237TPD0EX.jpg</t>
  </si>
  <si>
    <t>02723-PKB-2519831</t>
  </si>
  <si>
    <t>a5b6bf12-390e-41bb-46a4-08ddf964bf8d</t>
  </si>
  <si>
    <t>https://fruitbasket.blob.core.windows.net/gk2o5k/avatar/23773820250923104218GFGEIU.jpg</t>
  </si>
  <si>
    <t>02723-PKB-2519829</t>
  </si>
  <si>
    <t>13a5bc40-46a1-4eed-b707-08ddf96138cc</t>
  </si>
  <si>
    <t>JMH2E1130219</t>
  </si>
  <si>
    <t>KB5087BA</t>
  </si>
  <si>
    <t>https://fruitbasket.blob.core.windows.net/gk2o5k/avatar/23773820250923102728WPECHE.jpg</t>
  </si>
  <si>
    <t>JMH217SK129898</t>
  </si>
  <si>
    <t>02723-PKB-2519828</t>
  </si>
  <si>
    <t>f27df071-690f-40b8-466c-08ddf964bf8d</t>
  </si>
  <si>
    <t>JMC1E1654355</t>
  </si>
  <si>
    <t>KB5370BA</t>
  </si>
  <si>
    <t>https://fruitbasket.blob.core.windows.net/gk2o5k/avatar/21063208420250923102321BPLCAK.jpg</t>
  </si>
  <si>
    <t>JMC111SK655531</t>
  </si>
  <si>
    <t>02723-PKB-2519821</t>
  </si>
  <si>
    <t>2c3e9f69-2a9b-4f49-4654-08ddf964bf8d</t>
  </si>
  <si>
    <t>JBK1E2098128</t>
  </si>
  <si>
    <t>https://fruitbasket.blob.core.windows.net/gk2o5k/avatar/23773820250923101036NAECPM.jpg</t>
  </si>
  <si>
    <t>JBK127SK100561</t>
  </si>
  <si>
    <t>02723-PKB-2519827</t>
  </si>
  <si>
    <t>cbcdf9ee-f609-4f6a-464c-08ddf964bf8d</t>
  </si>
  <si>
    <t>JMC1E1628353</t>
  </si>
  <si>
    <t>https://fruitbasket.blob.core.windows.net/gk2o5k/avatar/21063208420250923100913DC0BZJ.jpg</t>
  </si>
  <si>
    <t>JMC11XSK629543</t>
  </si>
  <si>
    <t>02723-PKB-2519820</t>
  </si>
  <si>
    <t>4d9c7bef-2b18-41f7-35ff-08ddf962865e</t>
  </si>
  <si>
    <t>JMB1E1196112</t>
  </si>
  <si>
    <t>KB6237LQ</t>
  </si>
  <si>
    <t>https://fruitbasket.blob.core.windows.net/gk2o5k/avatar/21301231220250923085554OAHTS4.jpg</t>
  </si>
  <si>
    <t>JMB118SK196461</t>
  </si>
  <si>
    <t>02723-PKB-2519819</t>
  </si>
  <si>
    <t>8bbf9538-02e9-4b9c-364f-08ddf9622ef3</t>
  </si>
  <si>
    <t>KC04E1002608</t>
  </si>
  <si>
    <t>KB6365LQ</t>
  </si>
  <si>
    <t>https://fruitbasket.blob.core.windows.net/gk2o5k/avatar/21394210620250923085510TFTNAO.jpg</t>
  </si>
  <si>
    <t>KC0412SK002577</t>
  </si>
  <si>
    <t>02723-PKB-2519818</t>
  </si>
  <si>
    <t>c878b61f-391e-42a5-45ef-08ddf964bf8d</t>
  </si>
  <si>
    <t>https://fruitbasket.blob.core.windows.net/gk2o5k/avatar/21301231220250923085000HSI8NJ.jpg</t>
  </si>
  <si>
    <t>02723-PKB-2519816</t>
  </si>
  <si>
    <t>ab13e5b7-df16-49d3-8888-08ddf966d626</t>
  </si>
  <si>
    <t>https://fruitbasket.blob.core.windows.net/gk2o5k/avatar/23773820250923084136SJUDPV.jpg</t>
  </si>
  <si>
    <t>02723-PKB-2519815</t>
  </si>
  <si>
    <t>c8bfc5e1-38de-45a3-360b-08ddf9622ef3</t>
  </si>
  <si>
    <t>KFE1E1207877</t>
  </si>
  <si>
    <t>KB5352BA</t>
  </si>
  <si>
    <t>https://fruitbasket.blob.core.windows.net/gk2o5k/avatar/23773820250923083244AMVBZ9.jpg</t>
  </si>
  <si>
    <t>KFE115SK207738</t>
  </si>
  <si>
    <t>02723-PKB-2519808</t>
  </si>
  <si>
    <t>c911bbbc-51f5-495c-35c0-08ddf962865e</t>
  </si>
  <si>
    <t>JMH2E1338120</t>
  </si>
  <si>
    <t>https://fruitbasket.blob.core.windows.net/gk2o5k/avatar/21063208420250923082646LGKYUU.jpg</t>
  </si>
  <si>
    <t>JMH218SK334484</t>
  </si>
  <si>
    <t>02723-PKB-2519807</t>
  </si>
  <si>
    <t>6bb92225-a868-4711-41cd-08ddf9618e80</t>
  </si>
  <si>
    <t>JMC1E1675060</t>
  </si>
  <si>
    <t>KB2518L</t>
  </si>
  <si>
    <t>https://fruitbasket.blob.core.windows.net/gk2o5k/avatar/210632084202509230759548OZUEN.jpg</t>
  </si>
  <si>
    <t>JMC117SK676271</t>
  </si>
  <si>
    <t>02723-PKB-2519806</t>
  </si>
  <si>
    <t>d6c99d09-aa52-4d2c-8818-08ddf966d626</t>
  </si>
  <si>
    <t>JMH2E1402772</t>
  </si>
  <si>
    <t>KB6639LR</t>
  </si>
  <si>
    <t>https://fruitbasket.blob.core.windows.net/gk2o5k/avatar/2377382025092307590411WW7B.jpg</t>
  </si>
  <si>
    <t>JMH218SK402489</t>
  </si>
  <si>
    <t>02723-PKB-2519767</t>
  </si>
  <si>
    <t>4ab6bfbc-a958-4c1a-3ecb-08ddf9618e80</t>
  </si>
  <si>
    <t>JMD1E1992974</t>
  </si>
  <si>
    <t>KB6344KY</t>
  </si>
  <si>
    <t>2025-09-22</t>
  </si>
  <si>
    <t>https://fruitbasket.blob.core.windows.net/gk2o5k/avatar/23773820250922120441ZDQXUD.jpg</t>
  </si>
  <si>
    <t>JMD116SK993366</t>
  </si>
  <si>
    <t>02723-PKB-2519764</t>
  </si>
  <si>
    <t>d87deb6c-3a75-4978-32e2-08ddf962865e</t>
  </si>
  <si>
    <t>JMH2E1318127</t>
  </si>
  <si>
    <t>KB5347BA</t>
  </si>
  <si>
    <t>https://fruitbasket.blob.core.windows.net/gk2o5k/avatar/21063208420250922120114SGEBXX.jpg</t>
  </si>
  <si>
    <t>JMH211SK317879</t>
  </si>
  <si>
    <t>02723-PKB-2519753</t>
  </si>
  <si>
    <t>4abec489-c08f-4690-416e-08ddf964bf8d</t>
  </si>
  <si>
    <t>https://fruitbasket.blob.core.windows.net/gk2o5k/avatar/21063208420250922104500SRBKRF.jpg</t>
  </si>
  <si>
    <t>02723-PKB-2519752</t>
  </si>
  <si>
    <t>ff550043-b9fd-4308-84c4-08ddf966d626</t>
  </si>
  <si>
    <t>JMD1E1992542</t>
  </si>
  <si>
    <t>KB5348BA</t>
  </si>
  <si>
    <t>https://fruitbasket.blob.core.windows.net/gk2o5k/avatar/23773820250922104018CIS6TZ.jpg</t>
  </si>
  <si>
    <t>JMD110SK992925</t>
  </si>
  <si>
    <t>02723-PKB-2519748</t>
  </si>
  <si>
    <t>a3ad6828-a1ab-4186-843c-08ddf966d626</t>
  </si>
  <si>
    <t>https://fruitbasket.blob.core.windows.net/gk2o5k/avatar/21063208420250922100414II75NW.jpg</t>
  </si>
  <si>
    <t>02723-PKB-2519744</t>
  </si>
  <si>
    <t>efd436aa-2c91-4c8a-31d2-08ddf9622ef3</t>
  </si>
  <si>
    <t>KB6364LQ</t>
  </si>
  <si>
    <t>https://fruitbasket.blob.core.windows.net/gk2o5k/avatar/21063208420250922094019XFQ4OA.jpg</t>
  </si>
  <si>
    <t>02723-PKB-2519743</t>
  </si>
  <si>
    <t>d6f00ff7-cec4-4f2e-31c2-08ddf9622ef3</t>
  </si>
  <si>
    <t>KC04E1010514</t>
  </si>
  <si>
    <t>https://fruitbasket.blob.core.windows.net/gk2o5k/avatar/23773820250922093817YU1DIM.jpg</t>
  </si>
  <si>
    <t>KC0410SK010497</t>
  </si>
  <si>
    <t>02723-PKB-2519742</t>
  </si>
  <si>
    <t>bfbdcd0d-067b-4d45-b192-08ddf96138cc</t>
  </si>
  <si>
    <t>JME1E1611814</t>
  </si>
  <si>
    <t>KB2060L</t>
  </si>
  <si>
    <t>https://fruitbasket.blob.core.windows.net/gk2o5k/avatar/21063208420250922091847PDFQRH.jpg</t>
  </si>
  <si>
    <t>JME11XSK617310</t>
  </si>
  <si>
    <t>02723-PKB-2519741</t>
  </si>
  <si>
    <t>e5c9c3a8-0f2c-45ec-b18d-08ddf96138cc</t>
  </si>
  <si>
    <t>JMC1E1673737</t>
  </si>
  <si>
    <t>KB2063L</t>
  </si>
  <si>
    <t>https://fruitbasket.blob.core.windows.net/gk2o5k/avatar/23773820250922091828ZJPBSD.jpg</t>
  </si>
  <si>
    <t>JMC115SK674924</t>
  </si>
  <si>
    <t>02723-PKB-2519740</t>
  </si>
  <si>
    <t>1b886775-b725-481d-3160-08ddf9622ef3</t>
  </si>
  <si>
    <t>https://fruitbasket.blob.core.windows.net/gk2o5k/avatar/21063208420250922090852HBAT9V.jpg</t>
  </si>
  <si>
    <t>02723-PKB-2519739</t>
  </si>
  <si>
    <t>d5a00de6-40ab-4378-3131-08ddf9622ef3</t>
  </si>
  <si>
    <t>JMD1E1992965</t>
  </si>
  <si>
    <t>KB2065L</t>
  </si>
  <si>
    <t>https://fruitbasket.blob.core.windows.net/gk2o5k/avatar/21063208420250922090135OXDJFG.jpg</t>
  </si>
  <si>
    <t>JMD111SK993355</t>
  </si>
  <si>
    <t>02723-PKB-2519727</t>
  </si>
  <si>
    <t>2167908d-74b5-41c1-12f0-08ddf6d4a4a9</t>
  </si>
  <si>
    <t>KFD1E1141187</t>
  </si>
  <si>
    <t>KB5351BA</t>
  </si>
  <si>
    <t>2025-09-21</t>
  </si>
  <si>
    <t>https://fruitbasket.blob.core.windows.net/gk2o5k/avatar/23773820250921120133DBMYHA.jpg</t>
  </si>
  <si>
    <t>KFD113SK140759</t>
  </si>
  <si>
    <t>02723-PKB-2519726</t>
  </si>
  <si>
    <t>cd2b8ecb-3711-4ad2-e139-08ddf6dcbd1d</t>
  </si>
  <si>
    <t>JMF1E1246036</t>
  </si>
  <si>
    <t>KB2045L</t>
  </si>
  <si>
    <t>https://fruitbasket.blob.core.windows.net/gk2o5k/avatar/23773820250921114255KTUNGN.jpg</t>
  </si>
  <si>
    <t>JMF11XSK246235</t>
  </si>
  <si>
    <t>02723-PKB-2519725</t>
  </si>
  <si>
    <t>06ace0c4-b3bd-4347-2818-08ddf82d8983</t>
  </si>
  <si>
    <t>KFD1E1137067</t>
  </si>
  <si>
    <t>https://fruitbasket.blob.core.windows.net/gk2o5k/avatar/21063208420250921114115AIOEPK.jpg</t>
  </si>
  <si>
    <t>KFD119SK137302</t>
  </si>
  <si>
    <t>02723-PKB-2519722</t>
  </si>
  <si>
    <t>50b8555d-d10f-47af-12ac-08ddf6d4a4a9</t>
  </si>
  <si>
    <t>https://fruitbasket.blob.core.windows.net/gk2o5k/avatar/23773820250921112205H6XFYZ.jpg</t>
  </si>
  <si>
    <t>02723-PKB-2519720</t>
  </si>
  <si>
    <t>a7cc045d-3186-4afc-8992-08ddf6d45b2b</t>
  </si>
  <si>
    <t>KF01E1926157</t>
  </si>
  <si>
    <t>https://fruitbasket.blob.core.windows.net/gk2o5k/avatar/21063208420250921111922PRESNY.jpg</t>
  </si>
  <si>
    <t>KF0114SK926627</t>
  </si>
  <si>
    <t>02723-PKB-2519719</t>
  </si>
  <si>
    <t>13a0c2aa-ee12-4f18-a4d4-08ddf6d7cd86</t>
  </si>
  <si>
    <t>https://fruitbasket.blob.core.windows.net/gk2o5k/avatar/23773820250921111656HMYZAK.jpg</t>
  </si>
  <si>
    <t>02723-PKB-2519716</t>
  </si>
  <si>
    <t>7b43c271-0290-414c-6342-08ddf6d4834d</t>
  </si>
  <si>
    <t>https://fruitbasket.blob.core.windows.net/gk2o5k/avatar/23773820250921111038JBY5AP.jpg</t>
  </si>
  <si>
    <t>02723-PKB-2519717</t>
  </si>
  <si>
    <t>b6317d3d-905c-4406-e121-08ddf6dcbd1d</t>
  </si>
  <si>
    <t>https://fruitbasket.blob.core.windows.net/gk2o5k/avatar/21063208420250921110942KNVEH1.jpg</t>
  </si>
  <si>
    <t>02723-PKB-2519715</t>
  </si>
  <si>
    <t>dd3b2fc4-006c-434a-895c-08ddf6d45b2b</t>
  </si>
  <si>
    <t>https://fruitbasket.blob.core.windows.net/gk2o5k/avatar/21063208420250921110154F7EZWK.jpg</t>
  </si>
  <si>
    <t>02723-PKB-2519714</t>
  </si>
  <si>
    <t>20e6f352-6d15-4d0e-27e2-08ddf82d8983</t>
  </si>
  <si>
    <t>https://fruitbasket.blob.core.windows.net/gk2o5k/avatar/21301231220250921105540UNNUMY.jpg</t>
  </si>
  <si>
    <t>02723-PKB-2519711</t>
  </si>
  <si>
    <t>3238424f-2d24-4daf-8941-08ddf6d45b2b</t>
  </si>
  <si>
    <t>https://fruitbasket.blob.core.windows.net/gk2o5k/avatar/21063208420250921103718SPAFMT.jpg</t>
  </si>
  <si>
    <t>02723-PKB-2519710</t>
  </si>
  <si>
    <t>33273e91-abea-4851-a486-08ddf6d7cd86</t>
  </si>
  <si>
    <t>https://fruitbasket.blob.core.windows.net/gk2o5k/avatar/23773820250921103247P4QGEV.jpg</t>
  </si>
  <si>
    <t>02723-PKB-2519709</t>
  </si>
  <si>
    <t>3aa102e0-260d-4912-27a9-08ddf82d8983</t>
  </si>
  <si>
    <t>https://fruitbasket.blob.core.windows.net/gk2o5k/avatar/23773820250921102501FNDTSY.jpg</t>
  </si>
  <si>
    <t>02723-PKB-2519707</t>
  </si>
  <si>
    <t>98ecade7-1086-4661-62ea-08ddf6d4834d</t>
  </si>
  <si>
    <t>JMB1E1208542</t>
  </si>
  <si>
    <t>https://fruitbasket.blob.core.windows.net/gk2o5k/avatar/21301231220250921102232QGSLLB.jpg</t>
  </si>
  <si>
    <t>JMB111SK209020</t>
  </si>
  <si>
    <t>02723-PKB-2519708</t>
  </si>
  <si>
    <t>01e2d300-12b5-4671-124a-08ddf6d4a4a9</t>
  </si>
  <si>
    <t>JMH1E1202929</t>
  </si>
  <si>
    <t>KB2036L</t>
  </si>
  <si>
    <t>https://fruitbasket.blob.core.windows.net/gk2o5k/avatar/21063208420250921102146R46ADK.jpg</t>
  </si>
  <si>
    <t>JMH114SK204526</t>
  </si>
  <si>
    <t>02723-PKB-2519705</t>
  </si>
  <si>
    <t>fb0d2ede-5001-4c78-890f-08ddf6d45b2b</t>
  </si>
  <si>
    <t>KB6235LQ</t>
  </si>
  <si>
    <t>https://fruitbasket.blob.core.windows.net/gk2o5k/avatar/23773820250921101250UQASKV.jpg</t>
  </si>
  <si>
    <t>02723-PKB-2519703</t>
  </si>
  <si>
    <t>985c9055-eddc-47e3-2791-08ddf82d8983</t>
  </si>
  <si>
    <t>https://fruitbasket.blob.core.windows.net/gk2o5k/avatar/237738202509211007418BJT97.jpg</t>
  </si>
  <si>
    <t>02723-PKB-2519700</t>
  </si>
  <si>
    <t>d2a6ce11-ebc2-469d-62b6-08ddf6d4834d</t>
  </si>
  <si>
    <t>KB4069BA</t>
  </si>
  <si>
    <t>https://fruitbasket.blob.core.windows.net/gk2o5k/avatar/210632084202509210954411YHOYP.jpg</t>
  </si>
  <si>
    <t>02723-PKB-2519699</t>
  </si>
  <si>
    <t>c1d86560-d44e-4a05-e08e-08ddf6dcbd1d</t>
  </si>
  <si>
    <t>JMH2E1414840</t>
  </si>
  <si>
    <t>KB5341BA</t>
  </si>
  <si>
    <t>https://fruitbasket.blob.core.windows.net/gk2o5k/avatar/21063208420250921094831GMBVYE.jpg</t>
  </si>
  <si>
    <t>JMH21XSK414515</t>
  </si>
  <si>
    <t>02723-PKB-2519698</t>
  </si>
  <si>
    <t>a57c3277-613b-46b3-a435-08ddf6d7cd86</t>
  </si>
  <si>
    <t>JMC1E1625351</t>
  </si>
  <si>
    <t>https://fruitbasket.blob.core.windows.net/gk2o5k/avatar/21394210620250921094548GLT3IJ.jpg</t>
  </si>
  <si>
    <t>JMC114SK626539</t>
  </si>
  <si>
    <t>02723-PKB-2519697</t>
  </si>
  <si>
    <t>28f5d520-fd7f-46dc-11fc-08ddf6d4a4a9</t>
  </si>
  <si>
    <t>KFD1E1139395</t>
  </si>
  <si>
    <t>KB5338BA</t>
  </si>
  <si>
    <t>https://fruitbasket.blob.core.windows.net/gk2o5k/avatar/23773820250921094250ZZNKZA.jpg</t>
  </si>
  <si>
    <t>KFD114SK140592</t>
  </si>
  <si>
    <t>02723-PKB-2519696</t>
  </si>
  <si>
    <t>053514d9-2c30-4296-11e9-08ddf6d4a4a9</t>
  </si>
  <si>
    <t>https://fruitbasket.blob.core.windows.net/gk2o5k/avatar/210632084202509210938313BJE8J.jpg</t>
  </si>
  <si>
    <t>02723-PKB-2519695</t>
  </si>
  <si>
    <t>b7c8942f-7452-4998-11e1-08ddf6d4a4a9</t>
  </si>
  <si>
    <t>https://fruitbasket.blob.core.windows.net/gk2o5k/avatar/210632084202509210934311QCCJ6.jpg</t>
  </si>
  <si>
    <t>02723-PKB-2519694</t>
  </si>
  <si>
    <t>de446e1c-c4fd-4981-a427-08ddf6d7cd86</t>
  </si>
  <si>
    <t>https://fruitbasket.blob.core.windows.net/gk2o5k/avatar/21394210620250921093258U3MOOD.jpg</t>
  </si>
  <si>
    <t>02723-PKB-2519693</t>
  </si>
  <si>
    <t>8036168a-a534-410d-11c5-08ddf6d4a4a9</t>
  </si>
  <si>
    <t>KFD1E1138659</t>
  </si>
  <si>
    <t>KB5337BA</t>
  </si>
  <si>
    <t>https://fruitbasket.blob.core.windows.net/gk2o5k/avatar/23773820250921092321CZRC6B.jpg</t>
  </si>
  <si>
    <t>KFD117SK138044</t>
  </si>
  <si>
    <t>02723-PKB-2519692</t>
  </si>
  <si>
    <t>5fac981a-ba75-4651-88b6-08ddf6d45b2b</t>
  </si>
  <si>
    <t>JBK1E2098672</t>
  </si>
  <si>
    <t>https://fruitbasket.blob.core.windows.net/gk2o5k/avatar/21063208420250921092150QUB7LS.jpg</t>
  </si>
  <si>
    <t>JBK126SK100986</t>
  </si>
  <si>
    <t>02723-PKB-2519691</t>
  </si>
  <si>
    <t>4d81e93c-2e55-4ffb-88ae-08ddf6d45b2b</t>
  </si>
  <si>
    <t>KD11E1614657</t>
  </si>
  <si>
    <t>KB5336BA</t>
  </si>
  <si>
    <t>https://fruitbasket.blob.core.windows.net/gk2o5k/avatar/213012312202509210920435VYTUB.jpg</t>
  </si>
  <si>
    <t>KD1111SK615314</t>
  </si>
  <si>
    <t>02723-PKB-2519690</t>
  </si>
  <si>
    <t>5cbdd1da-7747-4aae-a3f1-08ddf6d7cd86</t>
  </si>
  <si>
    <t>https://fruitbasket.blob.core.windows.net/gk2o5k/avatar/21063208420250921091246PKW1BS.jpg</t>
  </si>
  <si>
    <t>02723-PKB-2519689</t>
  </si>
  <si>
    <t>d26b2c09-770e-4999-88a2-08ddf6d45b2b</t>
  </si>
  <si>
    <t>https://fruitbasket.blob.core.windows.net/gk2o5k/avatar/21063208420250921090928K4JJAE.jpg</t>
  </si>
  <si>
    <t>02723-PKB-2519688</t>
  </si>
  <si>
    <t>22e14e18-4666-491f-2749-08ddf82d8983</t>
  </si>
  <si>
    <t>https://fruitbasket.blob.core.windows.net/gk2o5k/avatar/21063208420250921090534V3FQB4.jpg</t>
  </si>
  <si>
    <t>02723-PKB-2519687</t>
  </si>
  <si>
    <t>e164daca-e263-4631-2742-08ddf82d8983</t>
  </si>
  <si>
    <t>https://fruitbasket.blob.core.windows.net/gk2o5k/avatar/213012312202509210900478W0DXZ.jpg</t>
  </si>
  <si>
    <t>02723-PKB-2519647</t>
  </si>
  <si>
    <t>705e1ad6-3c38-4be0-87af-08ddf6d45b2b</t>
  </si>
  <si>
    <t>KD11E1613350</t>
  </si>
  <si>
    <t>KB6653LR</t>
  </si>
  <si>
    <t>2025-09-20</t>
  </si>
  <si>
    <t>https://fruitbasket.blob.core.windows.net/gk2o5k/avatar/21063208420250920151343WSCSNC.jpg</t>
  </si>
  <si>
    <t>KD1114SK614402</t>
  </si>
  <si>
    <t>02723-PKB-2519640</t>
  </si>
  <si>
    <t>982af78f-22db-4c35-f95f-08ddf6d7912c</t>
  </si>
  <si>
    <t>JMF1E1240567</t>
  </si>
  <si>
    <t>KB5334BA</t>
  </si>
  <si>
    <t>https://fruitbasket.blob.core.windows.net/gk2o5k/avatar/23773820250920143918EDXD3O.jpg</t>
  </si>
  <si>
    <t>JMF11XSK240757</t>
  </si>
  <si>
    <t>02723-PKB-2519639</t>
  </si>
  <si>
    <t>9755aa4a-2608-408e-a279-08ddf6d7cd86</t>
  </si>
  <si>
    <t>KFB2E1077158</t>
  </si>
  <si>
    <t>https://fruitbasket.blob.core.windows.net/gk2o5k/avatar/21063208420250920141950PAVNLG.jpg</t>
  </si>
  <si>
    <t>KFB218SK077712</t>
  </si>
  <si>
    <t>02723-PKB-2519634</t>
  </si>
  <si>
    <t>791393ca-9ce2-4345-1055-08ddf6d4a4a9</t>
  </si>
  <si>
    <t>https://fruitbasket.blob.core.windows.net/gk2o5k/avatar/23773820250920135646OLKL1C.jpg</t>
  </si>
  <si>
    <t>02723-PKB-2519610</t>
  </si>
  <si>
    <t>61ee13bd-828e-4545-dcda-08ddf6dcbd1d</t>
  </si>
  <si>
    <t>JMH2E1362211</t>
  </si>
  <si>
    <t>KB5086BA</t>
  </si>
  <si>
    <t>https://fruitbasket.blob.core.windows.net/gk2o5k/avatar/21063208420250920102309ZSXZTO.jpg</t>
  </si>
  <si>
    <t>JMH218SK362592</t>
  </si>
  <si>
    <t>02723-PKB-2519606</t>
  </si>
  <si>
    <t>58e4aab8-e4b8-43aa-0de7-08ddf6d4a4a9</t>
  </si>
  <si>
    <t>KF01E1906508</t>
  </si>
  <si>
    <t>KB6632LR</t>
  </si>
  <si>
    <t>https://fruitbasket.blob.core.windows.net/gk2o5k/avatar/23773820250920101107NO3OCA.jpg</t>
  </si>
  <si>
    <t>KF0114SK906975</t>
  </si>
  <si>
    <t>02723-PKB-2519605</t>
  </si>
  <si>
    <t>f6c45eb2-d2b0-4428-5ee6-08ddf6d4834d</t>
  </si>
  <si>
    <t>JMH2E1171109</t>
  </si>
  <si>
    <t>KB1109XY</t>
  </si>
  <si>
    <t>https://fruitbasket.blob.core.windows.net/gk2o5k/avatar/21063208420250920100253NDS8IH.jpg</t>
  </si>
  <si>
    <t>JMH219SK170789</t>
  </si>
  <si>
    <t>02723-PKB-2519604</t>
  </si>
  <si>
    <t>0379bd5e-69cc-461f-8449-08ddf6d45b2b</t>
  </si>
  <si>
    <t>JMH2E1290817</t>
  </si>
  <si>
    <t>KB5091BA</t>
  </si>
  <si>
    <t>https://fruitbasket.blob.core.windows.net/gk2o5k/avatar/23773820250920094847PKIMBK.jpg</t>
  </si>
  <si>
    <t>JMH219SK290530</t>
  </si>
  <si>
    <t>02723-PKB-2519602</t>
  </si>
  <si>
    <t>3e2516a7-774a-4cb7-dc03-08ddf6dcbd1d</t>
  </si>
  <si>
    <t>KFC1E1156983</t>
  </si>
  <si>
    <t>https://fruitbasket.blob.core.windows.net/gk2o5k/avatar/21394210620250920091703EAKDNT.jpg</t>
  </si>
  <si>
    <t>KFC112SK158714</t>
  </si>
  <si>
    <t>02723-PKB-2519603</t>
  </si>
  <si>
    <t>a4703ea6-379e-47fa-f5e6-08ddf6d7912c</t>
  </si>
  <si>
    <t>KC04E1002147</t>
  </si>
  <si>
    <t>KB6304YK</t>
  </si>
  <si>
    <t>https://fruitbasket.blob.core.windows.net/gk2o5k/avatar/23773820250920091453AAXUMF.jpg</t>
  </si>
  <si>
    <t>KC0419SK001992</t>
  </si>
  <si>
    <t>02723-PKB-2519599</t>
  </si>
  <si>
    <t>fa5f51a4-cd73-4f22-5dd6-08ddf6d4834d</t>
  </si>
  <si>
    <t>JMC1E1669387</t>
  </si>
  <si>
    <t>https://fruitbasket.blob.core.windows.net/gk2o5k/avatar/21394210620250920090320XWUGFA.jpg</t>
  </si>
  <si>
    <t>JMC111SK670577</t>
  </si>
  <si>
    <t>02723-PKB-2519597</t>
  </si>
  <si>
    <t>d4d0a69d-9b5e-485c-9f0b-08ddf6d7cd86</t>
  </si>
  <si>
    <t>JME1E1539690</t>
  </si>
  <si>
    <t>KB5089BA</t>
  </si>
  <si>
    <t>https://fruitbasket.blob.core.windows.net/gk2o5k/avatar/21301231220250920085503PNXTKC.jpg</t>
  </si>
  <si>
    <t>JME116SK541181</t>
  </si>
  <si>
    <t>02723-PKB-2519596</t>
  </si>
  <si>
    <t>e2c9a23c-2b34-4184-9ee8-08ddf6d7cd86</t>
  </si>
  <si>
    <t>JMF1E1281494</t>
  </si>
  <si>
    <t>KB5092BA</t>
  </si>
  <si>
    <t>https://fruitbasket.blob.core.windows.net/gk2o5k/avatar/21301231220250920084455ATOBNO.jpg</t>
  </si>
  <si>
    <t>JMF112SK281948</t>
  </si>
  <si>
    <t>02723-PKB-2519592</t>
  </si>
  <si>
    <t>91f07694-0120-43c2-838e-08ddf6d45b2b</t>
  </si>
  <si>
    <t>KF01E1871602</t>
  </si>
  <si>
    <t>KB6132DAI</t>
  </si>
  <si>
    <t>https://fruitbasket.blob.core.windows.net/gk2o5k/avatar/23773820250920084325U54KHT.jpg</t>
  </si>
  <si>
    <t>KF0117SK871736</t>
  </si>
  <si>
    <t>02723-PKB-2519590</t>
  </si>
  <si>
    <t>37a976ee-6a78-4bbd-db64-08ddf6dcbd1d</t>
  </si>
  <si>
    <t>KF01E1928681</t>
  </si>
  <si>
    <t>KB5332BA</t>
  </si>
  <si>
    <t>https://fruitbasket.blob.core.windows.net/gk2o5k/avatar/21063208420250920082533HACXFV.jpg</t>
  </si>
  <si>
    <t>KF0112SK929414</t>
  </si>
  <si>
    <t>02723-PKB-2519568</t>
  </si>
  <si>
    <t>fd6bcde4-a9ff-4dcd-0bcd-08ddf6d4a4a9</t>
  </si>
  <si>
    <t>JMC1E1671418</t>
  </si>
  <si>
    <t>KB2080L</t>
  </si>
  <si>
    <t>2025-09-19</t>
  </si>
  <si>
    <t>https://fruitbasket.blob.core.windows.net/gk2o5k/avatar/21063208420250919145553POMGCI.jpg</t>
  </si>
  <si>
    <t>JMC111SK672622</t>
  </si>
  <si>
    <t>02723-PKB-2519566</t>
  </si>
  <si>
    <t>3e8700bc-afdc-4d90-0bb1-08ddf6d4a4a9</t>
  </si>
  <si>
    <t>JMC1E1623089</t>
  </si>
  <si>
    <t>KB5545LQ</t>
  </si>
  <si>
    <t>https://fruitbasket.blob.core.windows.net/gk2o5k/avatar/23773820250919144517IZFXWV.jpg</t>
  </si>
  <si>
    <t>JMC118SK624289</t>
  </si>
  <si>
    <t>02723-PKB-2519562</t>
  </si>
  <si>
    <t>2adbc155-099f-43ee-8223-08ddf6d45b2b</t>
  </si>
  <si>
    <t>https://fruitbasket.blob.core.windows.net/gk2o5k/avatar/210632084202509191436166LJNW2.jpg</t>
  </si>
  <si>
    <t>02723-PKB-2519560</t>
  </si>
  <si>
    <t>4ede0d7b-0359-434a-5c0c-08ddf6d4834d</t>
  </si>
  <si>
    <t>https://fruitbasket.blob.core.windows.net/gk2o5k/avatar/23773820250919143034UNFS2T.jpg</t>
  </si>
  <si>
    <t>02723-PKB-2519556</t>
  </si>
  <si>
    <t>2ab4a751-9b0a-409b-f395-08ddf6d7912c</t>
  </si>
  <si>
    <t>KFA1E1296581</t>
  </si>
  <si>
    <t>https://fruitbasket.blob.core.windows.net/gk2o5k/avatar/23773820250919142114MUO3O8.jpg</t>
  </si>
  <si>
    <t>KFA117SK296639</t>
  </si>
  <si>
    <t>02723-PKB-2519541</t>
  </si>
  <si>
    <t>a029b210-5f8d-46fd-9d00-08ddf6d7cd86</t>
  </si>
  <si>
    <t>JBP1E2104404</t>
  </si>
  <si>
    <t>https://fruitbasket.blob.core.windows.net/gk2o5k/avatar/21063208420250919135728CFVAKA.jpg</t>
  </si>
  <si>
    <t>JBP125SK104413</t>
  </si>
  <si>
    <t>02723-PKB-2519543</t>
  </si>
  <si>
    <t>a143e8fc-dd66-4e5f-5b5e-08ddf6d4834d</t>
  </si>
  <si>
    <t>JMC1E1663123</t>
  </si>
  <si>
    <t>KB5228BA</t>
  </si>
  <si>
    <t>2025-07-12</t>
  </si>
  <si>
    <t>https://fruitbasket.blob.core.windows.net/gk2o5k/avatar/23773820250919134702SZHKEV.jpg</t>
  </si>
  <si>
    <t>JMC116SK664323</t>
  </si>
  <si>
    <t>02723-PKB-2519537</t>
  </si>
  <si>
    <t>8ad5d5b6-2b02-4725-d8e9-08ddf6dcbd1d</t>
  </si>
  <si>
    <t>https://fruitbasket.blob.core.windows.net/gk2o5k/avatar/23773820250919130735OISMRZ.jpg</t>
  </si>
  <si>
    <t>02723-PKB-2519526</t>
  </si>
  <si>
    <t>2255d167-8407-4c8e-09d6-08ddf6d4a4a9</t>
  </si>
  <si>
    <t>JBP1E2112602</t>
  </si>
  <si>
    <t>KB6647LR</t>
  </si>
  <si>
    <t>https://fruitbasket.blob.core.windows.net/gk2o5k/avatar/21301231220250919111844UZDXPV.jpg</t>
  </si>
  <si>
    <t>JBP120SK112712</t>
  </si>
  <si>
    <t>02723-PKB-2519525</t>
  </si>
  <si>
    <t>0ff66262-8cc1-41ef-f1f8-08ddf6d7912c</t>
  </si>
  <si>
    <t>https://fruitbasket.blob.core.windows.net/gk2o5k/avatar/21301231220250919110256ZDTCLM.jpg</t>
  </si>
  <si>
    <t>02723-PKB-2519519</t>
  </si>
  <si>
    <t>9b4424b8-828f-49b3-097b-08ddf6d4a4a9</t>
  </si>
  <si>
    <t>https://fruitbasket.blob.core.windows.net/gk2o5k/avatar/23773820250919104420OK1CGP.jpg</t>
  </si>
  <si>
    <t>02723-PKB-2519518</t>
  </si>
  <si>
    <t>9e2eaea1-277c-461b-094e-08ddf6d4a4a9</t>
  </si>
  <si>
    <t>https://fruitbasket.blob.core.windows.net/gk2o5k/avatar/23773820250919103442UC0RIQ.jpg</t>
  </si>
  <si>
    <t>02723-PKB-2519517</t>
  </si>
  <si>
    <t>ade36564-697b-48c4-9ba8-08ddf6d7cd86</t>
  </si>
  <si>
    <t>https://fruitbasket.blob.core.windows.net/gk2o5k/avatar/21063208420250919102207GNGJFP.jpg</t>
  </si>
  <si>
    <t>02723-PKB-2519516</t>
  </si>
  <si>
    <t>b5e6e099-2373-4421-d7cb-08ddf6dcbd1d</t>
  </si>
  <si>
    <t>https://fruitbasket.blob.core.windows.net/gk2o5k/avatar/212730615202509191012239FH7TC.jpg</t>
  </si>
  <si>
    <t>02723-PKB-2519515</t>
  </si>
  <si>
    <t>6b62f2d5-9a71-4d92-5995-08ddf6d4834d</t>
  </si>
  <si>
    <t>JMC1E1667216</t>
  </si>
  <si>
    <t>https://fruitbasket.blob.core.windows.net/gk2o5k/avatar/23773820250919100940RNBI4J.jpg</t>
  </si>
  <si>
    <t>JMC113SK668412</t>
  </si>
  <si>
    <t>02723-PKB-2519513</t>
  </si>
  <si>
    <t>42b03276-f2fc-41bc-d79e-08ddf6dcbd1d</t>
  </si>
  <si>
    <t>https://fruitbasket.blob.core.windows.net/gk2o5k/avatar/21394210620250919095348HCHYRT.jpg</t>
  </si>
  <si>
    <t>02723-PKB-2519512</t>
  </si>
  <si>
    <t>8a2c1d2c-6b04-4c4d-f11a-08ddf6d7912c</t>
  </si>
  <si>
    <t>JMD1E1983269</t>
  </si>
  <si>
    <t>KB5081BA</t>
  </si>
  <si>
    <t>https://fruitbasket.blob.core.windows.net/gk2o5k/avatar/21394210620250919094417GSXSJQ.jpg</t>
  </si>
  <si>
    <t>JMD110SK983657</t>
  </si>
  <si>
    <t>02723-PKB-2519511</t>
  </si>
  <si>
    <t>4ab47a0a-cb96-4a9a-9b46-08ddf6d7cd86</t>
  </si>
  <si>
    <t>JMD1E2005648</t>
  </si>
  <si>
    <t>KB5331SAH</t>
  </si>
  <si>
    <t>https://fruitbasket.blob.core.windows.net/gk2o5k/avatar/21063208420250919093714ENN8U7.jpg</t>
  </si>
  <si>
    <t>JMD123SK006036</t>
  </si>
  <si>
    <t>02723-PKB-2519508</t>
  </si>
  <si>
    <t>b7ffba0a-9e3d-4274-7f4d-08ddf6d45b2b</t>
  </si>
  <si>
    <t>KB5244MAJ</t>
  </si>
  <si>
    <t>https://fruitbasket.blob.core.windows.net/gk2o5k/avatar/23773820250919093529MN6OXM.jpg</t>
  </si>
  <si>
    <t>02723-PKB-2519507</t>
  </si>
  <si>
    <t>8a0dd14b-6945-4dfa-f0f4-08ddf6d7912c</t>
  </si>
  <si>
    <t>JMD1E1982526</t>
  </si>
  <si>
    <t>KB5083BA</t>
  </si>
  <si>
    <t>https://fruitbasket.blob.core.windows.net/gk2o5k/avatar/23773820250919092950UIYVMS.jpg</t>
  </si>
  <si>
    <t>JMD118SK982921</t>
  </si>
  <si>
    <t>02723-PKB-2519502</t>
  </si>
  <si>
    <t>82a9801f-2f3a-42d5-f0c4-08ddf6d7912c</t>
  </si>
  <si>
    <t>https://fruitbasket.blob.core.windows.net/gk2o5k/avatar/21063208420250919092251C0E5XT.jpg</t>
  </si>
  <si>
    <t>02723-PKB-2519500</t>
  </si>
  <si>
    <t>764d9656-e15b-41ca-58f3-08ddf6d4834d</t>
  </si>
  <si>
    <t>JMH1E1205273</t>
  </si>
  <si>
    <t>https://fruitbasket.blob.core.windows.net/gk2o5k/avatar/21063208420250919090813XCA2SK.jpg</t>
  </si>
  <si>
    <t>JMH116SK206956</t>
  </si>
  <si>
    <t>02723-PKB-2519499</t>
  </si>
  <si>
    <t>a91a4446-5f2c-4e96-0835-08ddf6d4a4a9</t>
  </si>
  <si>
    <t>JMD1E1985229</t>
  </si>
  <si>
    <t>KB5079BA</t>
  </si>
  <si>
    <t>https://fruitbasket.blob.core.windows.net/gk2o5k/avatar/21301231220250919090615CRT1UB.jpg</t>
  </si>
  <si>
    <t>JMD115SK985632</t>
  </si>
  <si>
    <t>02723-PKB-2519498</t>
  </si>
  <si>
    <t>623314b1-e1bd-4a03-7ed3-08ddf6d45b2b</t>
  </si>
  <si>
    <t>JMH1E1210781</t>
  </si>
  <si>
    <t>KB6619LR</t>
  </si>
  <si>
    <t>https://fruitbasket.blob.core.windows.net/gk2o5k/avatar/23773820250919090302XVQLJ5.jpg</t>
  </si>
  <si>
    <t>JMH117SK212474</t>
  </si>
  <si>
    <t>02723-PKB-2519496</t>
  </si>
  <si>
    <t>3602d366-42db-4460-58e2-08ddf6d4834d</t>
  </si>
  <si>
    <t>KF01E1855761</t>
  </si>
  <si>
    <t>https://fruitbasket.blob.core.windows.net/gk2o5k/avatar/21063208420250919085758ABFELP.jpg</t>
  </si>
  <si>
    <t>KF0114SK856126</t>
  </si>
  <si>
    <t>02723-PKB-2519492</t>
  </si>
  <si>
    <t>789dda0e-aa3c-4d7b-9a94-08ddf6d7cd86</t>
  </si>
  <si>
    <t>JMH1E1202028</t>
  </si>
  <si>
    <t>KB2059L</t>
  </si>
  <si>
    <t>https://fruitbasket.blob.core.windows.net/gk2o5k/avatar/21063208420250919082540NIHYHN.jpg</t>
  </si>
  <si>
    <t>JMH119SK203615</t>
  </si>
  <si>
    <t>02723-PKB-2519491</t>
  </si>
  <si>
    <t>49dbe32c-9c55-4206-d678-08ddf6dcbd1d</t>
  </si>
  <si>
    <t>JMH1E1161270</t>
  </si>
  <si>
    <t>https://fruitbasket.blob.core.windows.net/gk2o5k/avatar/21301231220250919082122RATDY2.jpg</t>
  </si>
  <si>
    <t>JMH111SK162848</t>
  </si>
  <si>
    <t>02723-PKB-2519402</t>
  </si>
  <si>
    <t>224196b1-ca3e-4238-15ad-08ddf56cc6e2</t>
  </si>
  <si>
    <t>JMD1E1985236</t>
  </si>
  <si>
    <t>KB5078BA</t>
  </si>
  <si>
    <t>2025-09-17</t>
  </si>
  <si>
    <t>https://fruitbasket.blob.core.windows.net/gk2o5k/avatar/21273061520250917160713WKSEGU.jpg</t>
  </si>
  <si>
    <t>JMD118SK985639</t>
  </si>
  <si>
    <t>02723-PKB-2519400</t>
  </si>
  <si>
    <t>c800e186-cb3c-4f59-9df3-08ddf57072d7</t>
  </si>
  <si>
    <t>JMC1E1666909</t>
  </si>
  <si>
    <t>KB6628LR</t>
  </si>
  <si>
    <t>https://fruitbasket.blob.core.windows.net/gk2o5k/avatar/23773820250917155653RXZZ2P.jpg</t>
  </si>
  <si>
    <t>JMC117SK668106</t>
  </si>
  <si>
    <t>02723-PKB-2519399</t>
  </si>
  <si>
    <t>54bf3162-9c21-4c7b-9dc7-08ddf57072d7</t>
  </si>
  <si>
    <t>JMC1E1667215</t>
  </si>
  <si>
    <t>KB5069BA</t>
  </si>
  <si>
    <t>https://fruitbasket.blob.core.windows.net/gk2o5k/avatar/237738202509171541268YGBHY.jpg</t>
  </si>
  <si>
    <t>JMC111SK668411</t>
  </si>
  <si>
    <t>02723-PKB-2519398</t>
  </si>
  <si>
    <t>3210c0e1-352b-40db-9dbd-08ddf57072d7</t>
  </si>
  <si>
    <t>KFD1E1138701</t>
  </si>
  <si>
    <t>KB6642LR</t>
  </si>
  <si>
    <t>https://fruitbasket.blob.core.windows.net/gk2o5k/avatar/21063208420250917153949TWUNCY.jpg</t>
  </si>
  <si>
    <t>KFD114SK137935</t>
  </si>
  <si>
    <t>02723-PKB-2519397</t>
  </si>
  <si>
    <t>3e32b4e4-e1f1-402a-c7c7-08ddf573e393</t>
  </si>
  <si>
    <t>KFA1E1320762</t>
  </si>
  <si>
    <t>https://fruitbasket.blob.core.windows.net/gk2o5k/avatar/21301231220250917153942E5WJ1E.jpg</t>
  </si>
  <si>
    <t>KFA118SK320575</t>
  </si>
  <si>
    <t>02723-PKB-2519394</t>
  </si>
  <si>
    <t>ea311b49-3b67-4e0f-420f-08ddf5718aeb</t>
  </si>
  <si>
    <t>https://fruitbasket.blob.core.windows.net/gk2o5k/avatar/21301231220250917153148KBIH6W.jpg</t>
  </si>
  <si>
    <t>02723-PKB-2519393</t>
  </si>
  <si>
    <t>2917720a-240d-4928-431b-08ddf56fc563</t>
  </si>
  <si>
    <t>JMH2E1428405</t>
  </si>
  <si>
    <t>KB5075BA</t>
  </si>
  <si>
    <t>https://fruitbasket.blob.core.windows.net/gk2o5k/avatar/23773820250917151657TJAP1J.jpg</t>
  </si>
  <si>
    <t>JMH210SK420520</t>
  </si>
  <si>
    <t>02723-PKB-2519392</t>
  </si>
  <si>
    <t>8d3dfc6a-8b8f-4288-42e1-08ddf56fc563</t>
  </si>
  <si>
    <t>JME1E1632463</t>
  </si>
  <si>
    <t>KB6623LR</t>
  </si>
  <si>
    <t>https://fruitbasket.blob.core.windows.net/gk2o5k/avatar/23773820250917150447HQQV06.jpg</t>
  </si>
  <si>
    <t>JME118SK634249</t>
  </si>
  <si>
    <t>02723-PKB-2519391</t>
  </si>
  <si>
    <t>6fafe7f3-cae3-4054-c777-08ddf573e393</t>
  </si>
  <si>
    <t>https://fruitbasket.blob.core.windows.net/gk2o5k/avatar/21394210620250917145823A0KN8K.jpg</t>
  </si>
  <si>
    <t>02723-PKB-2519384</t>
  </si>
  <si>
    <t>c83b69a2-bd54-4b02-4192-08ddf5718aeb</t>
  </si>
  <si>
    <t>https://fruitbasket.blob.core.windows.net/gk2o5k/avatar/21394210620250917142911TWSRVG.jpg</t>
  </si>
  <si>
    <t>02723-PKB-2519382</t>
  </si>
  <si>
    <t>cbcbb265-041b-4dbd-4241-08ddf56fc563</t>
  </si>
  <si>
    <t>https://fruitbasket.blob.core.windows.net/gk2o5k/avatar/21301231220250917140138RAHCK3.jpg</t>
  </si>
  <si>
    <t>02723-PKB-2519379</t>
  </si>
  <si>
    <t>306bd5be-89b5-4c98-ae03-08ddf576b151</t>
  </si>
  <si>
    <t>https://fruitbasket.blob.core.windows.net/gk2o5k/avatar/23773820250917134848HCJ5SN.jpg</t>
  </si>
  <si>
    <t>02723-PKB-2519376</t>
  </si>
  <si>
    <t>e22b7f6d-eb8a-4a30-c697-08ddf573e393</t>
  </si>
  <si>
    <t>KF01E1908484</t>
  </si>
  <si>
    <t>KB6634LR</t>
  </si>
  <si>
    <t>https://fruitbasket.blob.core.windows.net/gk2o5k/avatar/21301231220250917133709MVHLES.jpg</t>
  </si>
  <si>
    <t>KF0115SK909786</t>
  </si>
  <si>
    <t>02723-PKB-2519378</t>
  </si>
  <si>
    <t>3d5645a3-a659-48b0-145d-08ddf56cc6e2</t>
  </si>
  <si>
    <t>KB22E1057617</t>
  </si>
  <si>
    <t>KB6631LR</t>
  </si>
  <si>
    <t>https://fruitbasket.blob.core.windows.net/gk2o5k/avatar/23773820250917133536OZMPQ7.jpg</t>
  </si>
  <si>
    <t>KB2217SK057740</t>
  </si>
  <si>
    <t>02723-PKB-2519377</t>
  </si>
  <si>
    <t>c3c156bf-b59a-4a8c-41d8-08ddf56fc563</t>
  </si>
  <si>
    <t>JMC1E1666012</t>
  </si>
  <si>
    <t>KB5084BA</t>
  </si>
  <si>
    <t>https://fruitbasket.blob.core.windows.net/gk2o5k/avatar/210632084202509171333002ACTDH.jpg</t>
  </si>
  <si>
    <t>JMC115SK667360</t>
  </si>
  <si>
    <t>02723-PKB-2519375</t>
  </si>
  <si>
    <t>1dbf0c26-6730-469a-c682-08ddf573e393</t>
  </si>
  <si>
    <t>KF01E1917933</t>
  </si>
  <si>
    <t>KB6635LR</t>
  </si>
  <si>
    <t>https://fruitbasket.blob.core.windows.net/gk2o5k/avatar/21394210620250917132515IXWP5B.jpg</t>
  </si>
  <si>
    <t>KF0118SK918482</t>
  </si>
  <si>
    <t>02723-PKB-2519374</t>
  </si>
  <si>
    <t>9bd9a620-4dd9-48db-c65d-08ddf573e393</t>
  </si>
  <si>
    <t>KFD1E1139202</t>
  </si>
  <si>
    <t>KB2845MAJ</t>
  </si>
  <si>
    <t>https://fruitbasket.blob.core.windows.net/gk2o5k/avatar/21394210620250917131359DAKANU.jpg</t>
  </si>
  <si>
    <t>KFD115SK140584</t>
  </si>
  <si>
    <t>02723-PKB-2519372</t>
  </si>
  <si>
    <t>4961449f-8c44-4a6f-40c4-08ddf5718aeb</t>
  </si>
  <si>
    <t>JMH1E1169574</t>
  </si>
  <si>
    <t>KB6135KY</t>
  </si>
  <si>
    <t>https://fruitbasket.blob.core.windows.net/gk2o5k/avatar/213012312202509171308425LBY9U.jpg</t>
  </si>
  <si>
    <t>JMH119SK171152</t>
  </si>
  <si>
    <t>02723-PKB-2519363</t>
  </si>
  <si>
    <t>aecc7c52-9866-4867-412c-08ddf56fc563</t>
  </si>
  <si>
    <t>JMC1E1537427</t>
  </si>
  <si>
    <t>https://fruitbasket.blob.core.windows.net/gk2o5k/avatar/23773820250917121358QVIW6J.jpg</t>
  </si>
  <si>
    <t>JMC114RK538231</t>
  </si>
  <si>
    <t>02723-PKB-2519358</t>
  </si>
  <si>
    <t>8e0b68b0-ca8e-4b90-4114-08ddf56fc563</t>
  </si>
  <si>
    <t>KFC1E1160908</t>
  </si>
  <si>
    <t>KB1234M</t>
  </si>
  <si>
    <t>https://fruitbasket.blob.core.windows.net/gk2o5k/avatar/21063208420250917120044LAPM9K.jpg</t>
  </si>
  <si>
    <t>KFC117SK161138</t>
  </si>
  <si>
    <t>02723-PKB-2519357</t>
  </si>
  <si>
    <t>a386955a-11ea-41b3-c5cd-08ddf573e393</t>
  </si>
  <si>
    <t>JMF2E1489962</t>
  </si>
  <si>
    <t>https://fruitbasket.blob.core.windows.net/gk2o5k/avatar/23773820250917115940THINY6.jpg</t>
  </si>
  <si>
    <t>JMF211SK490967</t>
  </si>
  <si>
    <t>02723-PKB-2519356</t>
  </si>
  <si>
    <t>e2fd08d9-b1f1-41ca-410a-08ddf56fc563</t>
  </si>
  <si>
    <t>JMC1E1665272</t>
  </si>
  <si>
    <t>KB5082BA</t>
  </si>
  <si>
    <t>https://fruitbasket.blob.core.windows.net/gk2o5k/avatar/21301231220250917115729R5IQFS.jpg</t>
  </si>
  <si>
    <t>JMC111SK666464</t>
  </si>
  <si>
    <t>02723-PKB-2519354</t>
  </si>
  <si>
    <t>146dae9f-a16a-4282-40f2-08ddf56fc563</t>
  </si>
  <si>
    <t>JMC1E1666187</t>
  </si>
  <si>
    <t>KB6147</t>
  </si>
  <si>
    <t>https://fruitbasket.blob.core.windows.net/gk2o5k/avatar/21301231220250917114944C82T2R.jpg</t>
  </si>
  <si>
    <t>JMC118SK667370</t>
  </si>
  <si>
    <t>02723-PKB-2519351</t>
  </si>
  <si>
    <t>89f41db3-b61b-41c1-acef-08ddf576b151</t>
  </si>
  <si>
    <t>KC04E1010521</t>
  </si>
  <si>
    <t>https://fruitbasket.blob.core.windows.net/gk2o5k/avatar/21063208420250917114622PAV3PV.jpg</t>
  </si>
  <si>
    <t>KC0416SK010505</t>
  </si>
  <si>
    <t>02723-PKB-2519347</t>
  </si>
  <si>
    <t>2e65fb5b-4298-4fb8-c57f-08ddf573e393</t>
  </si>
  <si>
    <t>KFE1E1200081</t>
  </si>
  <si>
    <t>KB5085BA</t>
  </si>
  <si>
    <t>https://fruitbasket.blob.core.windows.net/gk2o5k/avatar/237738202509171140406YBFWY.jpg</t>
  </si>
  <si>
    <t>KFE119SK200579</t>
  </si>
  <si>
    <t>02723-PKB-2519344</t>
  </si>
  <si>
    <t>74e5282e-14b8-4c66-4000-08ddf5718aeb</t>
  </si>
  <si>
    <t>JMC1E1671703</t>
  </si>
  <si>
    <t>KB2046L</t>
  </si>
  <si>
    <t>https://fruitbasket.blob.core.windows.net/gk2o5k/avatar/21063208420250917111158YV27QQ.jpg</t>
  </si>
  <si>
    <t>JMC119SK672920</t>
  </si>
  <si>
    <t>02723-PKB-2519341</t>
  </si>
  <si>
    <t>87ea3343-f165-408f-9b35-08ddf57072d7</t>
  </si>
  <si>
    <t>KC04E1002161</t>
  </si>
  <si>
    <t>KB6865LP</t>
  </si>
  <si>
    <t>https://fruitbasket.blob.core.windows.net/gk2o5k/avatar/23773820250917104932VUCPEM.jpg</t>
  </si>
  <si>
    <t>KC0418SK001997</t>
  </si>
  <si>
    <t>02723-PKB-2519338</t>
  </si>
  <si>
    <t>3ee67806-16fd-4201-c4f6-08ddf573e393</t>
  </si>
  <si>
    <t>https://fruitbasket.blob.core.windows.net/gk2o5k/avatar/21063208420250917104619MWN9GU.jpg</t>
  </si>
  <si>
    <t>02723-PKB-2519339</t>
  </si>
  <si>
    <t>e96a536b-4722-41b2-3fcd-08ddf5718aeb</t>
  </si>
  <si>
    <t>KFD1E1093473</t>
  </si>
  <si>
    <t>https://fruitbasket.blob.core.windows.net/gk2o5k/avatar/213012312202509171046151DOIQP.jpg</t>
  </si>
  <si>
    <t>KFD116SK093498</t>
  </si>
  <si>
    <t>02723-PKB-2519334</t>
  </si>
  <si>
    <t>7a0255f8-03a4-4233-3fb1-08ddf5718aeb</t>
  </si>
  <si>
    <t>https://fruitbasket.blob.core.windows.net/gk2o5k/avatar/23773820250917104030SIP8CH.jpg</t>
  </si>
  <si>
    <t>02723-PKB-2519333</t>
  </si>
  <si>
    <t>9c9f49c5-da9d-4efd-c4ca-08ddf573e393</t>
  </si>
  <si>
    <t>https://fruitbasket.blob.core.windows.net/gk2o5k/avatar/21063208420250917103155SAKNHM.jpg</t>
  </si>
  <si>
    <t>02723-PKB-2519332</t>
  </si>
  <si>
    <t>a3bd7eb2-2a07-4ca4-c4be-08ddf573e393</t>
  </si>
  <si>
    <t>https://fruitbasket.blob.core.windows.net/gk2o5k/avatar/237738202509171029043NQCOJ.jpg</t>
  </si>
  <si>
    <t>02723-PKB-2519331</t>
  </si>
  <si>
    <t>aa1f784b-d9ed-41b1-129e-08ddf56cc6e2</t>
  </si>
  <si>
    <t>https://fruitbasket.blob.core.windows.net/gk2o5k/avatar/23773820250917102234GC32BK.jpg</t>
  </si>
  <si>
    <t>02723-PKB-2519327</t>
  </si>
  <si>
    <t>880d0799-6986-4642-3f1f-08ddf5718aeb</t>
  </si>
  <si>
    <t>JMD1E1980584</t>
  </si>
  <si>
    <t>KB5068BA</t>
  </si>
  <si>
    <t>https://fruitbasket.blob.core.windows.net/gk2o5k/avatar/21063208420250917100530B7IBJM.jpg</t>
  </si>
  <si>
    <t>JMD115SK981001</t>
  </si>
  <si>
    <t>02723-PKB-2519326</t>
  </si>
  <si>
    <t>67e14034-5917-4c69-ac18-08ddf576b151</t>
  </si>
  <si>
    <t>JMD1E1967882</t>
  </si>
  <si>
    <t>KB6604LR</t>
  </si>
  <si>
    <t>https://fruitbasket.blob.core.windows.net/gk2o5k/avatar/23773820250917100526JY678P.jpg</t>
  </si>
  <si>
    <t>JMD110SK968379</t>
  </si>
  <si>
    <t>02723-PKB-2519322</t>
  </si>
  <si>
    <t>307e8420-72bd-44db-c40c-08ddf573e393</t>
  </si>
  <si>
    <t>https://fruitbasket.blob.core.windows.net/gk2o5k/avatar/21063208420250917092412J4B3JC.jpg</t>
  </si>
  <si>
    <t>02723-PKB-2519321</t>
  </si>
  <si>
    <t>1e27809e-3e11-478e-3e7d-08ddf5718aeb</t>
  </si>
  <si>
    <t>https://fruitbasket.blob.core.windows.net/gk2o5k/avatar/23773820250917092055L5QKLB.jpg</t>
  </si>
  <si>
    <t>02723-PKB-2519320</t>
  </si>
  <si>
    <t>872e9605-6182-4157-3e72-08ddf5718aeb</t>
  </si>
  <si>
    <t>https://fruitbasket.blob.core.windows.net/gk2o5k/avatar/21063208420250917091906DDQQYG.jpg</t>
  </si>
  <si>
    <t>02723-PKB-2519318</t>
  </si>
  <si>
    <t>29de34ee-0fa4-4b11-c3d8-08ddf573e393</t>
  </si>
  <si>
    <t>https://fruitbasket.blob.core.windows.net/gk2o5k/avatar/23773820250917091453LCCV92.jpg</t>
  </si>
  <si>
    <t>02723-PKB-2519317</t>
  </si>
  <si>
    <t>7f54241d-ced5-432f-11c2-08ddf56cc6e2</t>
  </si>
  <si>
    <t>JBP1E2110752</t>
  </si>
  <si>
    <t>KB6608LR</t>
  </si>
  <si>
    <t>https://fruitbasket.blob.core.windows.net/gk2o5k/avatar/23773820250917091042EISYHL.jpg</t>
  </si>
  <si>
    <t>JBP12XSK110661</t>
  </si>
  <si>
    <t>02723-PKB-2519315</t>
  </si>
  <si>
    <t>0de9895c-f09a-48d9-99c1-08ddf57072d7</t>
  </si>
  <si>
    <t>JMD1E1980886</t>
  </si>
  <si>
    <t>KB6605LR</t>
  </si>
  <si>
    <t>https://fruitbasket.blob.core.windows.net/gk2o5k/avatar/21301231220250917090055QDKP2E.jpg</t>
  </si>
  <si>
    <t>JMD113SK981305</t>
  </si>
  <si>
    <t>02723-PKB-2520440</t>
  </si>
  <si>
    <t>0d5a0c67-33b1-44ae-81ea-08ddfe92e72d</t>
  </si>
  <si>
    <t>2025-09-29</t>
  </si>
  <si>
    <t>https://fruitbasket.blob.core.windows.net/gk2o5k/avatar/237738202509291725029MLFF3.jpg</t>
  </si>
  <si>
    <t>02723-PKB-2520418</t>
  </si>
  <si>
    <t>69d96c1d-8340-49d5-2858-08ddfe97d05d</t>
  </si>
  <si>
    <t>KC04E1012281</t>
  </si>
  <si>
    <t>KB6024MAJ</t>
  </si>
  <si>
    <t>https://fruitbasket.blob.core.windows.net/gk2o5k/avatar/23773820250929152310RIRP8L.jpg</t>
  </si>
  <si>
    <t>KC0411SK012257</t>
  </si>
  <si>
    <t>02723-PKB-2520415</t>
  </si>
  <si>
    <t>b6124058-cd6c-4458-811d-08ddfe92e72d</t>
  </si>
  <si>
    <t>KC04E1011902</t>
  </si>
  <si>
    <t>KB5495BA</t>
  </si>
  <si>
    <t>https://fruitbasket.blob.core.windows.net/gk2o5k/avatar/21394210620250929151756M7KE6V.jpg</t>
  </si>
  <si>
    <t>KC0414SK011894</t>
  </si>
  <si>
    <t>02723-PKB-2520413</t>
  </si>
  <si>
    <t>c89f2c3b-be80-42fe-c7ba-08ddfe92f956</t>
  </si>
  <si>
    <t>KC04E1012003</t>
  </si>
  <si>
    <t>https://fruitbasket.blob.core.windows.net/gk2o5k/avatar/21063208420250929151532MW5XLG.jpg</t>
  </si>
  <si>
    <t>KC0419SK011969</t>
  </si>
  <si>
    <t>02723-PKB-2520410</t>
  </si>
  <si>
    <t>a84c6f6e-f23f-4302-66d8-08ddfe931ae1</t>
  </si>
  <si>
    <t>JMH1E1207307</t>
  </si>
  <si>
    <t>KB2897L</t>
  </si>
  <si>
    <t>https://fruitbasket.blob.core.windows.net/gk2o5k/avatar/21394210620250929150833ETSJEJ.jpg</t>
  </si>
  <si>
    <t>JMH112SK208977</t>
  </si>
  <si>
    <t>02723-PKB-2520409</t>
  </si>
  <si>
    <t>a094bb66-7870-48c4-80f8-08ddfe92e72d</t>
  </si>
  <si>
    <t>https://fruitbasket.blob.core.windows.net/gk2o5k/avatar/21063208420250929150646AYLAKC.jpg</t>
  </si>
  <si>
    <t>02723-PKB-2520406</t>
  </si>
  <si>
    <t>557f77c0-8a40-47f1-80e3-08ddfe92e72d</t>
  </si>
  <si>
    <t>JBP1E2114227</t>
  </si>
  <si>
    <t>https://fruitbasket.blob.core.windows.net/gk2o5k/avatar/21063208420250929150220C0Z5SM.jpg</t>
  </si>
  <si>
    <t>JBP123SK114082</t>
  </si>
  <si>
    <t>02723-PKB-2520405</t>
  </si>
  <si>
    <t>36e3c8ec-98f0-43cf-c76a-08ddfe92f956</t>
  </si>
  <si>
    <t>KD11E1618293</t>
  </si>
  <si>
    <t>KB2562L</t>
  </si>
  <si>
    <t>https://fruitbasket.blob.core.windows.net/gk2o5k/avatar/23773820250929150016MH4MOC.jpg</t>
  </si>
  <si>
    <t>KD1115SK619043</t>
  </si>
  <si>
    <t>02723-PKB-2520401</t>
  </si>
  <si>
    <t>a635431a-4570-4322-c765-08ddfe92f956</t>
  </si>
  <si>
    <t>https://fruitbasket.blob.core.windows.net/gk2o5k/avatar/213012312202509291453184OCYSQ.jpg</t>
  </si>
  <si>
    <t>02723-PKB-2520396</t>
  </si>
  <si>
    <t>fe80744d-5355-44e2-27df-08ddfe97d05d</t>
  </si>
  <si>
    <t>https://fruitbasket.blob.core.windows.net/gk2o5k/avatar/23773820250929144406RGCWGF.jpg</t>
  </si>
  <si>
    <t>02723-PKB-2520394</t>
  </si>
  <si>
    <t>46d3d996-80f0-4d1c-668b-08ddfe931ae1</t>
  </si>
  <si>
    <t>JMH2E1360096</t>
  </si>
  <si>
    <t>https://fruitbasket.blob.core.windows.net/gk2o5k/avatar/21301231220250929144103IGNGYH.jpg</t>
  </si>
  <si>
    <t>JMH212SK361874</t>
  </si>
  <si>
    <t>02723-PKB-2520390</t>
  </si>
  <si>
    <t>59da016e-9a96-4a48-6666-08ddfe931ae1</t>
  </si>
  <si>
    <t>https://fruitbasket.blob.core.windows.net/gk2o5k/avatar/237738202509291430523MNZQV.jpg</t>
  </si>
  <si>
    <t>02723-PKB-2520392</t>
  </si>
  <si>
    <t>08a2d8c3-b248-4443-665f-08ddfe931ae1</t>
  </si>
  <si>
    <t>JMH2E1397204</t>
  </si>
  <si>
    <t>https://fruitbasket.blob.core.windows.net/gk2o5k/avatar/21301231220250929142956MS3Z9D.jpg</t>
  </si>
  <si>
    <t>JMH212SK397290</t>
  </si>
  <si>
    <t>02723-PKB-2520389</t>
  </si>
  <si>
    <t>da5a9121-3b5a-40f4-27a8-08ddfe97d05d</t>
  </si>
  <si>
    <t>KB6357LQ</t>
  </si>
  <si>
    <t>https://fruitbasket.blob.core.windows.net/gk2o5k/avatar/21063208420250929142501HNRCKB.jpg</t>
  </si>
  <si>
    <t>02723-PKB-2520388</t>
  </si>
  <si>
    <t>9ade02a4-5fde-4ee1-c6e9-08ddfe92f956</t>
  </si>
  <si>
    <t>KD11E1618309</t>
  </si>
  <si>
    <t>KB5465BA</t>
  </si>
  <si>
    <t>https://fruitbasket.blob.core.windows.net/gk2o5k/avatar/2377382025092914235791DZYF.jpg</t>
  </si>
  <si>
    <t>KD1119SK619045</t>
  </si>
  <si>
    <t>02723-PKB-2520387</t>
  </si>
  <si>
    <t>6916bfc4-e7cb-474f-c6db-08ddfe92f956</t>
  </si>
  <si>
    <t>JMH2E1204596</t>
  </si>
  <si>
    <t>KB5468BA</t>
  </si>
  <si>
    <t>https://fruitbasket.blob.core.windows.net/gk2o5k/avatar/21301231220250929141916H4OZA0.jpg</t>
  </si>
  <si>
    <t>JMH214SK204282</t>
  </si>
  <si>
    <t>02723-PKB-2520384</t>
  </si>
  <si>
    <t>ff89d239-4950-4476-8061-08ddfe92e72d</t>
  </si>
  <si>
    <t>https://fruitbasket.blob.core.windows.net/gk2o5k/avatar/21063208420250929141607TW3RUL.jpg</t>
  </si>
  <si>
    <t>02723-PKB-2520383</t>
  </si>
  <si>
    <t>6fa0bd05-be79-4dea-6708-08ddfe932e26</t>
  </si>
  <si>
    <t>https://fruitbasket.blob.core.windows.net/gk2o5k/avatar/23773820250929141503RKQCNR.jpg</t>
  </si>
  <si>
    <t>02723-PKB-2520381</t>
  </si>
  <si>
    <t>4709ea8c-ba26-416c-8054-08ddfe92e72d</t>
  </si>
  <si>
    <t>KC04E1011562</t>
  </si>
  <si>
    <t>KB2548L</t>
  </si>
  <si>
    <t>https://fruitbasket.blob.core.windows.net/gk2o5k/avatar/21394210620250929140605ZTMTQ6.jpg</t>
  </si>
  <si>
    <t>KC0414SK011376</t>
  </si>
  <si>
    <t>02723-PKB-2520379</t>
  </si>
  <si>
    <t>2da9ff60-0910-422f-c65c-08ddfe92f956</t>
  </si>
  <si>
    <t>JBK1E2113516</t>
  </si>
  <si>
    <t>KB2087L</t>
  </si>
  <si>
    <t>https://fruitbasket.blob.core.windows.net/gk2o5k/avatar/21063208420250929135141SFRRXF.jpg</t>
  </si>
  <si>
    <t>JBK129SK115952</t>
  </si>
  <si>
    <t>02723-PKB-2520377</t>
  </si>
  <si>
    <t>67e81b94-e0f0-4e45-66a4-08ddfe932e26</t>
  </si>
  <si>
    <t>JBP1E2113338</t>
  </si>
  <si>
    <t>https://fruitbasket.blob.core.windows.net/gk2o5k/avatar/21394210620250929133314AH5FOO.jpg</t>
  </si>
  <si>
    <t>JBP12XSK113334</t>
  </si>
  <si>
    <t>02723-PKB-2520376</t>
  </si>
  <si>
    <t>951684b5-f30f-43f6-6597-08ddfe931ae1</t>
  </si>
  <si>
    <t>JME1E1617299</t>
  </si>
  <si>
    <t>KB6694KY</t>
  </si>
  <si>
    <t>https://fruitbasket.blob.core.windows.net/gk2o5k/avatar/21063208420250929132919MYNYF6.jpg</t>
  </si>
  <si>
    <t>JME115SK622611</t>
  </si>
  <si>
    <t>02723-PKB-2520375</t>
  </si>
  <si>
    <t>d80d1823-aa0d-49d9-7fde-08ddfe92e72d</t>
  </si>
  <si>
    <t>JMF2E1281327</t>
  </si>
  <si>
    <t>KB5471BA</t>
  </si>
  <si>
    <t>https://fruitbasket.blob.core.windows.net/gk2o5k/avatar/237738202509291323106TCZQR.jpg</t>
  </si>
  <si>
    <t>JMF21XRK281172</t>
  </si>
  <si>
    <t>02723-PKB-2520373</t>
  </si>
  <si>
    <t>0953053f-248d-49d3-c5d1-08ddfe92f956</t>
  </si>
  <si>
    <t>https://fruitbasket.blob.core.windows.net/gk2o5k/avatar/21063208420250929131551RLUONI.jpg</t>
  </si>
  <si>
    <t>02723-PKB-2520371</t>
  </si>
  <si>
    <t>b7489653-d531-4416-7fc1-08ddfe92e72d</t>
  </si>
  <si>
    <t>JMB1E1169882</t>
  </si>
  <si>
    <t>KB5633BX</t>
  </si>
  <si>
    <t>https://fruitbasket.blob.core.windows.net/gk2o5k/avatar/237738202509291309507P3PBA.jpg</t>
  </si>
  <si>
    <t>JMB118RK170484</t>
  </si>
  <si>
    <t>02723-PKB-2520370</t>
  </si>
  <si>
    <t>2244b340-3a5f-41f1-6664-08ddfe932e26</t>
  </si>
  <si>
    <t>https://fruitbasket.blob.core.windows.net/gk2o5k/avatar/210632084202509291308523TAXXY.jpg</t>
  </si>
  <si>
    <t>02723-PKB-2520365</t>
  </si>
  <si>
    <t>df446f28-d2a6-4af7-262a-08ddfe97d05d</t>
  </si>
  <si>
    <t>JMH2E1110644</t>
  </si>
  <si>
    <t>https://fruitbasket.blob.core.windows.net/gk2o5k/avatar/21394210620250929110819VLE2WA.jpg</t>
  </si>
  <si>
    <t>JMH216SK110467</t>
  </si>
  <si>
    <t>02723-PKB-2520362</t>
  </si>
  <si>
    <t>688c569f-c54d-4c0c-64b4-08ddfe931ae1</t>
  </si>
  <si>
    <t>JBK3E1574712</t>
  </si>
  <si>
    <t>KB4712P</t>
  </si>
  <si>
    <t>https://fruitbasket.blob.core.windows.net/gk2o5k/avatar/21394210620250929105158AOHDO8.jpg</t>
  </si>
  <si>
    <t>JBK315SK576456</t>
  </si>
  <si>
    <t>02723-PKB-2520361</t>
  </si>
  <si>
    <t>49f1cf45-57c0-43bc-658c-08ddfe932e26</t>
  </si>
  <si>
    <t>https://fruitbasket.blob.core.windows.net/gk2o5k/avatar/21063208420250929102939KUT7CE.jpg</t>
  </si>
  <si>
    <t>02723-PKB-2520356</t>
  </si>
  <si>
    <t>3c27f74f-6968-44f7-7e72-08ddfe92e72d</t>
  </si>
  <si>
    <t>https://fruitbasket.blob.core.windows.net/gk2o5k/avatar/23773820250929093317QMYMCJ.jpg</t>
  </si>
  <si>
    <t>02723-PKB-2520357</t>
  </si>
  <si>
    <t>ed7c6f1a-3af3-4bd2-63e4-08ddfe931ae1</t>
  </si>
  <si>
    <t>https://fruitbasket.blob.core.windows.net/gk2o5k/avatar/21063208420250929092956WWXW7R.jpg</t>
  </si>
  <si>
    <t>02723-PKB-2520355</t>
  </si>
  <si>
    <t>6cad9204-81f9-4531-2543-08ddfe97d05d</t>
  </si>
  <si>
    <t>https://fruitbasket.blob.core.windows.net/gk2o5k/avatar/21063208420250929092049UDQYX2.jpg</t>
  </si>
  <si>
    <t>02723-PKB-2520354</t>
  </si>
  <si>
    <t>5d12fc2b-a162-4509-63ca-08ddfe931ae1</t>
  </si>
  <si>
    <t>KF01E1895160</t>
  </si>
  <si>
    <t>https://fruitbasket.blob.core.windows.net/gk2o5k/avatar/23773820250929091910PBVRWS.jpg</t>
  </si>
  <si>
    <t>KF0110SK895957</t>
  </si>
  <si>
    <t>02723-PKB-2520353</t>
  </si>
  <si>
    <t>f737f226-26c2-4dc9-64b5-08ddfe932e26</t>
  </si>
  <si>
    <t>JMD1E1938697</t>
  </si>
  <si>
    <t>https://fruitbasket.blob.core.windows.net/gk2o5k/avatar/213942106202509290900094RJI6C.jpg</t>
  </si>
  <si>
    <t>JMD116SK939193</t>
  </si>
  <si>
    <t>02723-PKB-2520293</t>
  </si>
  <si>
    <t>6c86bac9-f056-4e1b-d411-08ddfb7ad677</t>
  </si>
  <si>
    <t>JME1E1636521</t>
  </si>
  <si>
    <t>KB2522L</t>
  </si>
  <si>
    <t>2025-09-27</t>
  </si>
  <si>
    <t>https://fruitbasket.blob.core.windows.net/gk2o5k/avatar/21063208420250927152604NEU4SH.jpg</t>
  </si>
  <si>
    <t>JME115SK638341</t>
  </si>
  <si>
    <t>02723-PKB-2520291</t>
  </si>
  <si>
    <t>3ed7b7f3-a336-4ebb-d407-08ddfb7ad677</t>
  </si>
  <si>
    <t>KFE3E1005194</t>
  </si>
  <si>
    <t>https://fruitbasket.blob.core.windows.net/gk2o5k/avatar/23773820250927152359PP2WL0.jpg</t>
  </si>
  <si>
    <t>KFE316SK005178</t>
  </si>
  <si>
    <t>02723-PKB-2520284</t>
  </si>
  <si>
    <t>2beeb8e7-32c2-4431-1db1-08ddfbbe6d71</t>
  </si>
  <si>
    <t>JBP1E2113764</t>
  </si>
  <si>
    <t>https://fruitbasket.blob.core.windows.net/gk2o5k/avatar/23773820250927143430J2HFBK.jpg</t>
  </si>
  <si>
    <t>JBP128SK113879</t>
  </si>
  <si>
    <t>02723-PKB-2520282</t>
  </si>
  <si>
    <t>af118a3d-9986-4fc4-1dac-08ddfbbe6d71</t>
  </si>
  <si>
    <t>JMG1E1475688</t>
  </si>
  <si>
    <t>KB2559L</t>
  </si>
  <si>
    <t>https://fruitbasket.blob.core.windows.net/gk2o5k/avatar/21063208420250927143303L5IE8J.jpg</t>
  </si>
  <si>
    <t>JMG119SK475575</t>
  </si>
  <si>
    <t>02723-PKB-2520280</t>
  </si>
  <si>
    <t>3ee75129-3cbf-4c7d-1d74-08ddfbbe6d71</t>
  </si>
  <si>
    <t>https://fruitbasket.blob.core.windows.net/gk2o5k/avatar/23773820250927141733Z6VXL0.jpg</t>
  </si>
  <si>
    <t>02723-PKB-2520272</t>
  </si>
  <si>
    <t>fb5bfe29-2e88-4f4b-c8c3-08ddfbc1fe19</t>
  </si>
  <si>
    <t>https://fruitbasket.blob.core.windows.net/gk2o5k/avatar/21063208420250927133319DL2YVD.jpg</t>
  </si>
  <si>
    <t>02723-PKB-2520269</t>
  </si>
  <si>
    <t>b6f8de0c-6cb1-4801-7129-08ddfb7b7bf4</t>
  </si>
  <si>
    <t>https://fruitbasket.blob.core.windows.net/gk2o5k/avatar/23773820250927133053MZ3LTI.jpg</t>
  </si>
  <si>
    <t>02723-PKB-2520264</t>
  </si>
  <si>
    <t>dc79682d-ac24-4d63-351c-08ddfb8141f3</t>
  </si>
  <si>
    <t>https://fruitbasket.blob.core.windows.net/gk2o5k/avatar/237738202509271207439BOOBH.jpg</t>
  </si>
  <si>
    <t>02723-PKB-2520262</t>
  </si>
  <si>
    <t>05d1d672-4845-4805-7054-08ddfb7b7bf4</t>
  </si>
  <si>
    <t>https://fruitbasket.blob.core.windows.net/gk2o5k/avatar/23773820250927114650LNWWAY.jpg</t>
  </si>
  <si>
    <t>02723-PKB-2520259</t>
  </si>
  <si>
    <t>b4818fea-4456-4f8c-55ec-08ddfb80da48</t>
  </si>
  <si>
    <t>JMH2E1289129</t>
  </si>
  <si>
    <t>https://fruitbasket.blob.core.windows.net/gk2o5k/avatar/21063208420250927112515JD8WOC.jpg</t>
  </si>
  <si>
    <t>JMH216SK288833</t>
  </si>
  <si>
    <t>02723-PKB-2520257</t>
  </si>
  <si>
    <t>f195edaa-78a9-433d-34a7-08ddfb8141f3</t>
  </si>
  <si>
    <t>JME1E1616822</t>
  </si>
  <si>
    <t>https://fruitbasket.blob.core.windows.net/gk2o5k/avatar/23773820250927112128NINPOE.jpg</t>
  </si>
  <si>
    <t>JME110SK622855</t>
  </si>
  <si>
    <t>02723-PKB-2520255</t>
  </si>
  <si>
    <t>08b3887b-458d-4fa5-d179-08ddfb7ad677</t>
  </si>
  <si>
    <t>JME1E1636709</t>
  </si>
  <si>
    <t>KB2526L</t>
  </si>
  <si>
    <t>https://fruitbasket.blob.core.windows.net/gk2o5k/avatar/21063208420250927110115UEHFNB.jpg</t>
  </si>
  <si>
    <t>JME117SK638454</t>
  </si>
  <si>
    <t>02723-PKB-2520254</t>
  </si>
  <si>
    <t>5020e6d1-1447-44cd-c756-08ddfbc1fe19</t>
  </si>
  <si>
    <t>JMH2E1109567</t>
  </si>
  <si>
    <t>KB6525XZ</t>
  </si>
  <si>
    <t>https://fruitbasket.blob.core.windows.net/gk2o5k/avatar/23773820250927105328EK4LNU.jpg</t>
  </si>
  <si>
    <t>JMH211SK109436</t>
  </si>
  <si>
    <t>02723-PKB-2520253</t>
  </si>
  <si>
    <t>e33a6c99-3d46-4968-1b7f-08ddfbbe6d71</t>
  </si>
  <si>
    <t>https://fruitbasket.blob.core.windows.net/gk2o5k/avatar/21063208420250927105227SOKJWK.jpg</t>
  </si>
  <si>
    <t>02723-PKB-2520251</t>
  </si>
  <si>
    <t>bcc84360-6cbc-437a-1b78-08ddfbbe6d71</t>
  </si>
  <si>
    <t>KD11E1602711</t>
  </si>
  <si>
    <t>https://fruitbasket.blob.core.windows.net/gk2o5k/avatar/210632084202509271048056PTPOF.jpg</t>
  </si>
  <si>
    <t>KD1119SK603430</t>
  </si>
  <si>
    <t>02723-PKB-2520250</t>
  </si>
  <si>
    <t>11709803-2b5e-4fff-555c-08ddfb80da48</t>
  </si>
  <si>
    <t>KFB2E1081048</t>
  </si>
  <si>
    <t>https://fruitbasket.blob.core.windows.net/gk2o5k/avatar/23773820250927104231NSIRIG.jpg</t>
  </si>
  <si>
    <t>KFB217SK081623</t>
  </si>
  <si>
    <t>02723-PKB-2520249</t>
  </si>
  <si>
    <t>8c300a60-6efe-424a-554e-08ddfb80da48</t>
  </si>
  <si>
    <t>https://fruitbasket.blob.core.windows.net/gk2o5k/avatar/21063208420250927103849NH8VSO.jpg</t>
  </si>
  <si>
    <t>02723-PKB-2520245</t>
  </si>
  <si>
    <t>fbd33d40-9022-41df-33cf-08ddfb8141f3</t>
  </si>
  <si>
    <t>KC04E1010734</t>
  </si>
  <si>
    <t>https://fruitbasket.blob.core.windows.net/gk2o5k/avatar/21063208420250927100917NVWKOM.jpg</t>
  </si>
  <si>
    <t>KC0414SK010681</t>
  </si>
  <si>
    <t>02723-PKB-2520242</t>
  </si>
  <si>
    <t>cbdf8351-0052-4596-33b3-08ddfb8141f3</t>
  </si>
  <si>
    <t>https://fruitbasket.blob.core.windows.net/gk2o5k/avatar/23773820250927095720T3YQQD.jpg</t>
  </si>
  <si>
    <t>02723-PKB-2520238</t>
  </si>
  <si>
    <t>341c8b1b-277f-4437-1ab9-08ddfbbe6d71</t>
  </si>
  <si>
    <t>JMF2E1495696</t>
  </si>
  <si>
    <t>KB2041L</t>
  </si>
  <si>
    <t>https://fruitbasket.blob.core.windows.net/gk2o5k/avatar/237738202509270951088YO4I6.jpg</t>
  </si>
  <si>
    <t>JMF214SK496777</t>
  </si>
  <si>
    <t>02723-PKB-2520239</t>
  </si>
  <si>
    <t>2259cf2c-b1fd-4e38-548f-08ddfb80da48</t>
  </si>
  <si>
    <t>https://fruitbasket.blob.core.windows.net/gk2o5k/avatar/21301231220250927094614Z24K4R.jpg</t>
  </si>
  <si>
    <t>02723-PKB-2520235</t>
  </si>
  <si>
    <t>b7300445-aef7-4b58-1a98-08ddfbbe6d71</t>
  </si>
  <si>
    <t>https://fruitbasket.blob.core.windows.net/gk2o5k/avatar/21063208420250927093659ZI4ZGZ.jpg</t>
  </si>
  <si>
    <t>02723-PKB-2520237</t>
  </si>
  <si>
    <t>c17164cc-bdbc-4895-5459-08ddfb80da48</t>
  </si>
  <si>
    <t>https://fruitbasket.blob.core.windows.net/gk2o5k/avatar/21301231220250927093201BFAUJG.jpg</t>
  </si>
  <si>
    <t>02723-PKB-2520236</t>
  </si>
  <si>
    <t>d3dfc319-710b-4b56-1a6a-08ddfbbe6d71</t>
  </si>
  <si>
    <t>https://fruitbasket.blob.core.windows.net/gk2o5k/avatar/213012312202509270924132WVDA2.jpg</t>
  </si>
  <si>
    <t>02723-PKB-2520208</t>
  </si>
  <si>
    <t>7097de48-a3ca-4749-52e3-08ddfb80da48</t>
  </si>
  <si>
    <t>JMH1E1131987</t>
  </si>
  <si>
    <t>KB2865L</t>
  </si>
  <si>
    <t>2025-09-26</t>
  </si>
  <si>
    <t>https://fruitbasket.blob.core.windows.net/gk2o5k/avatar/21063208420250926153616ZQRVVD.jpg</t>
  </si>
  <si>
    <t>JMH114SK133585</t>
  </si>
  <si>
    <t>02723-PKB-2520206</t>
  </si>
  <si>
    <t>473aaf2b-45a2-416d-1906-08ddfbbe6d71</t>
  </si>
  <si>
    <t>JMH1E1206291</t>
  </si>
  <si>
    <t>https://fruitbasket.blob.core.windows.net/gk2o5k/avatar/23773820250926153352MSTL1B.jpg</t>
  </si>
  <si>
    <t>JMH113SK207983</t>
  </si>
  <si>
    <t>02723-PKB-2520204</t>
  </si>
  <si>
    <t>a37669fa-56a9-40c2-52d5-08ddfb80da48</t>
  </si>
  <si>
    <t>KFC1E1165963</t>
  </si>
  <si>
    <t>https://fruitbasket.blob.core.windows.net/gk2o5k/avatar/21063208420250926153027LGPUAZ.jpg</t>
  </si>
  <si>
    <t>KFC114SK165745</t>
  </si>
  <si>
    <t>02723-PKB-2520202</t>
  </si>
  <si>
    <t>a0b8c8cc-3361-44bc-316d-08ddfb8141f3</t>
  </si>
  <si>
    <t>JMH1E1207275</t>
  </si>
  <si>
    <t>https://fruitbasket.blob.core.windows.net/gk2o5k/avatar/23773820250926152657XVBZUG.jpg</t>
  </si>
  <si>
    <t>JMH113SK209023</t>
  </si>
  <si>
    <t>02723-PKB-2520201</t>
  </si>
  <si>
    <t>42d76ace-191c-4393-316b-08ddfb8141f3</t>
  </si>
  <si>
    <t>https://fruitbasket.blob.core.windows.net/gk2o5k/avatar/21063208420250926152613UPN5SI.jpg</t>
  </si>
  <si>
    <t>02723-PKB-2520197</t>
  </si>
  <si>
    <t>db9b18e7-6aa3-4c95-ce2f-08ddfb7ad677</t>
  </si>
  <si>
    <t>JMC1E1677956</t>
  </si>
  <si>
    <t>KB2545L</t>
  </si>
  <si>
    <t>https://fruitbasket.blob.core.windows.net/gk2o5k/avatar/21301231220250926152005MU3SS1.jpg</t>
  </si>
  <si>
    <t>JMC119SK679138</t>
  </si>
  <si>
    <t>02723-PKB-2520196</t>
  </si>
  <si>
    <t>20e7963f-359f-4a4c-18c9-08ddfbbe6d71</t>
  </si>
  <si>
    <t>https://fruitbasket.blob.core.windows.net/gk2o5k/avatar/210632084202509261508028YMR1X.jpg</t>
  </si>
  <si>
    <t>02723-PKB-2520195</t>
  </si>
  <si>
    <t>3ea16479-32bc-408b-5297-08ddfb80da48</t>
  </si>
  <si>
    <t>https://fruitbasket.blob.core.windows.net/gk2o5k/avatar/23773820250926150138OILAHI.jpg</t>
  </si>
  <si>
    <t>02723-PKB-2520183</t>
  </si>
  <si>
    <t>a5988014-cbae-44e2-6cc8-08ddfb7b7bf4</t>
  </si>
  <si>
    <t>JMH2E1130229</t>
  </si>
  <si>
    <t>https://fruitbasket.blob.core.windows.net/gk2o5k/avatar/23773820250926144338YVNFB9.jpg</t>
  </si>
  <si>
    <t>JMH212SK129906</t>
  </si>
  <si>
    <t>02723-PKB-2520176</t>
  </si>
  <si>
    <t>6742561d-a7e4-48c1-5226-08ddfb80da48</t>
  </si>
  <si>
    <t>JMH2E1414073</t>
  </si>
  <si>
    <t>KB5360BA</t>
  </si>
  <si>
    <t>https://fruitbasket.blob.core.windows.net/gk2o5k/avatar/2106320842025092614132708PGGB.jpg</t>
  </si>
  <si>
    <t>JMH212SK413777</t>
  </si>
  <si>
    <t>02723-PKB-2520170</t>
  </si>
  <si>
    <t>e6d69ac0-cc73-45b2-1844-08ddfbbe6d71</t>
  </si>
  <si>
    <t>JMH2E1152679</t>
  </si>
  <si>
    <t>KB5368BA</t>
  </si>
  <si>
    <t>https://fruitbasket.blob.core.windows.net/gk2o5k/avatar/23773820250926140315CTE9Q4.jpg</t>
  </si>
  <si>
    <t>JMH210SK152343</t>
  </si>
  <si>
    <t>02723-PKB-2520163</t>
  </si>
  <si>
    <t>e2754b4d-58e7-407f-6be0-08ddfb7b7bf4</t>
  </si>
  <si>
    <t>https://fruitbasket.blob.core.windows.net/gk2o5k/avatar/23773820250926130906H2J9QV.jpg</t>
  </si>
  <si>
    <t>02723-PKB-2520164</t>
  </si>
  <si>
    <t>372a464e-d462-4ed7-6bdb-08ddfb7b7bf4</t>
  </si>
  <si>
    <t>JBP1E2113733</t>
  </si>
  <si>
    <t>https://fruitbasket.blob.core.windows.net/gk2o5k/avatar/21063208420250926130739HTWPML.jpg</t>
  </si>
  <si>
    <t>JBP125SK113712</t>
  </si>
  <si>
    <t>02723-PKB-2520162</t>
  </si>
  <si>
    <t>8d291126-4c42-41a8-5171-08ddfb80da48</t>
  </si>
  <si>
    <t>https://fruitbasket.blob.core.windows.net/gk2o5k/avatar/213942106202509261301455GPTYB.jpg</t>
  </si>
  <si>
    <t>02723-PKB-2520161</t>
  </si>
  <si>
    <t>7edb22bf-61a3-47cb-6bc7-08ddfb7b7bf4</t>
  </si>
  <si>
    <t>JMB1E1206611</t>
  </si>
  <si>
    <t>https://fruitbasket.blob.core.windows.net/gk2o5k/avatar/23773820250926125707QUIHYJ.jpg</t>
  </si>
  <si>
    <t>JMB118SK206857</t>
  </si>
  <si>
    <t>02723-PKB-2520160</t>
  </si>
  <si>
    <t>c36d51da-da4d-4051-1797-08ddfbbe6d71</t>
  </si>
  <si>
    <t>KB6359LQ</t>
  </si>
  <si>
    <t>https://fruitbasket.blob.core.windows.net/gk2o5k/avatar/2139421062025092612504100ZKFF.jpg</t>
  </si>
  <si>
    <t>02723-PKB-2520155</t>
  </si>
  <si>
    <t>1cc19846-82de-45be-c2bd-08ddfbc1fe19</t>
  </si>
  <si>
    <t>JMF2E1495589</t>
  </si>
  <si>
    <t>https://fruitbasket.blob.core.windows.net/gk2o5k/avatar/23773820250926120714GPZ3BC.jpg</t>
  </si>
  <si>
    <t>JMF21XSK496654</t>
  </si>
  <si>
    <t>02723-PKB-2520152</t>
  </si>
  <si>
    <t>3270e7e5-7724-47bb-176e-08ddfbbe6d71</t>
  </si>
  <si>
    <t>JMF2E1456440</t>
  </si>
  <si>
    <t>KB2236MAJ</t>
  </si>
  <si>
    <t>https://fruitbasket.blob.core.windows.net/gk2o5k/avatar/21063208420250926120012SX1HLB.jpg</t>
  </si>
  <si>
    <t>JMF210SK457488</t>
  </si>
  <si>
    <t>02723-PKB-2520145</t>
  </si>
  <si>
    <t>5d74a62c-d274-4a6f-2f9a-08ddfb8141f3</t>
  </si>
  <si>
    <t>JMC1E1680778</t>
  </si>
  <si>
    <t>KB5493BA</t>
  </si>
  <si>
    <t>https://fruitbasket.blob.core.windows.net/gk2o5k/avatar/21301231220250926112140Z646MR.jpg</t>
  </si>
  <si>
    <t>JMC111SK681966</t>
  </si>
  <si>
    <t>02723-PKB-2520142</t>
  </si>
  <si>
    <t>a9d450c0-9641-45e5-1711-08ddfbbe6d71</t>
  </si>
  <si>
    <t>KC04E1012278</t>
  </si>
  <si>
    <t>https://fruitbasket.blob.core.windows.net/gk2o5k/avatar/23773820250926111159GOPRWJ.jpg</t>
  </si>
  <si>
    <t>KC0416SK012254</t>
  </si>
  <si>
    <t>02723-PKB-2520141</t>
  </si>
  <si>
    <t>c9ce449e-0a46-486b-c272-08ddfbc1fe19</t>
  </si>
  <si>
    <t>JMC1E1678834</t>
  </si>
  <si>
    <t>KB5494BA</t>
  </si>
  <si>
    <t>https://fruitbasket.blob.core.windows.net/gk2o5k/avatar/21063208420250926110933IJO1FV.jpg</t>
  </si>
  <si>
    <t>JMC118SK680023</t>
  </si>
  <si>
    <t>02723-PKB-2520137</t>
  </si>
  <si>
    <t>071ce7fe-3d3a-4cc1-cbf0-08ddfb7ad677</t>
  </si>
  <si>
    <t>https://fruitbasket.blob.core.windows.net/gk2o5k/avatar/23773820250926105850QIUQN3.jpg</t>
  </si>
  <si>
    <t>02723-PKB-2520140</t>
  </si>
  <si>
    <t>a3c9cee8-e700-4227-16eb-08ddfbbe6d71</t>
  </si>
  <si>
    <t>https://fruitbasket.blob.core.windows.net/gk2o5k/avatar/210632084202509261056295CT2ZY.jpg</t>
  </si>
  <si>
    <t>02723-PKB-2520131</t>
  </si>
  <si>
    <t>582be654-7d3d-436f-2eee-08ddfb8141f3</t>
  </si>
  <si>
    <t>https://fruitbasket.blob.core.windows.net/gk2o5k/avatar/23773820250926102436HELCNO.jpg</t>
  </si>
  <si>
    <t>02723-PKB-2520130</t>
  </si>
  <si>
    <t>045a1908-0acb-4250-2ee6-08ddfb8141f3</t>
  </si>
  <si>
    <t>https://fruitbasket.blob.core.windows.net/gk2o5k/avatar/21063208420250926102333CHSI5B.jpg</t>
  </si>
  <si>
    <t>02723-PKB-2520127</t>
  </si>
  <si>
    <t>e9ccd646-6bc1-425d-5090-08ddfb80da48</t>
  </si>
  <si>
    <t>JMH2E1103530</t>
  </si>
  <si>
    <t>https://fruitbasket.blob.core.windows.net/gk2o5k/avatar/23773820250926101900CUQYV6.jpg</t>
  </si>
  <si>
    <t>JMH210SK103899</t>
  </si>
  <si>
    <t>02723-PKB-2520124</t>
  </si>
  <si>
    <t>6b222f44-2c32-4754-c211-08ddfbc1fe19</t>
  </si>
  <si>
    <t>KFA1E1302305</t>
  </si>
  <si>
    <t>KB6370LQ</t>
  </si>
  <si>
    <t>https://fruitbasket.blob.core.windows.net/gk2o5k/avatar/21063208420250926101124DN8LXK.jpg</t>
  </si>
  <si>
    <t>KFA116SK302687</t>
  </si>
  <si>
    <t>02723-PKB-2520118</t>
  </si>
  <si>
    <t>cde896a9-2235-4da7-1631-08ddfbbe6d71</t>
  </si>
  <si>
    <t>JMD1E1934096</t>
  </si>
  <si>
    <t>KB4286BA</t>
  </si>
  <si>
    <t>https://fruitbasket.blob.core.windows.net/gk2o5k/avatar/213012312202509261000351G7KFS.jpg</t>
  </si>
  <si>
    <t>JMD119SK934540</t>
  </si>
  <si>
    <t>02723-PKB-2520113</t>
  </si>
  <si>
    <t>e109e3c0-721e-454a-4fd0-08ddfb80da48</t>
  </si>
  <si>
    <t>KC04E1005274</t>
  </si>
  <si>
    <t>https://fruitbasket.blob.core.windows.net/gk2o5k/avatar/21301231220250926092912FFOJNO.jpg</t>
  </si>
  <si>
    <t>KC0417SK005331</t>
  </si>
  <si>
    <t>02723-PKB-2520109</t>
  </si>
  <si>
    <t>c4b40e11-22bd-457d-c183-08ddfbc1fe19</t>
  </si>
  <si>
    <t>https://fruitbasket.blob.core.windows.net/gk2o5k/avatar/21063208420250926092301VKS42V.jpg</t>
  </si>
  <si>
    <t>02723-PKB-2520110</t>
  </si>
  <si>
    <t>b80356aa-d512-4632-c17f-08ddfbc1fe19</t>
  </si>
  <si>
    <t>KC04E1011513</t>
  </si>
  <si>
    <t>KB2906L</t>
  </si>
  <si>
    <t>https://fruitbasket.blob.core.windows.net/gk2o5k/avatar/23773820250926092139HKEVOR.jpg</t>
  </si>
  <si>
    <t>KC0413SK011806</t>
  </si>
  <si>
    <t>02723-PKB-2520106</t>
  </si>
  <si>
    <t>38e7747b-eaac-4499-2e1d-08ddfb8141f3</t>
  </si>
  <si>
    <t>KFE1E1218737</t>
  </si>
  <si>
    <t>KB2894L</t>
  </si>
  <si>
    <t>https://fruitbasket.blob.core.windows.net/gk2o5k/avatar/21063208420250926091600E9KC4O.jpg</t>
  </si>
  <si>
    <t>KFE118SK218605</t>
  </si>
  <si>
    <t>02723-PKB-2520104</t>
  </si>
  <si>
    <t>d09caa13-c922-4527-15b9-08ddfbbe6d71</t>
  </si>
  <si>
    <t>JMD1E2003982</t>
  </si>
  <si>
    <t>KB5498BA</t>
  </si>
  <si>
    <t>https://fruitbasket.blob.core.windows.net/gk2o5k/avatar/23773820250926091003JTHB53.jpg</t>
  </si>
  <si>
    <t>JMD125SK004384</t>
  </si>
  <si>
    <t>02723-PKB-2520103</t>
  </si>
  <si>
    <t>f2ced91d-9f8f-4498-c154-08ddfbc1fe19</t>
  </si>
  <si>
    <t>JMH2E1164899</t>
  </si>
  <si>
    <t>KB5497BA</t>
  </si>
  <si>
    <t>https://fruitbasket.blob.core.windows.net/gk2o5k/avatar/21063208420250926090857FOVSGL.jpg</t>
  </si>
  <si>
    <t>JMH211SK164582</t>
  </si>
  <si>
    <t>02723-PKB-2520102</t>
  </si>
  <si>
    <t>e2b65628-3423-45a3-4f8f-08ddfb80da48</t>
  </si>
  <si>
    <t>JMD1E2001403</t>
  </si>
  <si>
    <t>https://fruitbasket.blob.core.windows.net/gk2o5k/avatar/21301231220250926085657VIF8QY.jpg</t>
  </si>
  <si>
    <t>JMD128SK001785</t>
  </si>
  <si>
    <t>02723-PKB-2520101</t>
  </si>
  <si>
    <t>15ea2b1d-0244-4f19-c109-08ddfbc1fe19</t>
  </si>
  <si>
    <t>JME1E1644402</t>
  </si>
  <si>
    <t>KB5491BA</t>
  </si>
  <si>
    <t>https://fruitbasket.blob.core.windows.net/gk2o5k/avatar/21301231220250926084834DKODRB.jpg</t>
  </si>
  <si>
    <t>JME111SK646307</t>
  </si>
  <si>
    <t>02723-PKB-2520100</t>
  </si>
  <si>
    <t>312d1148-bb61-4515-698e-08ddfb7b7bf4</t>
  </si>
  <si>
    <t>KF01E1925912</t>
  </si>
  <si>
    <t>KB2877L</t>
  </si>
  <si>
    <t>https://fruitbasket.blob.core.windows.net/gk2o5k/avatar/23773820250926082730KAX9YA.jpg</t>
  </si>
  <si>
    <t>KF0115SK926443</t>
  </si>
  <si>
    <t>02723-PKB-2520099</t>
  </si>
  <si>
    <t>14d4e363-0a16-47d2-2d68-08ddfb8141f3</t>
  </si>
  <si>
    <t>JME1E1494073</t>
  </si>
  <si>
    <t>https://fruitbasket.blob.core.windows.net/gk2o5k/avatar/21063208420250926082140MIE1H5.jpg</t>
  </si>
  <si>
    <t>JME117SK495537</t>
  </si>
  <si>
    <t>02723-PKB-2520095</t>
  </si>
  <si>
    <t>41e1bf6c-17a6-4610-c023-08ddfbc1fe19</t>
  </si>
  <si>
    <t>KC04E1003799</t>
  </si>
  <si>
    <t>2025-09-25</t>
  </si>
  <si>
    <t>https://fruitbasket.blob.core.windows.net/gk2o5k/avatar/21301231220250925162824TYNSCQ.jpg</t>
  </si>
  <si>
    <t>KC0413SK003916</t>
  </si>
  <si>
    <t>02723-PKB-2520093</t>
  </si>
  <si>
    <t>de282e1a-cba3-4770-c01e-08ddfbc1fe19</t>
  </si>
  <si>
    <t>JMC1E1681695</t>
  </si>
  <si>
    <t>https://fruitbasket.blob.core.windows.net/gk2o5k/avatar/21301231220250925162350QKONE4.jpg</t>
  </si>
  <si>
    <t>JMC11XSK682856</t>
  </si>
  <si>
    <t>02723-PKB-2520087</t>
  </si>
  <si>
    <t>53954fa5-637f-4399-2ce2-08ddfb8141f3</t>
  </si>
  <si>
    <t>https://fruitbasket.blob.core.windows.net/gk2o5k/avatar/23773820250925161901XI5YCD.jpg</t>
  </si>
  <si>
    <t>02723-PKB-2520077</t>
  </si>
  <si>
    <t>607a6be8-e244-41de-c005-08ddfbc1fe19</t>
  </si>
  <si>
    <t>JMF1E1270882</t>
  </si>
  <si>
    <t>KB0882XY</t>
  </si>
  <si>
    <t>https://fruitbasket.blob.core.windows.net/gk2o5k/avatar/21063208420250925154926RBSCEF.jpg</t>
  </si>
  <si>
    <t>JMF117SK271576</t>
  </si>
  <si>
    <t>02723-PKB-2520078</t>
  </si>
  <si>
    <t>de2d9c7b-bfa6-4bd8-bffe-08ddfbc1fe19</t>
  </si>
  <si>
    <t>JMC1E1678485</t>
  </si>
  <si>
    <t>KB5482BA</t>
  </si>
  <si>
    <t>https://fruitbasket.blob.core.windows.net/gk2o5k/avatar/21301231220250925154522DWHP4N.jpg</t>
  </si>
  <si>
    <t>JMC112SK679675</t>
  </si>
  <si>
    <t>02723-PKB-2520075</t>
  </si>
  <si>
    <t>3df5f381-2ba0-491d-14b4-08ddfbbe6d71</t>
  </si>
  <si>
    <t>JMF2E1474436</t>
  </si>
  <si>
    <t>KB5480BA</t>
  </si>
  <si>
    <t>https://fruitbasket.blob.core.windows.net/gk2o5k/avatar/213012312202509251538499COCYZ.jpg</t>
  </si>
  <si>
    <t>JMF21XSK475481</t>
  </si>
  <si>
    <t>02723-PKB-2520073</t>
  </si>
  <si>
    <t>50178cb4-9d8e-4d42-14ad-08ddfbbe6d71</t>
  </si>
  <si>
    <t>KFD1E1145082</t>
  </si>
  <si>
    <t>https://fruitbasket.blob.core.windows.net/gk2o5k/avatar/23773820250925153718MZMOC4.jpg</t>
  </si>
  <si>
    <t>KFD113SK145380</t>
  </si>
  <si>
    <t>02723-PKB-2520069</t>
  </si>
  <si>
    <t>b58e6de9-e45a-49fe-1471-08ddfbbe6d71</t>
  </si>
  <si>
    <t>JME1E1630759</t>
  </si>
  <si>
    <t>KB5481BA</t>
  </si>
  <si>
    <t>https://fruitbasket.blob.core.windows.net/gk2o5k/avatar/21301231220250925145708G1PDS0.jpg</t>
  </si>
  <si>
    <t>JME110SK632396</t>
  </si>
  <si>
    <t>02723-PKB-2520068</t>
  </si>
  <si>
    <t>3a37a5a3-e669-4c2b-bf73-08ddfbc1fe19</t>
  </si>
  <si>
    <t>https://fruitbasket.blob.core.windows.net/gk2o5k/avatar/23773820250925144218KMPDXN.jpg</t>
  </si>
  <si>
    <t>02723-PKB-2520066</t>
  </si>
  <si>
    <t>166c20a0-1843-4f98-4dfd-08ddfb80da48</t>
  </si>
  <si>
    <t>KF01E1748537</t>
  </si>
  <si>
    <t>https://fruitbasket.blob.core.windows.net/gk2o5k/avatar/21301231220250925144119YXZ19V.jpg</t>
  </si>
  <si>
    <t>KF0118RK748568</t>
  </si>
  <si>
    <t>02723-PKB-2520065</t>
  </si>
  <si>
    <t>3ab04012-16bc-4da5-142f-08ddfbbe6d71</t>
  </si>
  <si>
    <t>KB6368LQ</t>
  </si>
  <si>
    <t>https://fruitbasket.blob.core.windows.net/gk2o5k/avatar/21063208420250925143132XH9ZJE.jpg</t>
  </si>
  <si>
    <t>02723-PKB-2520064</t>
  </si>
  <si>
    <t>80440b6c-9bb9-4647-682c-08ddfb7b7bf4</t>
  </si>
  <si>
    <t>KB6361LQ</t>
  </si>
  <si>
    <t>https://fruitbasket.blob.core.windows.net/gk2o5k/avatar/21063208420250925142730R4J7TW.jpg</t>
  </si>
  <si>
    <t>02723-PKB-2520061</t>
  </si>
  <si>
    <t>a1e2d5db-7e84-4d86-c8f7-08ddfb7ad677</t>
  </si>
  <si>
    <t>JMF1E1276972</t>
  </si>
  <si>
    <t>KB5470BA</t>
  </si>
  <si>
    <t>https://fruitbasket.blob.core.windows.net/gk2o5k/avatar/23773820250925141434WUVVVE.jpg</t>
  </si>
  <si>
    <t>JMF113SK277780</t>
  </si>
  <si>
    <t>02723-PKB-2520060</t>
  </si>
  <si>
    <t>6e83b930-9f4d-46da-6804-08ddfb7b7bf4</t>
  </si>
  <si>
    <t>https://fruitbasket.blob.core.windows.net/gk2o5k/avatar/21063208420250925141254UC36MQ.jpg</t>
  </si>
  <si>
    <t>02723-PKB-2520057</t>
  </si>
  <si>
    <t>30bd7708-a407-4eee-67f7-08ddfb7b7bf4</t>
  </si>
  <si>
    <t>KFE1E1212613</t>
  </si>
  <si>
    <t>KB1262SAM</t>
  </si>
  <si>
    <t>https://fruitbasket.blob.core.windows.net/gk2o5k/avatar/21301231220250925140338YHJNJT.jpg</t>
  </si>
  <si>
    <t>KFE113SK212503</t>
  </si>
  <si>
    <t>02723-PKB-2520058</t>
  </si>
  <si>
    <t>32d8c7eb-9e9c-4697-13e0-08ddfbbe6d71</t>
  </si>
  <si>
    <t>https://fruitbasket.blob.core.windows.net/gk2o5k/avatar/21063208420250925140148ZKC42O.jpg</t>
  </si>
  <si>
    <t>02723-PKB-2520056</t>
  </si>
  <si>
    <t>5aaa1a2a-54ad-4327-bf11-08ddfbc1fe19</t>
  </si>
  <si>
    <t>https://fruitbasket.blob.core.windows.net/gk2o5k/avatar/21063208420250925135745B8RFWY.jpg</t>
  </si>
  <si>
    <t>02723-PKB-2520054</t>
  </si>
  <si>
    <t>48196e76-2f89-42b1-2bdd-08ddfb8141f3</t>
  </si>
  <si>
    <t>JMC1E1633598</t>
  </si>
  <si>
    <t>https://fruitbasket.blob.core.windows.net/gk2o5k/avatar/21301231220250925135549PJLPW0.jpg</t>
  </si>
  <si>
    <t>JMC119SK634782</t>
  </si>
  <si>
    <t>02723-PKB-2520055</t>
  </si>
  <si>
    <t>8ed008ce-4929-4ab6-4d71-08ddfb80da48</t>
  </si>
  <si>
    <t>https://fruitbasket.blob.core.windows.net/gk2o5k/avatar/21063208420250925135226V2D69M.jpg</t>
  </si>
  <si>
    <t>02723-PKB-2520053</t>
  </si>
  <si>
    <t>07abc37f-8b3e-4644-4d56-08ddfb80da48</t>
  </si>
  <si>
    <t>https://fruitbasket.blob.core.windows.net/gk2o5k/avatar/23773820250925134858YPHHUQ.jpg</t>
  </si>
  <si>
    <t>02723-PKB-2520052</t>
  </si>
  <si>
    <t>dec2188b-6122-4df9-67b6-08ddfb7b7bf4</t>
  </si>
  <si>
    <t>KB6358LQ</t>
  </si>
  <si>
    <t>https://fruitbasket.blob.core.windows.net/gk2o5k/avatar/21063208420250925134228IEHPSY.jpg</t>
  </si>
  <si>
    <t>02723-PKB-2520051</t>
  </si>
  <si>
    <t>53bd4c6b-3659-494d-bedb-08ddfbc1fe19</t>
  </si>
  <si>
    <t>https://fruitbasket.blob.core.windows.net/gk2o5k/avatar/21063208420250925133826BNUSKY.jpg</t>
  </si>
  <si>
    <t>02723-PKB-2520050</t>
  </si>
  <si>
    <t>73f54bad-f5fa-4745-bed8-08ddfbc1fe19</t>
  </si>
  <si>
    <t>JMF1E1288688</t>
  </si>
  <si>
    <t>KB2531L</t>
  </si>
  <si>
    <t>https://fruitbasket.blob.core.windows.net/gk2o5k/avatar/21301231220250925133754GYANKM.jpg</t>
  </si>
  <si>
    <t>JMF111SK289023</t>
  </si>
  <si>
    <t>02723-PKB-2520049</t>
  </si>
  <si>
    <t>d863791a-0b1d-4b0a-4d37-08ddfb80da48</t>
  </si>
  <si>
    <t>https://fruitbasket.blob.core.windows.net/gk2o5k/avatar/23773820250925133509HXE3Z6.jpg</t>
  </si>
  <si>
    <t>02723-PKB-2520048</t>
  </si>
  <si>
    <t>31fd56c6-6876-4768-2ba8-08ddfb8141f3</t>
  </si>
  <si>
    <t>https://fruitbasket.blob.core.windows.net/gk2o5k/avatar/21063208420250925133237CEGXIY.jpg</t>
  </si>
  <si>
    <t>02723-PKB-2520046</t>
  </si>
  <si>
    <t>74b9c5e1-0944-4a96-beac-08ddfbc1fe19</t>
  </si>
  <si>
    <t>https://fruitbasket.blob.core.windows.net/gk2o5k/avatar/23773820250925132248S1WAHC.jpg</t>
  </si>
  <si>
    <t>02723-PKB-2520045</t>
  </si>
  <si>
    <t>0f9adf20-0b8f-487e-bea6-08ddfbc1fe19</t>
  </si>
  <si>
    <t>https://fruitbasket.blob.core.windows.net/gk2o5k/avatar/21063208420250925132147Y9ZMYR.jpg</t>
  </si>
  <si>
    <t>02723-PKB-2520044</t>
  </si>
  <si>
    <t>ab8e4fd6-e8c3-4962-2b76-08ddfb8141f3</t>
  </si>
  <si>
    <t>https://fruitbasket.blob.core.windows.net/gk2o5k/avatar/21063208420250925131438VY2VY6.jpg</t>
  </si>
  <si>
    <t>02723-PKB-2520030</t>
  </si>
  <si>
    <t>5d3272c9-2422-4158-4c45-08ddfb80da48</t>
  </si>
  <si>
    <t>https://fruitbasket.blob.core.windows.net/gk2o5k/avatar/237738202509251124591IOP8M.jpg</t>
  </si>
  <si>
    <t>02723-PKB-2520023</t>
  </si>
  <si>
    <t>3794eb7a-55e9-4949-12bd-08ddfbbe6d71</t>
  </si>
  <si>
    <t>KF01E1927377</t>
  </si>
  <si>
    <t>KB5462BA</t>
  </si>
  <si>
    <t>https://fruitbasket.blob.core.windows.net/gk2o5k/avatar/21063208420250925112224HFXOCR.jpg</t>
  </si>
  <si>
    <t>KF0116SK927813</t>
  </si>
  <si>
    <t>02723-PKB-2520021</t>
  </si>
  <si>
    <t>5d913a2a-3131-4bf2-4be1-08ddfb80da48</t>
  </si>
  <si>
    <t>KFE1E1123721</t>
  </si>
  <si>
    <t>https://fruitbasket.blob.core.windows.net/gk2o5k/avatar/23773820250925105741UNWZOH.jpg</t>
  </si>
  <si>
    <t>KFE111SK123500</t>
  </si>
  <si>
    <t>02723-PKB-2520019</t>
  </si>
  <si>
    <t>305c8312-3c90-4aa3-2a46-08ddfb8141f3</t>
  </si>
  <si>
    <t>https://fruitbasket.blob.core.windows.net/gk2o5k/avatar/21063208420250925105155G3J1US.jpg</t>
  </si>
  <si>
    <t>02723-PKB-2520017</t>
  </si>
  <si>
    <t>829386e2-9fe4-4a35-c797-08ddfb7ad677</t>
  </si>
  <si>
    <t>https://fruitbasket.blob.core.windows.net/gk2o5k/avatar/210632084202509251045310AVP6G.jpg</t>
  </si>
  <si>
    <t>02723-PKB-2520015</t>
  </si>
  <si>
    <t>a6e20087-81f9-4a49-bd84-08ddfbc1fe19</t>
  </si>
  <si>
    <t>https://fruitbasket.blob.core.windows.net/gk2o5k/avatar/23773820250925103559EDVUOO.jpg</t>
  </si>
  <si>
    <t>02723-PKB-2520014</t>
  </si>
  <si>
    <t>b13b01b7-1d44-4385-4b96-08ddfb80da48</t>
  </si>
  <si>
    <t>https://fruitbasket.blob.core.windows.net/gk2o5k/avatar/21063208420250925103342WJTYT3.jpg</t>
  </si>
  <si>
    <t>02723-PKB-2520010</t>
  </si>
  <si>
    <t>99f75cfc-7967-4016-bd46-08ddfbc1fe19</t>
  </si>
  <si>
    <t>KFC1E1165760</t>
  </si>
  <si>
    <t>https://fruitbasket.blob.core.windows.net/gk2o5k/avatar/23773820250925101314TQUQI2.jpg</t>
  </si>
  <si>
    <t>KFC119SK165336</t>
  </si>
  <si>
    <t>02723-PKB-2520009</t>
  </si>
  <si>
    <t>d16664a8-8c10-4087-6642-08ddfb7b7bf4</t>
  </si>
  <si>
    <t>KF01E1898433</t>
  </si>
  <si>
    <t>KB5467BA</t>
  </si>
  <si>
    <t>https://fruitbasket.blob.core.windows.net/gk2o5k/avatar/21394210620250925100921TN9LAD.jpg</t>
  </si>
  <si>
    <t>KF011XSK898901</t>
  </si>
  <si>
    <t>02723-PKB-2520005</t>
  </si>
  <si>
    <t>60691003-3dc4-409a-c6fc-08ddfb7ad677</t>
  </si>
  <si>
    <t>JMC1E1678060</t>
  </si>
  <si>
    <t>KB5459BA</t>
  </si>
  <si>
    <t>https://fruitbasket.blob.core.windows.net/gk2o5k/avatar/21063208420250925095209ZJQIQY.jpg</t>
  </si>
  <si>
    <t>JMC112SK679241</t>
  </si>
  <si>
    <t>02723-PKB-2520003</t>
  </si>
  <si>
    <t>ccfe6227-3bbe-4fcf-297f-08ddfb8141f3</t>
  </si>
  <si>
    <t>JMH2E1408178</t>
  </si>
  <si>
    <t>KB2535L</t>
  </si>
  <si>
    <t>https://fruitbasket.blob.core.windows.net/gk2o5k/avatar/23773820250925094825H8KTLR.jpg</t>
  </si>
  <si>
    <t>JMH216SK407965</t>
  </si>
  <si>
    <t>02723-PKB-2520000</t>
  </si>
  <si>
    <t>88b4fbe0-cb56-48e4-2966-08ddfb8141f3</t>
  </si>
  <si>
    <t>https://fruitbasket.blob.core.windows.net/gk2o5k/avatar/21063208420250925094145VN5CXA.jpg</t>
  </si>
  <si>
    <t>02723-PKB-2519993</t>
  </si>
  <si>
    <t>6f59ac34-aced-488d-657f-08ddfb7b7bf4</t>
  </si>
  <si>
    <t>JMH1E1198852</t>
  </si>
  <si>
    <t>KB2532L</t>
  </si>
  <si>
    <t>https://fruitbasket.blob.core.windows.net/gk2o5k/avatar/23773820250925092205ZEPU34.jpg</t>
  </si>
  <si>
    <t>JMH119SK200441</t>
  </si>
  <si>
    <t>02723-PKB-2521213</t>
  </si>
  <si>
    <t>5b592cf3-b7dc-4247-2d83-08de061ed32d</t>
  </si>
  <si>
    <t>KFA1E1325252</t>
  </si>
  <si>
    <t>KB5787BA</t>
  </si>
  <si>
    <t>2025-10-08</t>
  </si>
  <si>
    <t>https://fruitbasket.blob.core.windows.net/gk2o5k/avatar/21063208420251008155138XQDAWE.jpg</t>
  </si>
  <si>
    <t>KFA116SK324186</t>
  </si>
  <si>
    <t>02723-PKB-2521212</t>
  </si>
  <si>
    <t>d2920cd5-7929-4f4e-90fd-08de061f0736</t>
  </si>
  <si>
    <t>JMG1E1097618</t>
  </si>
  <si>
    <t>https://fruitbasket.blob.core.windows.net/gk2o5k/avatar/23773820251008153436UUKNL6.jpg</t>
  </si>
  <si>
    <t>JMG11XRK097521</t>
  </si>
  <si>
    <t>02723-PKB-2521211</t>
  </si>
  <si>
    <t>405e7cbc-e095-4869-90f6-08de061f0736</t>
  </si>
  <si>
    <t>https://fruitbasket.blob.core.windows.net/gk2o5k/avatar/210632084202510081527347SN2J3.jpg</t>
  </si>
  <si>
    <t>02723-PKB-2521210</t>
  </si>
  <si>
    <t>77633bb5-91f9-432e-ef8c-08de061ef03d</t>
  </si>
  <si>
    <t>https://fruitbasket.blob.core.windows.net/gk2o5k/avatar/210632084202510081523552UBLAD.jpg</t>
  </si>
  <si>
    <t>02723-PKB-2521209</t>
  </si>
  <si>
    <t>ec393a4f-5d0a-49c8-2d3b-08de061ed32d</t>
  </si>
  <si>
    <t>https://fruitbasket.blob.core.windows.net/gk2o5k/avatar/21301231220251008151613T1T6HF.jpg</t>
  </si>
  <si>
    <t>02723-PKB-2521136</t>
  </si>
  <si>
    <t>63f3e91d-0c64-4d0f-340a-08de052dacd5</t>
  </si>
  <si>
    <t>2025-10-07</t>
  </si>
  <si>
    <t>https://fruitbasket.blob.core.windows.net/gk2o5k/avatar/21063208420251007155523XGYYS9.jpg</t>
  </si>
  <si>
    <t>02723-PKB-2521135</t>
  </si>
  <si>
    <t>8fe2e55f-3053-4301-6b50-08de052b93b7</t>
  </si>
  <si>
    <t>JBK1E2102393</t>
  </si>
  <si>
    <t>https://fruitbasket.blob.core.windows.net/gk2o5k/avatar/21063208420251007154701I6UFRO.jpg</t>
  </si>
  <si>
    <t>JBK126SK104942</t>
  </si>
  <si>
    <t>02723-PKB-2521134</t>
  </si>
  <si>
    <t>aa841631-e792-4bc4-9a44-08de052d650b</t>
  </si>
  <si>
    <t>JMH1E1170461</t>
  </si>
  <si>
    <t>KB6602LQ</t>
  </si>
  <si>
    <t>https://fruitbasket.blob.core.windows.net/gk2o5k/avatar/23773820251007154402MX5K2D.jpg</t>
  </si>
  <si>
    <t>JMH110SK170438</t>
  </si>
  <si>
    <t>02723-PKB-2521132</t>
  </si>
  <si>
    <t>ce1faf79-fb5d-4cdd-9a3f-08de052d650b</t>
  </si>
  <si>
    <t>KFA1E1325429</t>
  </si>
  <si>
    <t>KB4009L</t>
  </si>
  <si>
    <t>2025-08-08</t>
  </si>
  <si>
    <t>https://fruitbasket.blob.core.windows.net/gk2o5k/avatar/21063208420251007154212YYTXTF.jpg</t>
  </si>
  <si>
    <t>KFA113SK324808</t>
  </si>
  <si>
    <t>02723-PKB-2521127</t>
  </si>
  <si>
    <t>b96df50b-6759-4cd0-ce04-08de052be882</t>
  </si>
  <si>
    <t>JMD1E2014908</t>
  </si>
  <si>
    <t>KB5901BA</t>
  </si>
  <si>
    <t>https://fruitbasket.blob.core.windows.net/gk2o5k/avatar/23773820251007152154OUSNMY.jpg</t>
  </si>
  <si>
    <t>JMD126SK015295</t>
  </si>
  <si>
    <t>02723-PKB-2521124</t>
  </si>
  <si>
    <t>972467f3-c074-444f-9a15-08de052d650b</t>
  </si>
  <si>
    <t>KF01E1945882</t>
  </si>
  <si>
    <t>KB5771BA</t>
  </si>
  <si>
    <t>https://fruitbasket.blob.core.windows.net/gk2o5k/avatar/210632084202510071510458Q6IDC.jpg</t>
  </si>
  <si>
    <t>KF0115SK946904</t>
  </si>
  <si>
    <t>02723-PKB-2521119</t>
  </si>
  <si>
    <t>2b34663d-c952-4961-d178-08de052cd74b</t>
  </si>
  <si>
    <t>KC04E1012274</t>
  </si>
  <si>
    <t>https://fruitbasket.blob.core.windows.net/gk2o5k/avatar/237738202510071433348BKNN9.jpg</t>
  </si>
  <si>
    <t>KC0419SK012250</t>
  </si>
  <si>
    <t>02723-PKB-2521116</t>
  </si>
  <si>
    <t>c0f370e1-9372-41f5-d15c-08de052cd74b</t>
  </si>
  <si>
    <t>JMF2E1262650</t>
  </si>
  <si>
    <t>KB5634BA</t>
  </si>
  <si>
    <t>https://fruitbasket.blob.core.windows.net/gk2o5k/avatar/210632084202510071429116XMVWO.jpg</t>
  </si>
  <si>
    <t>JMF21XRK262458</t>
  </si>
  <si>
    <t>02723-PKB-2521113</t>
  </si>
  <si>
    <t>3833f6f5-573d-442f-6a10-08de052b93b7</t>
  </si>
  <si>
    <t>JMH2E1471780</t>
  </si>
  <si>
    <t>KB5635BA</t>
  </si>
  <si>
    <t>https://fruitbasket.blob.core.windows.net/gk2o5k/avatar/23773820251007134117KI1EHC.jpg</t>
  </si>
  <si>
    <t>JMH212SK471551</t>
  </si>
  <si>
    <t>02723-PKB-2521112</t>
  </si>
  <si>
    <t>b1fe464f-8fbb-4a08-69f5-08de052b93b7</t>
  </si>
  <si>
    <t>JMC1E1686061</t>
  </si>
  <si>
    <t>KB5652BA</t>
  </si>
  <si>
    <t>https://fruitbasket.blob.core.windows.net/gk2o5k/avatar/23773820251007132314PH8XXX.jpg</t>
  </si>
  <si>
    <t>JMC113SK687283</t>
  </si>
  <si>
    <t>02723-PKB-2521111</t>
  </si>
  <si>
    <t>c74d1816-6854-4776-69d9-08de052b93b7</t>
  </si>
  <si>
    <t>JMD1E2008456</t>
  </si>
  <si>
    <t>KB3998L</t>
  </si>
  <si>
    <t>https://fruitbasket.blob.core.windows.net/gk2o5k/avatar/2106320842025100713145712S5BK.jpg</t>
  </si>
  <si>
    <t>JMD12XSK008849</t>
  </si>
  <si>
    <t>02723-PKB-2521109</t>
  </si>
  <si>
    <t>34fe42b5-ae7a-40e8-69d3-08de052b93b7</t>
  </si>
  <si>
    <t>https://fruitbasket.blob.core.windows.net/gk2o5k/avatar/23773820251007131108Z65FDW.jpg</t>
  </si>
  <si>
    <t>02723-PKB-2521105</t>
  </si>
  <si>
    <t>e9c34ad1-6610-46a7-3252-08de052dacd5</t>
  </si>
  <si>
    <t>https://fruitbasket.blob.core.windows.net/gk2o5k/avatar/210632084202510071201592IK7WN.jpg</t>
  </si>
  <si>
    <t>02723-PKB-2521104</t>
  </si>
  <si>
    <t>f1e5c9c5-e7f8-410f-9823-08de052d650b</t>
  </si>
  <si>
    <t>KFE2E1058931</t>
  </si>
  <si>
    <t>KB5641BA</t>
  </si>
  <si>
    <t>https://fruitbasket.blob.core.windows.net/gk2o5k/avatar/21063208420251007115330RMUHXU.jpg</t>
  </si>
  <si>
    <t>KFE219SK058975</t>
  </si>
  <si>
    <t>02723-PKB-2521098</t>
  </si>
  <si>
    <t>bd8b6778-116c-449a-9808-08de052d650b</t>
  </si>
  <si>
    <t>JBP1E2088469</t>
  </si>
  <si>
    <t>KB5434BX</t>
  </si>
  <si>
    <t>https://fruitbasket.blob.core.windows.net/gk2o5k/avatar/23773820251007114351AYMGZY.jpg</t>
  </si>
  <si>
    <t>JBP127SK088604</t>
  </si>
  <si>
    <t>02723-PKB-2521097</t>
  </si>
  <si>
    <t>38e9f80c-cdbe-465a-cc59-08de052be882</t>
  </si>
  <si>
    <t>https://fruitbasket.blob.core.windows.net/gk2o5k/avatar/21063208420251007114342IFLC1T.jpg</t>
  </si>
  <si>
    <t>02723-PKB-2521095</t>
  </si>
  <si>
    <t>f84b7b8b-2460-442f-cc53-08de052be882</t>
  </si>
  <si>
    <t>https://fruitbasket.blob.core.windows.net/gk2o5k/avatar/210632084202510071138165G03VW.jpg</t>
  </si>
  <si>
    <t>02723-PKB-2521094</t>
  </si>
  <si>
    <t>8ca6b264-e5af-4710-cf96-08de052cd74b</t>
  </si>
  <si>
    <t>https://fruitbasket.blob.core.windows.net/gk2o5k/avatar/23773820251007112928ZGCJWH.jpg</t>
  </si>
  <si>
    <t>02723-PKB-2521093</t>
  </si>
  <si>
    <t>0449a89c-ec7f-4aed-97dd-08de052d650b</t>
  </si>
  <si>
    <t>https://fruitbasket.blob.core.windows.net/gk2o5k/avatar/21063208420251007112906ZW1MDM.jpg</t>
  </si>
  <si>
    <t>02723-PKB-2521090</t>
  </si>
  <si>
    <t>d4d3e963-b1b0-4653-cf73-08de052cd74b</t>
  </si>
  <si>
    <t>https://fruitbasket.blob.core.windows.net/gk2o5k/avatar/237738202510071119498HUSZX.jpg</t>
  </si>
  <si>
    <t>02723-PKB-2521089</t>
  </si>
  <si>
    <t>2ddd29e9-af93-433d-cc12-08de052be882</t>
  </si>
  <si>
    <t>JMC1E1684847</t>
  </si>
  <si>
    <t>KB5640BA</t>
  </si>
  <si>
    <t>https://fruitbasket.blob.core.windows.net/gk2o5k/avatar/23773820251007111040CUXODG.jpg</t>
  </si>
  <si>
    <t>JMC114SK686059</t>
  </si>
  <si>
    <t>02723-PKB-2521088</t>
  </si>
  <si>
    <t>7d45993b-410d-4364-31d0-08de052dacd5</t>
  </si>
  <si>
    <t>KFE1E1226915</t>
  </si>
  <si>
    <t>https://fruitbasket.blob.core.windows.net/gk2o5k/avatar/21063208420251007110800MKRBLT.jpg</t>
  </si>
  <si>
    <t>KFE112SK227672</t>
  </si>
  <si>
    <t>02723-PKB-2521086</t>
  </si>
  <si>
    <t>a827ca3e-9677-40e2-cbf2-08de052be882</t>
  </si>
  <si>
    <t>KFE1E1219621</t>
  </si>
  <si>
    <t>https://fruitbasket.blob.core.windows.net/gk2o5k/avatar/21063208420251007110205YHNBVT.jpg</t>
  </si>
  <si>
    <t>KFE112SK219474</t>
  </si>
  <si>
    <t>02723-PKB-2521085</t>
  </si>
  <si>
    <t>cf69c5d3-0c76-4d65-3194-08de052dacd5</t>
  </si>
  <si>
    <t>https://fruitbasket.blob.core.windows.net/gk2o5k/avatar/23773820251007105109MKKRY0.jpg</t>
  </si>
  <si>
    <t>02723-PKB-2521081</t>
  </si>
  <si>
    <t>2d97d02d-62be-4c13-96b1-08de052d650b</t>
  </si>
  <si>
    <t>JMG1E1415948</t>
  </si>
  <si>
    <t>KB6595LQ</t>
  </si>
  <si>
    <t>https://fruitbasket.blob.core.windows.net/gk2o5k/avatar/21063208420251007100341UIBWU1.jpg</t>
  </si>
  <si>
    <t>JMG115SK415938</t>
  </si>
  <si>
    <t>02723-PKB-2521080</t>
  </si>
  <si>
    <t>1575785f-6454-49ab-ce68-08de052cd74b</t>
  </si>
  <si>
    <t>KB6591LQ</t>
  </si>
  <si>
    <t>https://fruitbasket.blob.core.windows.net/gk2o5k/avatar/21301231220251007100008CJ2UAF.jpg</t>
  </si>
  <si>
    <t>02723-PKB-2521078</t>
  </si>
  <si>
    <t>f97efc09-42b7-43b4-ce52-08de052cd74b</t>
  </si>
  <si>
    <t>KB6592LQ</t>
  </si>
  <si>
    <t>https://fruitbasket.blob.core.windows.net/gk2o5k/avatar/21063208420251007095500LNWM3U.jpg</t>
  </si>
  <si>
    <t>02723-PKB-2521075</t>
  </si>
  <si>
    <t>e2ea858e-3247-47ae-9669-08de052d650b</t>
  </si>
  <si>
    <t>https://fruitbasket.blob.core.windows.net/gk2o5k/avatar/23773820251007094610Q0XXWG.jpg</t>
  </si>
  <si>
    <t>02723-PKB-2521076</t>
  </si>
  <si>
    <t>66b33fa1-d8d8-43a4-30bc-08de052dacd5</t>
  </si>
  <si>
    <t>JMH2E1216012</t>
  </si>
  <si>
    <t>KB5632BA</t>
  </si>
  <si>
    <t>https://fruitbasket.blob.core.windows.net/gk2o5k/avatar/21063208420251007094541GBCKDB.jpg</t>
  </si>
  <si>
    <t>JMH210SK215599</t>
  </si>
  <si>
    <t>02723-PKB-2521072</t>
  </si>
  <si>
    <t>b93e45fd-acdd-47fe-961e-08de052d650b</t>
  </si>
  <si>
    <t>https://fruitbasket.blob.core.windows.net/gk2o5k/avatar/23773820251007093627OW5ZSR.jpg</t>
  </si>
  <si>
    <t>02723-PKB-2521070</t>
  </si>
  <si>
    <t>fc21c152-6768-4ec8-9613-08de052d650b</t>
  </si>
  <si>
    <t>https://fruitbasket.blob.core.windows.net/gk2o5k/avatar/21063208420251007093514NKYWPC.jpg</t>
  </si>
  <si>
    <t>02723-PKB-2521069</t>
  </si>
  <si>
    <t>f99f7079-3450-46ad-cdf8-08de052cd74b</t>
  </si>
  <si>
    <t>https://fruitbasket.blob.core.windows.net/gk2o5k/avatar/23773820251007093032ZE46VK.jpg</t>
  </si>
  <si>
    <t>02723-PKB-2521066</t>
  </si>
  <si>
    <t>4e5becfe-d3b2-423d-305e-08de052dacd5</t>
  </si>
  <si>
    <t>KB6588LQ</t>
  </si>
  <si>
    <t>https://fruitbasket.blob.core.windows.net/gk2o5k/avatar/23773820251007091319Y4IF98.jpg</t>
  </si>
  <si>
    <t>02723-PKB-2521065</t>
  </si>
  <si>
    <t>a029fd1f-d472-43e9-95b1-08de052d650b</t>
  </si>
  <si>
    <t>https://fruitbasket.blob.core.windows.net/gk2o5k/avatar/21063208420251007091052VTWCPD.jpg</t>
  </si>
  <si>
    <t>02723-PKB-2521064</t>
  </si>
  <si>
    <t>e34f37ad-db19-4afb-677a-08de052b93b7</t>
  </si>
  <si>
    <t>KB6589LQ</t>
  </si>
  <si>
    <t>https://fruitbasket.blob.core.windows.net/gk2o5k/avatar/23773820251007090500OGLDNE.jpg</t>
  </si>
  <si>
    <t>02723-PKB-2521063</t>
  </si>
  <si>
    <t>2fc21779-9939-473a-6760-08de052b93b7</t>
  </si>
  <si>
    <t>JMC1E1682934</t>
  </si>
  <si>
    <t>KB5639BA</t>
  </si>
  <si>
    <t>https://fruitbasket.blob.core.windows.net/gk2o5k/avatar/23773820251007090015XW0YK2.jpg</t>
  </si>
  <si>
    <t>JMC116SK684121</t>
  </si>
  <si>
    <t>02723-PKB-2521061</t>
  </si>
  <si>
    <t>3364e66d-9795-42af-e4dd-08de052c320d</t>
  </si>
  <si>
    <t>JMC1E1686059</t>
  </si>
  <si>
    <t>https://fruitbasket.blob.core.windows.net/gk2o5k/avatar/23773820251007085245Z2P2RV.jpg</t>
  </si>
  <si>
    <t>JMC11XSK687281</t>
  </si>
  <si>
    <t>02723-PKB-2520945</t>
  </si>
  <si>
    <t>c890fee2-102b-4f21-ff45-08de0268efe8</t>
  </si>
  <si>
    <t>JMA1E1190887</t>
  </si>
  <si>
    <t>KB5617BA</t>
  </si>
  <si>
    <t>2025-10-06</t>
  </si>
  <si>
    <t>https://fruitbasket.blob.core.windows.net/gk2o5k/avatar/21301231220251006163809ZYE96C.jpg</t>
  </si>
  <si>
    <t>JMA118SK190895</t>
  </si>
  <si>
    <t>02723-PKB-2521036</t>
  </si>
  <si>
    <t>d98d3eae-2b3f-4f3a-ed1a-08de026974f9</t>
  </si>
  <si>
    <t>JMH1E1202916</t>
  </si>
  <si>
    <t>KB4001L</t>
  </si>
  <si>
    <t>https://fruitbasket.blob.core.windows.net/gk2o5k/avatar/21063208420251006155925GIIAHU.jpg</t>
  </si>
  <si>
    <t>JMH113SK204498</t>
  </si>
  <si>
    <t>02723-PKB-2520987</t>
  </si>
  <si>
    <t>dc8568c6-8416-4923-fcb7-08de0268efe8</t>
  </si>
  <si>
    <t>JMG1E1487907</t>
  </si>
  <si>
    <t>KB4005L</t>
  </si>
  <si>
    <t>https://fruitbasket.blob.core.windows.net/gk2o5k/avatar/23773820251006120711HYIRTC.jpg</t>
  </si>
  <si>
    <t>JMG117SK487806</t>
  </si>
  <si>
    <t>02723-PKB-2520984</t>
  </si>
  <si>
    <t>11847b67-e42e-4062-f871-08de026939a2</t>
  </si>
  <si>
    <t>JMG1E1479348</t>
  </si>
  <si>
    <t>https://fruitbasket.blob.core.windows.net/gk2o5k/avatar/21063208420251006115116BYOVXX.jpg</t>
  </si>
  <si>
    <t>JMG119SK479268</t>
  </si>
  <si>
    <t>02723-PKB-2520981</t>
  </si>
  <si>
    <t>9920f062-dac2-4d43-f859-08de026939a2</t>
  </si>
  <si>
    <t>JMH1E1200211</t>
  </si>
  <si>
    <t>KB3995L</t>
  </si>
  <si>
    <t>https://fruitbasket.blob.core.windows.net/gk2o5k/avatar/23773820251006114624MBI8TD.jpg</t>
  </si>
  <si>
    <t>JMH118SK201807</t>
  </si>
  <si>
    <t>02723-PKB-2520972</t>
  </si>
  <si>
    <t>b5f38510-1c1a-4508-88f4-08de0268e484</t>
  </si>
  <si>
    <t>JMH1E1210269</t>
  </si>
  <si>
    <t>KB5613BA</t>
  </si>
  <si>
    <t>https://fruitbasket.blob.core.windows.net/gk2o5k/avatar/21063208420251006105740PXB0WP.jpg</t>
  </si>
  <si>
    <t>JMH114SK211847</t>
  </si>
  <si>
    <t>02723-PKB-2520969</t>
  </si>
  <si>
    <t>514087f2-ec9a-46a2-f792-08de026939a2</t>
  </si>
  <si>
    <t>JMH1E1229144</t>
  </si>
  <si>
    <t>https://fruitbasket.blob.core.windows.net/gk2o5k/avatar/21063208420251006103935BJYVNZ.jpg</t>
  </si>
  <si>
    <t>JMH11XSK230838</t>
  </si>
  <si>
    <t>02723-PKB-2520968</t>
  </si>
  <si>
    <t>23382428-6979-4070-f779-08de026939a2</t>
  </si>
  <si>
    <t>JMH1E1197599</t>
  </si>
  <si>
    <t>KB3988L</t>
  </si>
  <si>
    <t>https://fruitbasket.blob.core.windows.net/gk2o5k/avatar/21301231220251006103259LT7HEC.jpg</t>
  </si>
  <si>
    <t>JMH115SK199191</t>
  </si>
  <si>
    <t>02723-PKB-2520965</t>
  </si>
  <si>
    <t>8de9d98f-67ac-420e-4583-08de026cb627</t>
  </si>
  <si>
    <t>JMC1E1558331</t>
  </si>
  <si>
    <t>KB3826YX</t>
  </si>
  <si>
    <t>https://fruitbasket.blob.core.windows.net/gk2o5k/avatar/23773820251006102019T19V37.jpg</t>
  </si>
  <si>
    <t>JMC115SK559420</t>
  </si>
  <si>
    <t>02723-PKB-2520964</t>
  </si>
  <si>
    <t>c663f744-8a78-4ec0-e986-08de026974f9</t>
  </si>
  <si>
    <t>JMF1E1271941</t>
  </si>
  <si>
    <t>KB5631BA</t>
  </si>
  <si>
    <t>https://fruitbasket.blob.core.windows.net/gk2o5k/avatar/21063208420251006101622MZBVUM.jpg</t>
  </si>
  <si>
    <t>JMF110SK272407</t>
  </si>
  <si>
    <t>02723-PKB-2520963</t>
  </si>
  <si>
    <t>e6020d78-f460-454d-883c-08de0268e484</t>
  </si>
  <si>
    <t>JMH1E1201350</t>
  </si>
  <si>
    <t>KB4002L</t>
  </si>
  <si>
    <t>https://fruitbasket.blob.core.windows.net/gk2o5k/avatar/23773820251006101254IHDE4Z.jpg</t>
  </si>
  <si>
    <t>JMH11XSK202943</t>
  </si>
  <si>
    <t>02723-PKB-2520962</t>
  </si>
  <si>
    <t>f090f902-cf43-4b4c-fb6c-08de0268efe8</t>
  </si>
  <si>
    <t>https://fruitbasket.blob.core.windows.net/gk2o5k/avatar/210632084202510061006538WXE9M.jpg</t>
  </si>
  <si>
    <t>02723-PKB-2520959</t>
  </si>
  <si>
    <t>a29b93f6-97f2-4e3b-23a6-08de02699b73</t>
  </si>
  <si>
    <t>https://fruitbasket.blob.core.windows.net/gk2o5k/avatar/21063208420251006095655QCJD9E.jpg</t>
  </si>
  <si>
    <t>02723-PKB-2520957</t>
  </si>
  <si>
    <t>16175609-1ae8-48f5-2392-08de02699b73</t>
  </si>
  <si>
    <t>https://fruitbasket.blob.core.windows.net/gk2o5k/avatar/2377382025100609533411IDXQ.jpg</t>
  </si>
  <si>
    <t>02723-PKB-2520956</t>
  </si>
  <si>
    <t>9d862691-04fd-48b9-e92e-08de026974f9</t>
  </si>
  <si>
    <t>https://fruitbasket.blob.core.windows.net/gk2o5k/avatar/210632084202510060950483NDQLC.jpg</t>
  </si>
  <si>
    <t>02723-PKB-2520955</t>
  </si>
  <si>
    <t>71a92790-1d7b-49f5-87d3-08de0268e484</t>
  </si>
  <si>
    <t>JMC1E1685719</t>
  </si>
  <si>
    <t>KB3997L</t>
  </si>
  <si>
    <t>https://fruitbasket.blob.core.windows.net/gk2o5k/avatar/21063208420251006094329X2WLTG.jpg</t>
  </si>
  <si>
    <t>JMC115SK687012</t>
  </si>
  <si>
    <t>02723-PKB-2520954</t>
  </si>
  <si>
    <t>1e26fac0-0ce4-4fd0-232c-08de02699b73</t>
  </si>
  <si>
    <t>KB6593LQ</t>
  </si>
  <si>
    <t>https://fruitbasket.blob.core.windows.net/gk2o5k/avatar/21063208420251006093204FP3WXZ.jpg</t>
  </si>
  <si>
    <t>02723-PKB-2520953</t>
  </si>
  <si>
    <t>4bf27629-3392-45ca-8794-08de0268e484</t>
  </si>
  <si>
    <t>JBP1E2106961</t>
  </si>
  <si>
    <t>KB6409LQ</t>
  </si>
  <si>
    <t>https://fruitbasket.blob.core.windows.net/gk2o5k/avatar/23773820251006093032ENRQU0.jpg</t>
  </si>
  <si>
    <t>JBP124SK106878</t>
  </si>
  <si>
    <t>02723-PKB-2520952</t>
  </si>
  <si>
    <t>93bc903a-acfb-41bd-8766-08de0268e484</t>
  </si>
  <si>
    <t>https://fruitbasket.blob.core.windows.net/gk2o5k/avatar/21063208420251006091940JXL4F3.jpg</t>
  </si>
  <si>
    <t>02723-PKB-2520951</t>
  </si>
  <si>
    <t>d8fdb3ed-1245-47f8-fad1-08de0268efe8</t>
  </si>
  <si>
    <t>JMD1E1942875</t>
  </si>
  <si>
    <t>https://fruitbasket.blob.core.windows.net/gk2o5k/avatar/237738202510060908116XP6CE.jpg</t>
  </si>
  <si>
    <t>JMD111SK943376</t>
  </si>
  <si>
    <t>02723-PKB-2520950</t>
  </si>
  <si>
    <t>feaa61e0-692e-4d23-fab3-08de0268efe8</t>
  </si>
  <si>
    <t>JBP1E2115150</t>
  </si>
  <si>
    <t>KB5502BA</t>
  </si>
  <si>
    <t>2025-08-03</t>
  </si>
  <si>
    <t>https://fruitbasket.blob.core.windows.net/gk2o5k/avatar/237738202510060902271RAUVR.jpg</t>
  </si>
  <si>
    <t>JBP127SK115154</t>
  </si>
  <si>
    <t>02723-PKB-2520949</t>
  </si>
  <si>
    <t>94e3ed8e-ed06-49ef-4443-08de026cb627</t>
  </si>
  <si>
    <t>JBP1E2116288</t>
  </si>
  <si>
    <t>KB5618BA</t>
  </si>
  <si>
    <t>https://fruitbasket.blob.core.windows.net/gk2o5k/avatar/21301231220251006090127HUOUGZ.jpg</t>
  </si>
  <si>
    <t>JBP128SK116216</t>
  </si>
  <si>
    <t>02723-PKB-2520855</t>
  </si>
  <si>
    <t>4b0817a8-544f-46e3-f740-08de0268efe8</t>
  </si>
  <si>
    <t>JMC1E1684043</t>
  </si>
  <si>
    <t>2025-10-04</t>
  </si>
  <si>
    <t>https://fruitbasket.blob.core.windows.net/gk2o5k/avatar/23773820251004153224RJXHPZ.jpg</t>
  </si>
  <si>
    <t>JMC111SK685242</t>
  </si>
  <si>
    <t>02723-PKB-2520850</t>
  </si>
  <si>
    <t>e7182bd2-983e-4773-1ed7-08de02699b73</t>
  </si>
  <si>
    <t>JBP1E2115147</t>
  </si>
  <si>
    <t>2025-08-01</t>
  </si>
  <si>
    <t>https://fruitbasket.blob.core.windows.net/gk2o5k/avatar/21063208420251004152645PB5LWQ.jpg</t>
  </si>
  <si>
    <t>JBP126SK115145</t>
  </si>
  <si>
    <t>02723-PKB-2520822</t>
  </si>
  <si>
    <t>d32c0a91-59f5-45c0-1c9a-08de02699b73</t>
  </si>
  <si>
    <t>https://fruitbasket.blob.core.windows.net/gk2o5k/avatar/23773820251004113945WHWF3B.jpg</t>
  </si>
  <si>
    <t>02723-PKB-2520821</t>
  </si>
  <si>
    <t>331f47b0-322e-467e-f05c-08de026939a2</t>
  </si>
  <si>
    <t>JMD1E1976881</t>
  </si>
  <si>
    <t>KB2909L</t>
  </si>
  <si>
    <t>https://fruitbasket.blob.core.windows.net/gk2o5k/avatar/21063208420251004113432IKFKUU.jpg</t>
  </si>
  <si>
    <t>JMD116SK977426</t>
  </si>
  <si>
    <t>02723-PKB-2520819</t>
  </si>
  <si>
    <t>e536c07e-dd17-4efd-f048-08de026939a2</t>
  </si>
  <si>
    <t>KFE1E1221810</t>
  </si>
  <si>
    <t>https://fruitbasket.blob.core.windows.net/gk2o5k/avatar/23773820251004113012TPILXW.jpg</t>
  </si>
  <si>
    <t>KFE11XSK221702</t>
  </si>
  <si>
    <t>02723-PKB-2520816</t>
  </si>
  <si>
    <t>d56032f2-32ae-4768-1c5f-08de02699b73</t>
  </si>
  <si>
    <t>https://fruitbasket.blob.core.windows.net/gk2o5k/avatar/21063208420251004112513BRJTMU.jpg</t>
  </si>
  <si>
    <t>02723-PKB-2520808</t>
  </si>
  <si>
    <t>fb09b447-283a-4366-8044-08de0268e484</t>
  </si>
  <si>
    <t>KFE1E1225071</t>
  </si>
  <si>
    <t>KB6089MAG</t>
  </si>
  <si>
    <t>https://fruitbasket.blob.core.windows.net/gk2o5k/avatar/21063208420251004102849SZVVVK.jpg</t>
  </si>
  <si>
    <t>KFE117SK224931</t>
  </si>
  <si>
    <t>02723-PKB-2520807</t>
  </si>
  <si>
    <t>453cd5a2-96b3-4fa0-8038-08de0268e484</t>
  </si>
  <si>
    <t>JME1E1528106</t>
  </si>
  <si>
    <t>KB6408LQ</t>
  </si>
  <si>
    <t>https://fruitbasket.blob.core.windows.net/gk2o5k/avatar/23773820251004102709AQDRE0.jpg</t>
  </si>
  <si>
    <t>JME111SK530590</t>
  </si>
  <si>
    <t>02723-PKB-2520805</t>
  </si>
  <si>
    <t>3919e416-558c-4c67-f3c4-08de0268efe8</t>
  </si>
  <si>
    <t>KFA1E1312197</t>
  </si>
  <si>
    <t>KB6876MAJ</t>
  </si>
  <si>
    <t>https://fruitbasket.blob.core.windows.net/gk2o5k/avatar/213942106202510041017456VRSIL.jpg</t>
  </si>
  <si>
    <t>KFA115SK312403</t>
  </si>
  <si>
    <t>02723-PKB-2520803</t>
  </si>
  <si>
    <t>7a621b68-a1b9-4637-ef45-08de026939a2</t>
  </si>
  <si>
    <t>https://fruitbasket.blob.core.windows.net/gk2o5k/avatar/23773820251004101555BP5OVB.jpg</t>
  </si>
  <si>
    <t>02723-PKB-2520794</t>
  </si>
  <si>
    <t>96c4937b-d646-468b-eed8-08de026939a2</t>
  </si>
  <si>
    <t>https://fruitbasket.blob.core.windows.net/gk2o5k/avatar/21063208420251004095103YC8IDZ.jpg</t>
  </si>
  <si>
    <t>02723-PKB-2520787</t>
  </si>
  <si>
    <t>88a64ac8-8737-4f70-f30e-08de0268efe8</t>
  </si>
  <si>
    <t>KC04E1012272</t>
  </si>
  <si>
    <t>KB2905L</t>
  </si>
  <si>
    <t>https://fruitbasket.blob.core.windows.net/gk2o5k/avatar/237738202510040944373MUWRA.jpg</t>
  </si>
  <si>
    <t>KC0410SK012248</t>
  </si>
  <si>
    <t>02723-PKB-2520789</t>
  </si>
  <si>
    <t>937dd3fe-85db-42b9-1b2c-08de02699b73</t>
  </si>
  <si>
    <t>JMH2E1457052</t>
  </si>
  <si>
    <t>https://fruitbasket.blob.core.windows.net/gk2o5k/avatar/21394210620251004093806LQR4SC.jpg</t>
  </si>
  <si>
    <t>JMH219SK457341</t>
  </si>
  <si>
    <t>02723-PKB-2520786</t>
  </si>
  <si>
    <t>93fa6492-f5d2-48af-3caa-08de026cb627</t>
  </si>
  <si>
    <t>JMH2E1124912</t>
  </si>
  <si>
    <t>KB5794BA</t>
  </si>
  <si>
    <t>https://fruitbasket.blob.core.windows.net/gk2o5k/avatar/21063208420251004092940ROHAC0.jpg</t>
  </si>
  <si>
    <t>JMH214SK124593</t>
  </si>
  <si>
    <t>02723-PKB-2520783</t>
  </si>
  <si>
    <t>40cfe703-6fc1-4920-e110-08de026974f9</t>
  </si>
  <si>
    <t>JMH1E1168666</t>
  </si>
  <si>
    <t>KB5614BA</t>
  </si>
  <si>
    <t>https://fruitbasket.blob.core.windows.net/gk2o5k/avatar/23773820251004091522XRCIPL.jpg</t>
  </si>
  <si>
    <t>JMH114SK170247</t>
  </si>
  <si>
    <t>02723-PKB-2520782</t>
  </si>
  <si>
    <t>47fde13c-12ea-45b4-f2a5-08de0268efe8</t>
  </si>
  <si>
    <t>KF01E1936092</t>
  </si>
  <si>
    <t>KB5625BA</t>
  </si>
  <si>
    <t>https://fruitbasket.blob.core.windows.net/gk2o5k/avatar/21063208420251004091316VI3043.jpg</t>
  </si>
  <si>
    <t>KF0117SK936472</t>
  </si>
  <si>
    <t>02723-PKB-2520778</t>
  </si>
  <si>
    <t>c133b003-1107-4765-f22a-08de0268efe8</t>
  </si>
  <si>
    <t>KF01E1932392</t>
  </si>
  <si>
    <t>KB5624BA</t>
  </si>
  <si>
    <t>https://fruitbasket.blob.core.windows.net/gk2o5k/avatar/210632084202510040834591MOSXR.jpg</t>
  </si>
  <si>
    <t>KF0110SK933090</t>
  </si>
  <si>
    <t>02723-PKB-2520777</t>
  </si>
  <si>
    <t>3bd322d2-ecc8-4384-ed5a-08de026939a2</t>
  </si>
  <si>
    <t>JM03E1777688</t>
  </si>
  <si>
    <t>https://fruitbasket.blob.core.windows.net/gk2o5k/avatar/237738202510040829382STOJA.jpg</t>
  </si>
  <si>
    <t>JM0312RK777790</t>
  </si>
  <si>
    <t>02723-PKB-2520776</t>
  </si>
  <si>
    <t>7fb5e7b4-e584-44c0-ed3e-08de026939a2</t>
  </si>
  <si>
    <t>https://fruitbasket.blob.core.windows.net/gk2o5k/avatar/21063208420251004082258OSDGHO.jpg</t>
  </si>
  <si>
    <t>02723-PKB-2520775</t>
  </si>
  <si>
    <t>3d72c8dd-0a25-46e0-1a47-08de02699b73</t>
  </si>
  <si>
    <t>KB6590LQ</t>
  </si>
  <si>
    <t>https://fruitbasket.blob.core.windows.net/gk2o5k/avatar/21063208420251004081136QUJLYP.jpg</t>
  </si>
  <si>
    <t>02723-PKB-2520765</t>
  </si>
  <si>
    <t>5d9abe9f-e341-45e9-f1eb-08de023391a8</t>
  </si>
  <si>
    <t>2025-10-03</t>
  </si>
  <si>
    <t>https://fruitbasket.blob.core.windows.net/gk2o5k/avatar/23773820251003161733HHWM7E.jpg</t>
  </si>
  <si>
    <t>02723-PKB-2520762</t>
  </si>
  <si>
    <t>620da557-f9d6-402d-780b-08de02338bc2</t>
  </si>
  <si>
    <t>KFD1E1144477</t>
  </si>
  <si>
    <t>KB2913L</t>
  </si>
  <si>
    <t>2025-08-02</t>
  </si>
  <si>
    <t>https://fruitbasket.blob.core.windows.net/gk2o5k/avatar/21063208420251003161421SQ4UES.jpg</t>
  </si>
  <si>
    <t>KFD114SK143069</t>
  </si>
  <si>
    <t>02723-PKB-2520759</t>
  </si>
  <si>
    <t>1f0f2112-6ad2-48c2-59e3-08de0233b452</t>
  </si>
  <si>
    <t>https://fruitbasket.blob.core.windows.net/gk2o5k/avatar/237738202510031609163H9C5N.jpg</t>
  </si>
  <si>
    <t>02723-PKB-2520756</t>
  </si>
  <si>
    <t>f91ad337-f984-4483-59de-08de0233b452</t>
  </si>
  <si>
    <t>JBK3E1586349</t>
  </si>
  <si>
    <t>https://fruitbasket.blob.core.windows.net/gk2o5k/avatar/210632084202510031607340M7KPJ.jpg</t>
  </si>
  <si>
    <t>JBK319SK587976</t>
  </si>
  <si>
    <t>02723-PKB-2520728</t>
  </si>
  <si>
    <t>af870e36-83e0-4ca1-764b-08de02338bc2</t>
  </si>
  <si>
    <t>JMF2E1512392</t>
  </si>
  <si>
    <t>https://fruitbasket.blob.core.windows.net/gk2o5k/avatar/23773820251003115030ZKWRCI.jpg</t>
  </si>
  <si>
    <t>JMF214SK513416</t>
  </si>
  <si>
    <t>02723-PKB-2521866</t>
  </si>
  <si>
    <t>aa1d3ad6-da3c-496c-7087-08de0c368d67</t>
  </si>
  <si>
    <t>KC04E1014079</t>
  </si>
  <si>
    <t>2025-10-16</t>
  </si>
  <si>
    <t>https://hana.modakita.com/azd942/avatar/21063208420251016161757MXUYYI.jpg</t>
  </si>
  <si>
    <t>KC0417SK014031</t>
  </si>
  <si>
    <t>02723-PKB-2521862</t>
  </si>
  <si>
    <t>5171cb71-9e56-44a5-fce8-08de0c34322a</t>
  </si>
  <si>
    <t>JMD1E2016185</t>
  </si>
  <si>
    <t>KB6029BA</t>
  </si>
  <si>
    <t>https://hana.modakita.com/azd942/avatar/23773820251016153023MF2ZBZ.jpg</t>
  </si>
  <si>
    <t>JMD129SK016571</t>
  </si>
  <si>
    <t>02723-PKB-2521861</t>
  </si>
  <si>
    <t>1d2a8367-7d0f-4ea6-fcdb-08de0c34322a</t>
  </si>
  <si>
    <t>JMC1E1694265</t>
  </si>
  <si>
    <t>https://hana.modakita.com/azd942/avatar/21063208420251016152654VLY4XG.jpg</t>
  </si>
  <si>
    <t>JMC115SK695451</t>
  </si>
  <si>
    <t>02723-PKB-2521860</t>
  </si>
  <si>
    <t>f21fc486-aa08-45d5-fcd1-08de0c34322a</t>
  </si>
  <si>
    <t>KB5658LO</t>
  </si>
  <si>
    <t>https://hana.modakita.com/azd942/avatar/23773820251016152419X4KKHH.jpg</t>
  </si>
  <si>
    <t>02723-PKB-2521859</t>
  </si>
  <si>
    <t>24003db4-2748-4956-02b1-08de0c3fb121</t>
  </si>
  <si>
    <t>KB4686BA</t>
  </si>
  <si>
    <t>https://hana.modakita.com/azd942/avatar/21394210620251016152313MRI0TA.jpg</t>
  </si>
  <si>
    <t>02723-PKB-2521858</t>
  </si>
  <si>
    <t>45056b6d-c373-47e4-702a-08de0c368d67</t>
  </si>
  <si>
    <t>https://hana.modakita.com/azd942/avatar/2106320842025101615163561XSMV.jpg</t>
  </si>
  <si>
    <t>02723-PKB-2521857</t>
  </si>
  <si>
    <t>eba9f2c9-be60-47f3-fcc0-08de0c34322a</t>
  </si>
  <si>
    <t>https://hana.modakita.com/azd942/avatar/23773820251016151549DKZIHD.jpg</t>
  </si>
  <si>
    <t>02723-PKB-2521856</t>
  </si>
  <si>
    <t>252a461b-585e-46d6-ef1f-08de0c33c6c9</t>
  </si>
  <si>
    <t>KC04E1013079</t>
  </si>
  <si>
    <t>https://hana.modakita.com/azd942/avatar/21063208420251016151131J42MOQ.jpg</t>
  </si>
  <si>
    <t>KC0412SK013238</t>
  </si>
  <si>
    <t>02723-PKB-2521855</t>
  </si>
  <si>
    <t>af37bd5f-5a6f-448b-2819-08de0c33169e</t>
  </si>
  <si>
    <t>JMC1E1649515</t>
  </si>
  <si>
    <t>KB4687BA</t>
  </si>
  <si>
    <t>https://hana.modakita.com/azd942/avatar/21394210620251016151006B8YKZT.jpg</t>
  </si>
  <si>
    <t>JMC11XSK650702</t>
  </si>
  <si>
    <t>02723-PKB-2521854</t>
  </si>
  <si>
    <t>bd76e223-a3f2-4806-2802-08de0c33169e</t>
  </si>
  <si>
    <t>JMH2E1490459</t>
  </si>
  <si>
    <t>KB4013L</t>
  </si>
  <si>
    <t>https://hana.modakita.com/azd942/avatar/23773820251016150227JLRJVF.jpg</t>
  </si>
  <si>
    <t>JMH210SK490292</t>
  </si>
  <si>
    <t>02723-PKB-2521853</t>
  </si>
  <si>
    <t>34729100-b466-4f04-a975-08de0c32b4dc</t>
  </si>
  <si>
    <t>https://hana.modakita.com/azd942/avatar/21063208420251016145843PNRWIY.jpg</t>
  </si>
  <si>
    <t>02723-PKB-2521851</t>
  </si>
  <si>
    <t>fd78035d-86bc-4a63-6ff8-08de0c368d67</t>
  </si>
  <si>
    <t>JBP1E2116923</t>
  </si>
  <si>
    <t>KB5785BA</t>
  </si>
  <si>
    <t>https://hana.modakita.com/azd942/avatar/23773820251016145607MKBVYT.jpg</t>
  </si>
  <si>
    <t>JBP123SK116849</t>
  </si>
  <si>
    <t>02723-PKB-2521846</t>
  </si>
  <si>
    <t>508c0648-0ba7-499c-278f-08de0c33169e</t>
  </si>
  <si>
    <t>KFE1E1217290</t>
  </si>
  <si>
    <t>https://hana.modakita.com/azd942/avatar/23773820251016141539EMS8D5.jpg</t>
  </si>
  <si>
    <t>KFE111SK217148</t>
  </si>
  <si>
    <t>02723-PKB-2521845</t>
  </si>
  <si>
    <t>0679f64e-a062-498e-0218-08de0c3fb121</t>
  </si>
  <si>
    <t>https://hana.modakita.com/azd942/avatar/23773820251016141252TFZIHW.jpg</t>
  </si>
  <si>
    <t>02723-PKB-2521843</t>
  </si>
  <si>
    <t>807598e8-007c-466a-ee8a-08de0c33c6c9</t>
  </si>
  <si>
    <t>https://hana.modakita.com/azd942/avatar/23773820251016140925MBIFZC.jpg</t>
  </si>
  <si>
    <t>02723-PKB-2521844</t>
  </si>
  <si>
    <t>a9ac5c38-7467-45f2-ee80-08de0c33c6c9</t>
  </si>
  <si>
    <t>JMH1E1230522</t>
  </si>
  <si>
    <t>https://hana.modakita.com/azd942/avatar/21063208420251016140838QST8NQ.jpg</t>
  </si>
  <si>
    <t>JMH114SK232200</t>
  </si>
  <si>
    <t>02723-PKB-2521840</t>
  </si>
  <si>
    <t>aca061f8-ab07-427f-fc20-08de0c34322a</t>
  </si>
  <si>
    <t>KB6766XZ</t>
  </si>
  <si>
    <t>https://hana.modakita.com/azd942/avatar/23773820251016140234FHXAPW.jpg</t>
  </si>
  <si>
    <t>02723-PKB-2521839</t>
  </si>
  <si>
    <t>636e82b1-a8c5-4cbd-ee74-08de0c33c6c9</t>
  </si>
  <si>
    <t>JMH1E1183059</t>
  </si>
  <si>
    <t>https://hana.modakita.com/azd942/avatar/21063208420251016140153G1PMC3.jpg</t>
  </si>
  <si>
    <t>JMH114SK184777</t>
  </si>
  <si>
    <t>02723-PKB-2521837</t>
  </si>
  <si>
    <t>2c069e2f-1bec-4fa4-01da-08de0c3fb121</t>
  </si>
  <si>
    <t>KFE3E1052528</t>
  </si>
  <si>
    <t>KB5646BA</t>
  </si>
  <si>
    <t>https://hana.modakita.com/azd942/avatar/23773820251016135812IIG3LM.jpg</t>
  </si>
  <si>
    <t>KFE319SK052527</t>
  </si>
  <si>
    <t>02723-PKB-2521836</t>
  </si>
  <si>
    <t>1849f806-be63-440c-ee5d-08de0c33c6c9</t>
  </si>
  <si>
    <t>https://hana.modakita.com/azd942/avatar/21063208420251016135535HXNATQ.jpg</t>
  </si>
  <si>
    <t>02723-PKB-2521834</t>
  </si>
  <si>
    <t>35ac5c8b-2c6c-430a-01d2-08de0c3fb121</t>
  </si>
  <si>
    <t>https://hana.modakita.com/azd942/avatar/237738202510161353075ZOCQE.jpg</t>
  </si>
  <si>
    <t>02723-PKB-2521833</t>
  </si>
  <si>
    <t>d9d016af-1c4f-423a-274a-08de0c33169e</t>
  </si>
  <si>
    <t>JME1E1644152</t>
  </si>
  <si>
    <t>https://hana.modakita.com/azd942/avatar/23773820251016134802LONS6Q.jpg</t>
  </si>
  <si>
    <t>JME110SK645777</t>
  </si>
  <si>
    <t>02723-PKB-2521831</t>
  </si>
  <si>
    <t>1c4f4b30-b921-4657-a8f1-08de0c32b4dc</t>
  </si>
  <si>
    <t>KB6765XZ</t>
  </si>
  <si>
    <t>https://hana.modakita.com/azd942/avatar/23773820251016134222F6YPQP.jpg</t>
  </si>
  <si>
    <t>02723-PKB-2521830</t>
  </si>
  <si>
    <t>d63f0ef5-673c-4d0e-fbf0-08de0c34322a</t>
  </si>
  <si>
    <t>https://hana.modakita.com/azd942/avatar/21063208420251016134102HSBLIT.jpg</t>
  </si>
  <si>
    <t>02723-PKB-2521828</t>
  </si>
  <si>
    <t>1e99858a-807c-45f4-2705-08de0c33169e</t>
  </si>
  <si>
    <t>KB6811XZ</t>
  </si>
  <si>
    <t>https://hana.modakita.com/azd942/avatar/23773820251016133731RIEVWU.jpg</t>
  </si>
  <si>
    <t>02723-PKB-2521826</t>
  </si>
  <si>
    <t>94abf9c1-7626-4be2-26fe-08de0c33169e</t>
  </si>
  <si>
    <t>KB6741XZ</t>
  </si>
  <si>
    <t>https://hana.modakita.com/azd942/avatar/21063208420251016133445GEKMDK.jpg</t>
  </si>
  <si>
    <t>02723-PKB-2521824</t>
  </si>
  <si>
    <t>bf45b57e-e154-4bf6-26f2-08de0c33169e</t>
  </si>
  <si>
    <t>JMH2E1458162</t>
  </si>
  <si>
    <t>https://hana.modakita.com/azd942/avatar/23773820251016133139YZN7VR.jpg</t>
  </si>
  <si>
    <t>JMH212SK458461</t>
  </si>
  <si>
    <t>02723-PKB-2521822</t>
  </si>
  <si>
    <t>b3e532de-afa9-4459-fbc9-08de0c34322a</t>
  </si>
  <si>
    <t>https://hana.modakita.com/azd942/avatar/21063208420251016132959LS75T5.jpg</t>
  </si>
  <si>
    <t>02723-PKB-2521821</t>
  </si>
  <si>
    <t>2e679601-0aa9-4172-6f20-08de0c368d67</t>
  </si>
  <si>
    <t>https://hana.modakita.com/azd942/avatar/23773820251016132630YUFF2P.jpg</t>
  </si>
  <si>
    <t>02723-PKB-2521820</t>
  </si>
  <si>
    <t>e9525f45-975d-4603-6f1a-08de0c368d67</t>
  </si>
  <si>
    <t>https://hana.modakita.com/azd942/avatar/21063208420251016132446T5GQRO.jpg</t>
  </si>
  <si>
    <t>02723-PKB-2521797</t>
  </si>
  <si>
    <t>cf1f1943-a29f-43a6-6d22-08de0c368d67</t>
  </si>
  <si>
    <t>https://hana.modakita.com/azd942/avatar/213012312202510160937468ZSM30.jpg</t>
  </si>
  <si>
    <t>02723-PKB-2521796</t>
  </si>
  <si>
    <t>5311ece3-6b32-4384-f9ad-08de0c34322a</t>
  </si>
  <si>
    <t>https://hana.modakita.com/azd942/avatar/21301231220251016093450AOTJ7V.jpg</t>
  </si>
  <si>
    <t>02723-PKB-2521794</t>
  </si>
  <si>
    <t>0ae2c4f9-b701-4b68-f97a-08de0c34322a</t>
  </si>
  <si>
    <t>JMD1E2019639</t>
  </si>
  <si>
    <t>KB123HJ</t>
  </si>
  <si>
    <t>https://hana.modakita.com/azd942/avatar/213012312202510160928375BUVKV.jpg</t>
  </si>
  <si>
    <t>JMD126SK020139</t>
  </si>
  <si>
    <t>02723-PKB-2521793</t>
  </si>
  <si>
    <t>0312469e-13d7-4f84-24e4-08de0c33169e</t>
  </si>
  <si>
    <t>KC04E1014576</t>
  </si>
  <si>
    <t>KB6056BA</t>
  </si>
  <si>
    <t>https://hana.modakita.com/azd942/avatar/213012312202510160923284GC9ON.jpg</t>
  </si>
  <si>
    <t>KC0415SK014710</t>
  </si>
  <si>
    <t>02723-PKB-2521792</t>
  </si>
  <si>
    <t>67842587-cf57-40ef-24dc-08de0c33169e</t>
  </si>
  <si>
    <t>JMC1E1694290</t>
  </si>
  <si>
    <t>https://hana.modakita.com/azd942/avatar/21301231220251016091934EBMQH8.jpg</t>
  </si>
  <si>
    <t>JMC118SK695475</t>
  </si>
  <si>
    <t>02723-PKB-2521772</t>
  </si>
  <si>
    <t>dce9ef23-9622-4aae-42c7-08de0a5ce22c</t>
  </si>
  <si>
    <t>2025-10-15</t>
  </si>
  <si>
    <t>https://hana.modakita.com/azd942/avatar/21063208420251015155004CMJLPE.jpg</t>
  </si>
  <si>
    <t>02723-PKB-2521771</t>
  </si>
  <si>
    <t>727dde03-1f83-4e8a-ae58-08de0a5cdea0</t>
  </si>
  <si>
    <t>JME1E1159300</t>
  </si>
  <si>
    <t>https://hana.modakita.com/azd942/avatar/21063208420251015154134AJEG0H.jpg</t>
  </si>
  <si>
    <t>JME116RK159274</t>
  </si>
  <si>
    <t>02723-PKB-2521770</t>
  </si>
  <si>
    <t>2b0a1f41-ecb3-4db4-00b0-08de0a5d08eb</t>
  </si>
  <si>
    <t>https://hana.modakita.com/azd942/avatar/23773820251015154043QQ1BUD.jpg</t>
  </si>
  <si>
    <t>02723-PKB-2521768</t>
  </si>
  <si>
    <t>bec0b6f8-9ca6-452f-429a-08de0a5ce22c</t>
  </si>
  <si>
    <t>https://hana.modakita.com/azd942/avatar/21063208420251015152727QYM3R6.jpg</t>
  </si>
  <si>
    <t>02723-PKB-2521764</t>
  </si>
  <si>
    <t>de03004f-f676-4bd6-4277-08de0a5ce22c</t>
  </si>
  <si>
    <t>https://hana.modakita.com/azd942/avatar/210632084202510151515350G7HJ6.jpg</t>
  </si>
  <si>
    <t>02723-PKB-2521763</t>
  </si>
  <si>
    <t>d220d8f8-1e9c-48f7-ae1d-08de0a5cdea0</t>
  </si>
  <si>
    <t>https://hana.modakita.com/azd942/avatar/23773820251015151359FPX837.jpg</t>
  </si>
  <si>
    <t>02723-PKB-2521762</t>
  </si>
  <si>
    <t>12a66f50-445a-49f6-051d-08de0a5cd7eb</t>
  </si>
  <si>
    <t>https://hana.modakita.com/azd942/avatar/21063208420251015150225IBEA09.jpg</t>
  </si>
  <si>
    <t>02723-PKB-2521759</t>
  </si>
  <si>
    <t>e1d51d91-7531-468f-0502-08de0a5cd7eb</t>
  </si>
  <si>
    <t>https://hana.modakita.com/azd942/avatar/21063208420251015145337U8WZY5.jpg</t>
  </si>
  <si>
    <t>02723-PKB-2521754</t>
  </si>
  <si>
    <t>102fc81b-aaab-4045-c62b-08de0a5d1143</t>
  </si>
  <si>
    <t>https://hana.modakita.com/azd942/avatar/23773820251015144259TEIGUW.jpg</t>
  </si>
  <si>
    <t>02723-PKB-2521750</t>
  </si>
  <si>
    <t>92d1dca8-cac1-4ef0-c5e7-08de0a5d1143</t>
  </si>
  <si>
    <t>KB4596BA</t>
  </si>
  <si>
    <t>https://hana.modakita.com/azd942/avatar/23773820251015142152JFMLYL.jpg</t>
  </si>
  <si>
    <t>02723-PKB-2521748</t>
  </si>
  <si>
    <t>e40a9f19-29af-4856-f027-08de0a5d22c4</t>
  </si>
  <si>
    <t>https://hana.modakita.com/azd942/avatar/21063208420251015140625COKPP8.jpg</t>
  </si>
  <si>
    <t>02723-PKB-2521740</t>
  </si>
  <si>
    <t>fdb83577-ce99-4c1e-4164-08de0a5ce22c</t>
  </si>
  <si>
    <t>https://hana.modakita.com/azd942/avatar/21063208420251015130210CDBS24.jpg</t>
  </si>
  <si>
    <t>02723-PKB-2521732</t>
  </si>
  <si>
    <t>96fe4122-a299-4e05-4140-08de0a5ce22c</t>
  </si>
  <si>
    <t>JBK3E1589803</t>
  </si>
  <si>
    <t>https://hana.modakita.com/azd942/avatar/23773820251015121742UAHCBM.jpg</t>
  </si>
  <si>
    <t>JBK311SK591780</t>
  </si>
  <si>
    <t>02723-PKB-2521731</t>
  </si>
  <si>
    <t>f924c985-ed17-4d8e-ac6c-08de0a5cdea0</t>
  </si>
  <si>
    <t>JMC1E1695854</t>
  </si>
  <si>
    <t>https://hana.modakita.com/azd942/avatar/21063208420251015120812LH3HF7.jpg</t>
  </si>
  <si>
    <t>JMC117SK697024</t>
  </si>
  <si>
    <t>02723-PKB-2521730</t>
  </si>
  <si>
    <t>9432031e-afe7-4c1c-039f-08de0a5cd7eb</t>
  </si>
  <si>
    <t>JMD1E2019437</t>
  </si>
  <si>
    <t>KB5047L</t>
  </si>
  <si>
    <t>https://hana.modakita.com/azd942/avatar/23773820251015120254GZECZO.jpg</t>
  </si>
  <si>
    <t>JMD123SK020034</t>
  </si>
  <si>
    <t>02723-PKB-2521727</t>
  </si>
  <si>
    <t>2d2958fe-4725-4bd8-febf-08de0a5d08ea</t>
  </si>
  <si>
    <t>KF01E1942408</t>
  </si>
  <si>
    <t>KB4779L</t>
  </si>
  <si>
    <t>https://hana.modakita.com/azd942/avatar/23773820251015113914449YRT.jpg</t>
  </si>
  <si>
    <t>KF0119SK943410</t>
  </si>
  <si>
    <t>02723-PKB-2521726</t>
  </si>
  <si>
    <t>c9fbca2f-0f6d-49c7-ac22-08de0a5cdea0</t>
  </si>
  <si>
    <t>JMD1E2026633</t>
  </si>
  <si>
    <t>KB6030BA</t>
  </si>
  <si>
    <t>https://hana.modakita.com/azd942/avatar/23773820251015113020CZ6ZCD.jpg</t>
  </si>
  <si>
    <t>JMD129SK027117</t>
  </si>
  <si>
    <t>02723-PKB-2521725</t>
  </si>
  <si>
    <t>df197cc1-e29c-402a-feab-08de0a5d08ea</t>
  </si>
  <si>
    <t>https://hana.modakita.com/azd942/avatar/21063208420251015112854DDM2FP.jpg</t>
  </si>
  <si>
    <t>02723-PKB-2521723</t>
  </si>
  <si>
    <t>b0e77cec-1657-47a2-40dc-08de0a5ce22c</t>
  </si>
  <si>
    <t>KB4591BA</t>
  </si>
  <si>
    <t>https://hana.modakita.com/azd942/avatar/21063208420251015112127G0PA7T.jpg</t>
  </si>
  <si>
    <t>02723-PKB-2521722</t>
  </si>
  <si>
    <t>59406993-40ee-4c0b-40c9-08de0a5ce22c</t>
  </si>
  <si>
    <t>KF01E1951462</t>
  </si>
  <si>
    <t>KB5083L</t>
  </si>
  <si>
    <t>https://hana.modakita.com/azd942/avatar/21063208420251015111455XNP6LM.jpg</t>
  </si>
  <si>
    <t>KF0111SK950920</t>
  </si>
  <si>
    <t>02723-PKB-2521721</t>
  </si>
  <si>
    <t>6a45553a-c8a4-497b-ee9c-08de0a5d22c4</t>
  </si>
  <si>
    <t>https://hana.modakita.com/azd942/avatar/23773820251015110738HHHQUS.jpg</t>
  </si>
  <si>
    <t>02723-PKB-2521720</t>
  </si>
  <si>
    <t>ac324e6e-5dfd-4a2e-0311-08de0a5cd7eb</t>
  </si>
  <si>
    <t>https://hana.modakita.com/azd942/avatar/23773820251015110116HHZHJB.jpg</t>
  </si>
  <si>
    <t>02723-PKB-2521719</t>
  </si>
  <si>
    <t>1195d072-575c-41d6-030d-08de0a5cd7eb</t>
  </si>
  <si>
    <t>KB6940XZ</t>
  </si>
  <si>
    <t>https://hana.modakita.com/azd942/avatar/21063208420251015110031CIFM67.jpg</t>
  </si>
  <si>
    <t>02723-PKB-2521717</t>
  </si>
  <si>
    <t>8f35dc32-e87f-4831-4090-08de0a5ce22c</t>
  </si>
  <si>
    <t>KC04E1013107</t>
  </si>
  <si>
    <t>https://hana.modakita.com/azd942/avatar/2106320842025101510535558GNL0.jpg</t>
  </si>
  <si>
    <t>KC0413SK013068</t>
  </si>
  <si>
    <t>02723-PKB-2521714</t>
  </si>
  <si>
    <t>76b776c0-7e51-48c8-ee66-08de0a5d22c4</t>
  </si>
  <si>
    <t>KC04E1013087</t>
  </si>
  <si>
    <t>https://hana.modakita.com/azd942/avatar/237738202510151047058YN123.jpg</t>
  </si>
  <si>
    <t>KC0413SK013054</t>
  </si>
  <si>
    <t>02723-PKB-2521713</t>
  </si>
  <si>
    <t>179f0b32-3c1b-4ba3-02b5-08de0a5cd7eb</t>
  </si>
  <si>
    <t>KB6911XZ</t>
  </si>
  <si>
    <t>https://hana.modakita.com/azd942/avatar/21063208420251015103941J6EJQP.jpg</t>
  </si>
  <si>
    <t>02723-PKB-2521712</t>
  </si>
  <si>
    <t>8d135e9d-2b9d-4e11-02b1-08de0a5cd7eb</t>
  </si>
  <si>
    <t>https://hana.modakita.com/azd942/avatar/23773820251015103842GVDF6X.jpg</t>
  </si>
  <si>
    <t>02723-PKB-2521710</t>
  </si>
  <si>
    <t>d98d9698-7a2c-4b4c-c425-08de0a5d1143</t>
  </si>
  <si>
    <t>https://hana.modakita.com/azd942/avatar/23773820251015103214XRPS4C.jpg</t>
  </si>
  <si>
    <t>02723-PKB-2521711</t>
  </si>
  <si>
    <t>543d3da3-fcf8-48a4-fdd8-08de0a5d08ea</t>
  </si>
  <si>
    <t>https://hana.modakita.com/azd942/avatar/21063208420251015103139SYC9AA.jpg</t>
  </si>
  <si>
    <t>02723-PKB-2521707</t>
  </si>
  <si>
    <t>afc9bd88-e5d4-4c57-fdb2-08de0a5d08ea</t>
  </si>
  <si>
    <t>https://hana.modakita.com/azd942/avatar/23773820251015102616R1UAP0.jpg</t>
  </si>
  <si>
    <t>02723-PKB-2521706</t>
  </si>
  <si>
    <t>c4f4d7e3-7dc4-4f99-ee16-08de0a5d22c4</t>
  </si>
  <si>
    <t>https://hana.modakita.com/azd942/avatar/21063208420251015102430NWFEFT.jpg</t>
  </si>
  <si>
    <t>02723-PKB-2521704</t>
  </si>
  <si>
    <t>c4eb55ed-07bc-451f-fd95-08de0a5d08ea</t>
  </si>
  <si>
    <t>https://hana.modakita.com/azd942/avatar/21063208420251015102052YKFY1W.jpg</t>
  </si>
  <si>
    <t>02723-PKB-2521702</t>
  </si>
  <si>
    <t>8600063a-6348-46a0-fd81-08de0a5d08ea</t>
  </si>
  <si>
    <t>JME1E1643221</t>
  </si>
  <si>
    <t>https://hana.modakita.com/azd942/avatar/23773820251015101824ORCDJN.jpg</t>
  </si>
  <si>
    <t>JME119SK645048</t>
  </si>
  <si>
    <t>02723-PKB-2521700</t>
  </si>
  <si>
    <t>617d0d96-6a14-4ca8-fd47-08de0a5d08ea</t>
  </si>
  <si>
    <t>JMH1E1229155</t>
  </si>
  <si>
    <t>https://hana.modakita.com/azd942/avatar/21301231220251015100800NE2GVM.jpg</t>
  </si>
  <si>
    <t>JMH114SK230852</t>
  </si>
  <si>
    <t>02723-PKB-2521699</t>
  </si>
  <si>
    <t>b1a1fa4e-1aa2-461a-edc8-08de0a5d22c4</t>
  </si>
  <si>
    <t>https://hana.modakita.com/azd942/avatar/21063208420251015100156BKRBLN.jpg</t>
  </si>
  <si>
    <t>02723-PKB-2521697</t>
  </si>
  <si>
    <t>b2513efd-9471-4c4a-01f2-08de0a5cd7eb</t>
  </si>
  <si>
    <t>https://hana.modakita.com/azd942/avatar/237738202510150956267V1Q7A.jpg</t>
  </si>
  <si>
    <t>02723-PKB-2521695</t>
  </si>
  <si>
    <t>ca5dd8b9-92f0-44fd-c3ce-08de0a5d1143</t>
  </si>
  <si>
    <t>JBP1E2116374</t>
  </si>
  <si>
    <t>KB5637BA</t>
  </si>
  <si>
    <t>https://hana.modakita.com/azd942/avatar/21301231220251015095003CVUVUE.jpg</t>
  </si>
  <si>
    <t>JBP129SK116144</t>
  </si>
  <si>
    <t>02723-PKB-2521694</t>
  </si>
  <si>
    <t>42794f65-604d-4b10-01d1-08de0a5cd7eb</t>
  </si>
  <si>
    <t>JMH1E1228547</t>
  </si>
  <si>
    <t>KB4762L</t>
  </si>
  <si>
    <t>https://hana.modakita.com/azd942/avatar/21063208420251015094002LS0PEC.jpg</t>
  </si>
  <si>
    <t>JMH116SK230223</t>
  </si>
  <si>
    <t>02723-PKB-2521693</t>
  </si>
  <si>
    <t>efa2cd82-b93e-4c8a-01a1-08de0a5cd7eb</t>
  </si>
  <si>
    <t>JMH2E1372407</t>
  </si>
  <si>
    <t>https://hana.modakita.com/azd942/avatar/21063208420251015093140DMIIT0.jpg</t>
  </si>
  <si>
    <t>JMH211SK372218</t>
  </si>
  <si>
    <t>02723-PKB-2521687</t>
  </si>
  <si>
    <t>e3a070db-1fd2-4db0-c360-08de0a5d1143</t>
  </si>
  <si>
    <t>BEAT SERIES</t>
  </si>
  <si>
    <t>JME1E1662693</t>
  </si>
  <si>
    <t>KB4028L</t>
  </si>
  <si>
    <t>https://hana.modakita.com/azd942/avatar/23773820251015091934CDOYYS.jpg</t>
  </si>
  <si>
    <t>JME117SK663404</t>
  </si>
  <si>
    <t>02723-PKB-2521685</t>
  </si>
  <si>
    <t>f9441673-767f-48ec-c348-08de0a5d1143</t>
  </si>
  <si>
    <t>KB6739XZ</t>
  </si>
  <si>
    <t>https://hana.modakita.com/azd942/avatar/23773820251015091146NGIUNV.jpg</t>
  </si>
  <si>
    <t>02723-PKB-2521662</t>
  </si>
  <si>
    <t>d591bf87-3d1a-4ab8-3e46-08de0a5ce22c</t>
  </si>
  <si>
    <t>JMH2E1474189</t>
  </si>
  <si>
    <t>2025-10-14</t>
  </si>
  <si>
    <t>https://hana.modakita.com/azd942/avatar/23773820251014153050FEKCOQ.jpg</t>
  </si>
  <si>
    <t>JMH216SK473982</t>
  </si>
  <si>
    <t>02723-PKB-2521660</t>
  </si>
  <si>
    <t>33cf99ab-aff4-4e7b-fb03-08de0a5d08ea</t>
  </si>
  <si>
    <t>KFC1E1169200</t>
  </si>
  <si>
    <t>KB5642BA</t>
  </si>
  <si>
    <t>https://hana.modakita.com/azd942/avatar/237738202510141521575FPNFA.jpg</t>
  </si>
  <si>
    <t>KFC110SK168397</t>
  </si>
  <si>
    <t>02723-PKB-2521657</t>
  </si>
  <si>
    <t>ed314ac9-8013-48da-ffd6-08de0a5cd7ea</t>
  </si>
  <si>
    <t>JMF2E1363241</t>
  </si>
  <si>
    <t>KB6039BA</t>
  </si>
  <si>
    <t>https://hana.modakita.com/azd942/avatar/21063208420251014145249MQCH9I.jpg</t>
  </si>
  <si>
    <t>JMF21XSK364302</t>
  </si>
  <si>
    <t>02723-PKB-2521655</t>
  </si>
  <si>
    <t>7d7150bf-66c7-4347-eadf-08de0a5d22c4</t>
  </si>
  <si>
    <t>JMD1E2026852</t>
  </si>
  <si>
    <t>https://hana.modakita.com/azd942/avatar/21063208420251014143720BXLZMQ.jpg</t>
  </si>
  <si>
    <t>JMD12XSK027336</t>
  </si>
  <si>
    <t>02723-PKB-2521654</t>
  </si>
  <si>
    <t>ad66428d-d915-47af-ffb5-08de0a5cd7ea</t>
  </si>
  <si>
    <t>KB4338BA</t>
  </si>
  <si>
    <t>2025-06-03</t>
  </si>
  <si>
    <t>https://hana.modakita.com/azd942/avatar/237738202510141432493PVLIZ.jpg</t>
  </si>
  <si>
    <t>02723-PKB-2521625</t>
  </si>
  <si>
    <t>725c1419-ffa6-427d-3a09-08de0a5ce22c</t>
  </si>
  <si>
    <t>JMC1E1691161</t>
  </si>
  <si>
    <t>KB6028BA</t>
  </si>
  <si>
    <t>https://hana.modakita.com/azd942/avatar/21301231220251014090925JISLDF.jpg</t>
  </si>
  <si>
    <t>JMC111SK692336</t>
  </si>
  <si>
    <t>02723-PKB-2521624</t>
  </si>
  <si>
    <t>6e367299-4eda-4497-e749-08de0a5d22c4</t>
  </si>
  <si>
    <t>JMD1E2013015</t>
  </si>
  <si>
    <t>KB6032BA</t>
  </si>
  <si>
    <t>https://hana.modakita.com/azd942/avatar/21301231220251014085721IRCEN7.jpg</t>
  </si>
  <si>
    <t>JMD125SK013439</t>
  </si>
  <si>
    <t>02723-PKB-2521623</t>
  </si>
  <si>
    <t>c50f8ad8-2234-49a0-e72b-08de0a5d22c4</t>
  </si>
  <si>
    <t>https://hana.modakita.com/azd942/avatar/21301231220251014084803D2CNU0.jpg</t>
  </si>
  <si>
    <t>02723-PKB-2521622</t>
  </si>
  <si>
    <t>122c0de7-b98c-45e8-f732-08de0a5d08ea</t>
  </si>
  <si>
    <t>JMC1E1687346</t>
  </si>
  <si>
    <t>https://hana.modakita.com/azd942/avatar/21301231220251014083712V86VLC.jpg</t>
  </si>
  <si>
    <t>JMC115SK688614</t>
  </si>
  <si>
    <t>02723-PKB-2521599</t>
  </si>
  <si>
    <t>ab235736-563d-410c-7a35-08de0992a66c</t>
  </si>
  <si>
    <t>Beat Sporty CBS ISS Deluxe</t>
  </si>
  <si>
    <t>JMF1E1298358</t>
  </si>
  <si>
    <t>KB5040L</t>
  </si>
  <si>
    <t>2025-10-13</t>
  </si>
  <si>
    <t>https://hana.modakita.com/azd942/avatar/21063208420251013144012ZCMPFK.jpg</t>
  </si>
  <si>
    <t>JMF119SK298598</t>
  </si>
  <si>
    <t>02723-PKB-2521595</t>
  </si>
  <si>
    <t>6b08c34b-c052-441b-79f6-08de0992a66c</t>
  </si>
  <si>
    <t>https://hana.modakita.com/azd942/avatar/23773820251013143057DZMKJ5.jpg</t>
  </si>
  <si>
    <t>02723-PKB-2521590</t>
  </si>
  <si>
    <t>032132ee-e59e-4cbf-cd29-08de0996b7e7</t>
  </si>
  <si>
    <t>JMD1E2014342</t>
  </si>
  <si>
    <t>KB5085L</t>
  </si>
  <si>
    <t>https://hana.modakita.com/azd942/avatar/23773820251013142419DXQOZA.jpg</t>
  </si>
  <si>
    <t>JMD120SK014739</t>
  </si>
  <si>
    <t>02723-PKB-2521587</t>
  </si>
  <si>
    <t>6e8974bc-2858-491a-ea97-08de09943f03</t>
  </si>
  <si>
    <t>JBK3E1589217</t>
  </si>
  <si>
    <t>KB4761I</t>
  </si>
  <si>
    <t>https://hana.modakita.com/azd942/avatar/2106320842025101313591651ZSCF.jpg</t>
  </si>
  <si>
    <t>JBK311SK590810</t>
  </si>
  <si>
    <t>02723-PKB-2521585</t>
  </si>
  <si>
    <t>f115495e-f4a9-4bb7-795c-08de0992a66c</t>
  </si>
  <si>
    <t>https://hana.modakita.com/azd942/avatar/21063208420251013134302TY0M12.jpg</t>
  </si>
  <si>
    <t>02723-PKB-2521584</t>
  </si>
  <si>
    <t>8f0bdcae-f5dc-4685-cc74-08de0996b7e7</t>
  </si>
  <si>
    <t>JME1E1668351</t>
  </si>
  <si>
    <t>KB4763L</t>
  </si>
  <si>
    <t>https://hana.modakita.com/azd942/avatar/23773820251013133550ZBLE3X.jpg</t>
  </si>
  <si>
    <t>JME117SK665797</t>
  </si>
  <si>
    <t>02723-PKB-2521583</t>
  </si>
  <si>
    <t>75b21571-3f28-4cf7-ea55-08de09943f03</t>
  </si>
  <si>
    <t>KB6924XZ</t>
  </si>
  <si>
    <t>https://hana.modakita.com/azd942/avatar/21063208420251013133449FFRU10.jpg</t>
  </si>
  <si>
    <t>02723-PKB-2521581</t>
  </si>
  <si>
    <t>33ae6a20-12f2-4264-0839-08de09989e04</t>
  </si>
  <si>
    <t>https://hana.modakita.com/azd942/avatar/2106320842025101313280391XLQJ.jpg</t>
  </si>
  <si>
    <t>02723-PKB-2521570</t>
  </si>
  <si>
    <t>2c2f64c9-b395-4f05-c7db-08de09923407</t>
  </si>
  <si>
    <t>KFA1E1325973</t>
  </si>
  <si>
    <t>KB5087L</t>
  </si>
  <si>
    <t>https://hana.modakita.com/azd942/avatar/210632084202510131140210NQRC6.jpg</t>
  </si>
  <si>
    <t>KFA119SK327132</t>
  </si>
  <si>
    <t>02723-PKB-2521565</t>
  </si>
  <si>
    <t>46abb22d-ab4d-4202-7853-08de0992a66c</t>
  </si>
  <si>
    <t>KFC1E1169668</t>
  </si>
  <si>
    <t>https://hana.modakita.com/azd942/avatar/23773820251013111818XKTQQS.jpg</t>
  </si>
  <si>
    <t>KFC117SK168512</t>
  </si>
  <si>
    <t>02723-PKB-2521564</t>
  </si>
  <si>
    <t>487e401f-9446-4695-784c-08de0992a66c</t>
  </si>
  <si>
    <t>KB6596LQ</t>
  </si>
  <si>
    <t>https://hana.modakita.com/azd942/avatar/21063208420251013111636IAKC8K.jpg</t>
  </si>
  <si>
    <t>02723-PKB-2521560</t>
  </si>
  <si>
    <t>2ceebb11-ed34-4a56-cb09-08de0996b7e7</t>
  </si>
  <si>
    <t>https://hana.modakita.com/azd942/avatar/21063208420251013111048IDBAYW.jpg</t>
  </si>
  <si>
    <t>02723-PKB-2521556</t>
  </si>
  <si>
    <t>74265723-f95e-48d3-7822-08de0992a66c</t>
  </si>
  <si>
    <t>JBK3E1587689</t>
  </si>
  <si>
    <t>KB5610BA</t>
  </si>
  <si>
    <t>https://hana.modakita.com/azd942/avatar/23773820251013110611DXOLOE.jpg</t>
  </si>
  <si>
    <t>JBK312SK589391</t>
  </si>
  <si>
    <t>02723-PKB-2521554</t>
  </si>
  <si>
    <t>8bf03ff2-9ab3-4b4f-e88c-08de09943f03</t>
  </si>
  <si>
    <t>KFD1E1146369</t>
  </si>
  <si>
    <t>KB2912L</t>
  </si>
  <si>
    <t>https://hana.modakita.com/azd942/avatar/21063208420251013105230U88SUY.jpg</t>
  </si>
  <si>
    <t>KFD111SK147337</t>
  </si>
  <si>
    <t>02723-PKB-2521548</t>
  </si>
  <si>
    <t>c46adde9-3c9e-41e5-77cf-08de0992a66c</t>
  </si>
  <si>
    <t>https://hana.modakita.com/azd942/avatar/21394210620251013104235WZB1DY.jpg</t>
  </si>
  <si>
    <t>02723-PKB-2521551</t>
  </si>
  <si>
    <t>671cd7f2-6ae9-49f3-caab-08de0996b7e7</t>
  </si>
  <si>
    <t>JBP1E2115418</t>
  </si>
  <si>
    <t>KB2911L</t>
  </si>
  <si>
    <t>2025-08-04</t>
  </si>
  <si>
    <t>https://hana.modakita.com/azd942/avatar/23773820251013103537J6ADZ4.jpg</t>
  </si>
  <si>
    <t>JBP129SK115429</t>
  </si>
  <si>
    <t>02723-PKB-2521550</t>
  </si>
  <si>
    <t>1f52b90a-e45f-4dcb-e829-08de09943f03</t>
  </si>
  <si>
    <t>KB4330BA</t>
  </si>
  <si>
    <t>https://hana.modakita.com/azd942/avatar/21063208420251013102839RMV2EY.jpg</t>
  </si>
  <si>
    <t>02723-PKB-2521549</t>
  </si>
  <si>
    <t>ec4f6b11-38ca-4ca7-a8aa-08de09947fc4</t>
  </si>
  <si>
    <t>KFE3E1026836</t>
  </si>
  <si>
    <t>KB5623BA</t>
  </si>
  <si>
    <t>https://hana.modakita.com/azd942/avatar/21063208420251013102147OJJGP1.jpg</t>
  </si>
  <si>
    <t>KFE316SK026810</t>
  </si>
  <si>
    <t>02723-PKB-2521547</t>
  </si>
  <si>
    <t>ffd998b6-9319-49d9-ca49-08de0996b7e7</t>
  </si>
  <si>
    <t>JMH2E1449172</t>
  </si>
  <si>
    <t>KB3992L</t>
  </si>
  <si>
    <t>https://hana.modakita.com/azd942/avatar/23773820251013101414EQ67BI.jpg</t>
  </si>
  <si>
    <t>JMH215SK448961</t>
  </si>
  <si>
    <t>02723-PKB-2521546</t>
  </si>
  <si>
    <t>4bfb2018-ba17-4145-c6d9-08de09923407</t>
  </si>
  <si>
    <t>https://hana.modakita.com/azd942/avatar/21394210620251013100547O9FVZM.jpg</t>
  </si>
  <si>
    <t>02723-PKB-2521545</t>
  </si>
  <si>
    <t>7d2f834c-778d-4e44-a82d-08de09947fc4</t>
  </si>
  <si>
    <t>KF01E1932685</t>
  </si>
  <si>
    <t>KB5621BA</t>
  </si>
  <si>
    <t>https://hana.modakita.com/azd942/avatar/21063208420251013095103NPJW88.jpg</t>
  </si>
  <si>
    <t>KF0114SK933111</t>
  </si>
  <si>
    <t>02723-PKB-2521544</t>
  </si>
  <si>
    <t>a137e24c-a70b-4727-c9a0-08de0996b7e7</t>
  </si>
  <si>
    <t>JMC1E1692447</t>
  </si>
  <si>
    <t>https://hana.modakita.com/azd942/avatar/21301231220251013093243ZWHVGA.jpg</t>
  </si>
  <si>
    <t>JMC111SK693633</t>
  </si>
  <si>
    <t>02723-PKB-2521540</t>
  </si>
  <si>
    <t>7c4f2fc7-2b93-4ea7-c96e-08de0996b7e7</t>
  </si>
  <si>
    <t>JME1E1643820</t>
  </si>
  <si>
    <t>KB5615BA</t>
  </si>
  <si>
    <t>https://hana.modakita.com/azd942/avatar/23773820251013091628BIHVCV.jpg</t>
  </si>
  <si>
    <t>JME117SK645632</t>
  </si>
  <si>
    <t>02723-PKB-2521539</t>
  </si>
  <si>
    <t>9bb3fad5-9f41-4bcb-7660-08de0992a66c</t>
  </si>
  <si>
    <t>JMC1E1692437</t>
  </si>
  <si>
    <t>https://hana.modakita.com/azd942/avatar/21301231220251013090636HYT4LP.jpg</t>
  </si>
  <si>
    <t>JMC110SK693624</t>
  </si>
  <si>
    <t>02723-PKB-2521484</t>
  </si>
  <si>
    <t>0237d270-efbe-4d5c-cf80-08de0851b860</t>
  </si>
  <si>
    <t>JMC1E1692590</t>
  </si>
  <si>
    <t>KB4780L</t>
  </si>
  <si>
    <t>2025-10-11</t>
  </si>
  <si>
    <t>https://hana.modakita.com/azd942/avatar/21063208420251011142036T2VI1H.jpg</t>
  </si>
  <si>
    <t>JMC113SK693780</t>
  </si>
  <si>
    <t>02723-PKB-2521479</t>
  </si>
  <si>
    <t>97c1e223-9e5d-44cb-b14b-08de08537ae5</t>
  </si>
  <si>
    <t>JMF1E1296363</t>
  </si>
  <si>
    <t>KB5814BA</t>
  </si>
  <si>
    <t>https://hana.modakita.com/azd942/avatar/23773820251011140939OEJTGF.jpg</t>
  </si>
  <si>
    <t>JMF110SK296531</t>
  </si>
  <si>
    <t>02723-PKB-2521480</t>
  </si>
  <si>
    <t>1f7f95bb-e11b-4c50-14e0-08de0850c14f</t>
  </si>
  <si>
    <t>KB4586BA</t>
  </si>
  <si>
    <t>https://hana.modakita.com/azd942/avatar/2130123122025101114081823SKR3.jpg</t>
  </si>
  <si>
    <t>02723-PKB-2521478</t>
  </si>
  <si>
    <t>050b4192-fbb3-4bae-cf4c-08de0851b860</t>
  </si>
  <si>
    <t>https://hana.modakita.com/azd942/avatar/210632084202510111406074LO13C.jpg</t>
  </si>
  <si>
    <t>02723-PKB-2521477</t>
  </si>
  <si>
    <t>1216542b-020c-405f-14c2-08de0850c14f</t>
  </si>
  <si>
    <t>https://hana.modakita.com/azd942/avatar/21063208420251011140044YPNAXL.jpg</t>
  </si>
  <si>
    <t>02723-PKB-2521476</t>
  </si>
  <si>
    <t>5fa6b01e-7c0a-4e03-b130-08de08537ae5</t>
  </si>
  <si>
    <t>JMH1E1183678</t>
  </si>
  <si>
    <t>KB6618LQ</t>
  </si>
  <si>
    <t>https://hana.modakita.com/azd942/avatar/21394210620251011135855MZTWJB.jpg</t>
  </si>
  <si>
    <t>JMH117SK185373</t>
  </si>
  <si>
    <t>02723-PKB-2521474</t>
  </si>
  <si>
    <t>c5e17174-22c6-4ddc-9e92-08de08538033</t>
  </si>
  <si>
    <t>JME1E1551320</t>
  </si>
  <si>
    <t>KB4575BA</t>
  </si>
  <si>
    <t>https://hana.modakita.com/azd942/avatar/23773820251011134622ZFUGCK.jpg</t>
  </si>
  <si>
    <t>JME112SK552856</t>
  </si>
  <si>
    <t>02723-PKB-2521473</t>
  </si>
  <si>
    <t>617f45a7-a74d-4e1f-9e87-08de08538033</t>
  </si>
  <si>
    <t>KFD1E1151326</t>
  </si>
  <si>
    <t>KB4141BX</t>
  </si>
  <si>
    <t>https://hana.modakita.com/azd942/avatar/21301231220251011134412QV0FPO.jpg</t>
  </si>
  <si>
    <t>KFD11XSK149703</t>
  </si>
  <si>
    <t>02723-PKB-2521472</t>
  </si>
  <si>
    <t>2712d390-8226-4a57-146b-08de0850c14f</t>
  </si>
  <si>
    <t>KF01E1947744</t>
  </si>
  <si>
    <t>KB5061L</t>
  </si>
  <si>
    <t>https://hana.modakita.com/azd942/avatar/21063208420251011134340TBUV2I.jpg</t>
  </si>
  <si>
    <t>KF0114SK944433</t>
  </si>
  <si>
    <t>02723-PKB-2521471</t>
  </si>
  <si>
    <t>98e6ecc3-42b6-4aa2-b0f3-08de08537ae5</t>
  </si>
  <si>
    <t>KFE1E1101438</t>
  </si>
  <si>
    <t>https://hana.modakita.com/azd942/avatar/237738202510111339419HDCHU.jpg</t>
  </si>
  <si>
    <t>KFE111SK101335</t>
  </si>
  <si>
    <t>02723-PKB-2521470</t>
  </si>
  <si>
    <t>0edf1e90-2561-4609-b0ee-08de08537ae5</t>
  </si>
  <si>
    <t>JMD1E2007293</t>
  </si>
  <si>
    <t>2025-08-13</t>
  </si>
  <si>
    <t>https://hana.modakita.com/azd942/avatar/21301231220251011133728OHMRSJ.jpg</t>
  </si>
  <si>
    <t>JMD121SK007668</t>
  </si>
  <si>
    <t>02723-PKB-2521467</t>
  </si>
  <si>
    <t>6f5290d9-0cd7-43ea-ee76-08de0852c01e</t>
  </si>
  <si>
    <t>JMD1E2019492</t>
  </si>
  <si>
    <t>https://hana.modakita.com/azd942/avatar/23773820251011133325NWTU7Z.jpg</t>
  </si>
  <si>
    <t>JMD123SK019997</t>
  </si>
  <si>
    <t>02723-PKB-2521444</t>
  </si>
  <si>
    <t>4f962f6b-9d7c-4147-ed2b-08de0852c01e</t>
  </si>
  <si>
    <t>https://hana.modakita.com/azd942/avatar/23773820251011111349KGSXRE.jpg</t>
  </si>
  <si>
    <t>02723-PKB-2521442</t>
  </si>
  <si>
    <t>88cac779-ee89-48a4-af1a-08de08537ae5</t>
  </si>
  <si>
    <t>KD11E1607900</t>
  </si>
  <si>
    <t>KB6036LQ</t>
  </si>
  <si>
    <t>https://hana.modakita.com/azd942/avatar/21063208420251011111218OXYJ5Z.jpg</t>
  </si>
  <si>
    <t>KD1119SK608644</t>
  </si>
  <si>
    <t>02723-PKB-2521439</t>
  </si>
  <si>
    <t>573ea241-b312-4e82-ed0a-08de0852c01e</t>
  </si>
  <si>
    <t>https://hana.modakita.com/azd942/avatar/23773820251011110737PENRQ6.jpg</t>
  </si>
  <si>
    <t>02723-PKB-2521430</t>
  </si>
  <si>
    <t>350ab70c-2f98-4137-cce6-08de0851b860</t>
  </si>
  <si>
    <t>JMC1E1692010</t>
  </si>
  <si>
    <t>KB4053L</t>
  </si>
  <si>
    <t>https://hana.modakita.com/azd942/avatar/23773820251011102249KYRQMM.jpg</t>
  </si>
  <si>
    <t>JMC114SK693187</t>
  </si>
  <si>
    <t>02723-PKB-2521425</t>
  </si>
  <si>
    <t>cdb6abc8-1dd6-48ac-ebc3-08de0852c01e</t>
  </si>
  <si>
    <t>KB6916XZ</t>
  </si>
  <si>
    <t>https://hana.modakita.com/azd942/avatar/21301231220251011100316W3IGZP.jpg</t>
  </si>
  <si>
    <t>02723-PKB-2521421</t>
  </si>
  <si>
    <t>38c50a92-2c2c-47b1-9be7-08de08538033</t>
  </si>
  <si>
    <t>KC04E1012465</t>
  </si>
  <si>
    <t>https://hana.modakita.com/azd942/avatar/21301231220251011093842HYPJ1O.jpg</t>
  </si>
  <si>
    <t>KC0414SK012608</t>
  </si>
  <si>
    <t>02723-PKB-2521418</t>
  </si>
  <si>
    <t>66060306-56e3-4f86-9be4-08de08538033</t>
  </si>
  <si>
    <t>KC04E1012723</t>
  </si>
  <si>
    <t>https://hana.modakita.com/azd942/avatar/2106320842025101109382167UQB6.jpg</t>
  </si>
  <si>
    <t>KC0412SK012705</t>
  </si>
  <si>
    <t>02723-PKB-2521417</t>
  </si>
  <si>
    <t>793303b6-9e76-4003-9bb4-08de08538033</t>
  </si>
  <si>
    <t>KC04E1013120</t>
  </si>
  <si>
    <t>KB5801BA</t>
  </si>
  <si>
    <t>https://hana.modakita.com/azd942/avatar/23773820251011092542RGAKMY.jpg</t>
  </si>
  <si>
    <t>KC0416SK013081</t>
  </si>
  <si>
    <t>02723-PKB-2521416</t>
  </si>
  <si>
    <t>c066e355-f94e-4819-eb13-08de0852c01e</t>
  </si>
  <si>
    <t>https://hana.modakita.com/azd942/avatar/21301231220251011092424OWJDIH.jpg</t>
  </si>
  <si>
    <t>02723-PKB-2521415</t>
  </si>
  <si>
    <t>d0079b9e-ee02-41b7-9ba2-08de08538033</t>
  </si>
  <si>
    <t>https://hana.modakita.com/azd942/avatar/210632084202510110920359T84XU.jpg</t>
  </si>
  <si>
    <t>02723-PKB-2521414</t>
  </si>
  <si>
    <t>39112c4f-735a-4f9b-11af-08de0850c14f</t>
  </si>
  <si>
    <t>KC04E1013105</t>
  </si>
  <si>
    <t>KB4041L</t>
  </si>
  <si>
    <t>https://hana.modakita.com/azd942/avatar/23773820251011091651BVYQHO.jpg</t>
  </si>
  <si>
    <t>KC0411SK013067</t>
  </si>
  <si>
    <t>02723-PKB-2521413</t>
  </si>
  <si>
    <t>a260acdc-5032-41f5-eaee-08de0852c01e</t>
  </si>
  <si>
    <t>KB4584BA</t>
  </si>
  <si>
    <t>https://hana.modakita.com/azd942/avatar/21063208420251011091133XOPW6H.jpg</t>
  </si>
  <si>
    <t>02723-PKB-2521398</t>
  </si>
  <si>
    <t>da473b69-f5eb-4bb7-7ac3-08de06bf15b1</t>
  </si>
  <si>
    <t>JMC1E1687712</t>
  </si>
  <si>
    <t>2025-10-10</t>
  </si>
  <si>
    <t>https://hana.modakita.com/azd942/avatar/21063208420251010153716GM2OJX.jpg</t>
  </si>
  <si>
    <t>JMC117SK688954</t>
  </si>
  <si>
    <t>02723-PKB-2521392</t>
  </si>
  <si>
    <t>b207a23f-bd3d-460e-7a91-08de06bf15b1</t>
  </si>
  <si>
    <t>https://hana.modakita.com/azd942/avatar/23773820251010151820TDSLJZ.jpg</t>
  </si>
  <si>
    <t>02723-PKB-2521390</t>
  </si>
  <si>
    <t>f34e152b-f491-4875-5b45-08de06bde264</t>
  </si>
  <si>
    <t>Ayu susana</t>
  </si>
  <si>
    <t>087757436735</t>
  </si>
  <si>
    <t>JME1E1167935</t>
  </si>
  <si>
    <t>KB5827BX</t>
  </si>
  <si>
    <t>https://hana.modakita.com/azd942/avatar/2106320842025101015053147OMLB.jpg</t>
  </si>
  <si>
    <t>JME119RK167773</t>
  </si>
  <si>
    <t>02723-PKB-2521387</t>
  </si>
  <si>
    <t>9507ebd5-2941-41f9-d6e6-08de0693a4d5</t>
  </si>
  <si>
    <t>JBK3E1541996</t>
  </si>
  <si>
    <t>https://hana.modakita.com/azd942/avatar/210632084202510101450044NHXU5.jpg</t>
  </si>
  <si>
    <t>JBK311RK543626</t>
  </si>
  <si>
    <t>02723-PKB-2521382</t>
  </si>
  <si>
    <t>30524607-27e0-424e-5ac4-08de06bde264</t>
  </si>
  <si>
    <t>KF01E1946882</t>
  </si>
  <si>
    <t>KB4051L</t>
  </si>
  <si>
    <t>https://hana.modakita.com/azd942/avatar/23773820251010143113RIJA8Y.jpg</t>
  </si>
  <si>
    <t>KF0112SK947136</t>
  </si>
  <si>
    <t>02723-PKB-2521377</t>
  </si>
  <si>
    <t>f1106243-519b-43ed-799d-08de06bf15b1</t>
  </si>
  <si>
    <t>JME1E1331747</t>
  </si>
  <si>
    <t>KB6738XZ</t>
  </si>
  <si>
    <t>https://hana.modakita.com/azd942/avatar/21063208420251010140843SYRLKH.jpg</t>
  </si>
  <si>
    <t>JME11XSK333322</t>
  </si>
  <si>
    <t>02723-PKB-2521373</t>
  </si>
  <si>
    <t>ee8a9ad3-c241-4b29-5a47-08de06bde264</t>
  </si>
  <si>
    <t>JMC1E1687960</t>
  </si>
  <si>
    <t>https://hana.modakita.com/azd942/avatar/23773820251010140219MGEWHU.jpg</t>
  </si>
  <si>
    <t>JMC110SK689153</t>
  </si>
  <si>
    <t>02723-PKB-2521368</t>
  </si>
  <si>
    <t>933928b7-bf2a-4e63-5a10-08de06bde264</t>
  </si>
  <si>
    <t>https://hana.modakita.com/azd942/avatar/21394210620251010133719F4MTHT.jpg</t>
  </si>
  <si>
    <t>02723-PKB-2521369</t>
  </si>
  <si>
    <t>66ee4b4d-e52c-4219-6e83-08de0694d0aa</t>
  </si>
  <si>
    <t>JME1E1645215</t>
  </si>
  <si>
    <t>KB3994L</t>
  </si>
  <si>
    <t>https://hana.modakita.com/azd942/avatar/210632084202510101336360Y4DNG.jpg</t>
  </si>
  <si>
    <t>JME119SK647138</t>
  </si>
  <si>
    <t>02723-PKB-2521367</t>
  </si>
  <si>
    <t>a3919327-5a97-43a0-5d6e-08de0697023f</t>
  </si>
  <si>
    <t>JMC1E1686576</t>
  </si>
  <si>
    <t>KB4034L</t>
  </si>
  <si>
    <t>https://hana.modakita.com/azd942/avatar/23773820251010132954YOASLW.jpg</t>
  </si>
  <si>
    <t>JMC118SK687764</t>
  </si>
  <si>
    <t>02723-PKB-2521366</t>
  </si>
  <si>
    <t>a1f48f6f-f049-4eef-5d32-08de0697023f</t>
  </si>
  <si>
    <t>https://hana.modakita.com/azd942/avatar/23773820251010131253SUVLZ8.jpg</t>
  </si>
  <si>
    <t>02723-PKB-2521364</t>
  </si>
  <si>
    <t>53565b88-c07d-49f8-6db3-08de0694d0aa</t>
  </si>
  <si>
    <t>https://hana.modakita.com/azd942/avatar/21394210620251010115443N34KYD.jpg</t>
  </si>
  <si>
    <t>02723-PKB-2521363</t>
  </si>
  <si>
    <t>bcd4ed47-4a51-45ec-d58d-08de0693a4d5</t>
  </si>
  <si>
    <t>KB4327BA</t>
  </si>
  <si>
    <t>https://hana.modakita.com/azd942/avatar/21063208420251010115217X6FYIL.jpg</t>
  </si>
  <si>
    <t>02723-PKB-2521361</t>
  </si>
  <si>
    <t>3c8871e5-04e8-4b81-d57d-08de0693a4d5</t>
  </si>
  <si>
    <t>JMH1E1225580</t>
  </si>
  <si>
    <t>https://hana.modakita.com/azd942/avatar/23773820251010114434W7UTOY.jpg</t>
  </si>
  <si>
    <t>JMH11XSK227275</t>
  </si>
  <si>
    <t>02723-PKB-2521358</t>
  </si>
  <si>
    <t>ccdf1eb3-d135-4440-6d96-08de0694d0aa</t>
  </si>
  <si>
    <t>KB6912XZ</t>
  </si>
  <si>
    <t>https://hana.modakita.com/azd942/avatar/21301231220251010113542V0IQ4N.jpg</t>
  </si>
  <si>
    <t>02723-PKB-2521348</t>
  </si>
  <si>
    <t>50265ffc-cf7f-4f10-d517-08de0693a4d5</t>
  </si>
  <si>
    <t>KFA1E1309110</t>
  </si>
  <si>
    <t>KB6955XG</t>
  </si>
  <si>
    <t>https://hana.modakita.com/azd942/avatar/21301231220251010105302FWE6D7.jpg</t>
  </si>
  <si>
    <t>KFA111SK309207</t>
  </si>
  <si>
    <t>02723-PKB-2521338</t>
  </si>
  <si>
    <t>0cbf2ba5-b887-4cf3-5bc4-08de0697023f</t>
  </si>
  <si>
    <t>KB4403BA</t>
  </si>
  <si>
    <t>https://hana.modakita.com/azd942/avatar/21394210620251010095921RCNXFF.jpg</t>
  </si>
  <si>
    <t>02723-PKB-2521333</t>
  </si>
  <si>
    <t>804a5eb8-021a-4f7c-5b44-08de0697023f</t>
  </si>
  <si>
    <t>JME1E1651749</t>
  </si>
  <si>
    <t>KB5784BA</t>
  </si>
  <si>
    <t>https://hana.modakita.com/azd942/avatar/21301231220251010091825VCEH0U.jpg</t>
  </si>
  <si>
    <t>JME11XSK653451</t>
  </si>
  <si>
    <t>02723-PKB-2521325</t>
  </si>
  <si>
    <t>0bccf052-a3d3-4c53-5b01-08de0697023f</t>
  </si>
  <si>
    <t>KB6858XZ</t>
  </si>
  <si>
    <t>https://hana.modakita.com/azd942/avatar/21301231220251010090101OSH2I2.jpg</t>
  </si>
  <si>
    <t>02723-PKB-2521322</t>
  </si>
  <si>
    <t>ebea27fd-d053-48a1-5ac7-08de0697023f</t>
  </si>
  <si>
    <t>KF01E1851277</t>
  </si>
  <si>
    <t>KB2302BA</t>
  </si>
  <si>
    <t>https://hana.modakita.com/azd942/avatar/213012312202510100845564NAI0L.jpg</t>
  </si>
  <si>
    <t>KF0115SK852649</t>
  </si>
  <si>
    <t>02723-PKB-2521311</t>
  </si>
  <si>
    <t>b6e6babc-4f40-4f95-d2e5-08de0693a4d5</t>
  </si>
  <si>
    <t>CRF150L</t>
  </si>
  <si>
    <t>KD11E1622718</t>
  </si>
  <si>
    <t>2025-10-09</t>
  </si>
  <si>
    <t>https://fruitbasket.blob.core.windows.net/gk2o5k/avatar/21063208420251009160657SO9DFI.jpg</t>
  </si>
  <si>
    <t>KD1113SK622703</t>
  </si>
  <si>
    <t>02723-PKB-2521309</t>
  </si>
  <si>
    <t>93b3be74-692a-4f8a-59c7-08de0697023f</t>
  </si>
  <si>
    <t>JMB1E1214060</t>
  </si>
  <si>
    <t>KB4020L</t>
  </si>
  <si>
    <t>https://fruitbasket.blob.core.windows.net/gk2o5k/avatar/23773820251009155809S7WX1W.jpg</t>
  </si>
  <si>
    <t>JMB11XSK214426</t>
  </si>
  <si>
    <t>02723-PKB-2521308</t>
  </si>
  <si>
    <t>47ac5394-bf8b-498d-59b4-08de0697023f</t>
  </si>
  <si>
    <t>JMC1E1687407</t>
  </si>
  <si>
    <t>KB3978PAJ</t>
  </si>
  <si>
    <t>https://fruitbasket.blob.core.windows.net/gk2o5k/avatar/21063208420251009154609L3D6TG.jpg</t>
  </si>
  <si>
    <t>JMC11XSK688608</t>
  </si>
  <si>
    <t>02723-PKB-2521307</t>
  </si>
  <si>
    <t>00464595-36ff-49fb-56aa-08de06bde264</t>
  </si>
  <si>
    <t>https://fruitbasket.blob.core.windows.net/gk2o5k/avatar/23773820251009153912WJVFX7.jpg</t>
  </si>
  <si>
    <t>02723-PKB-2521305</t>
  </si>
  <si>
    <t>cb9d127c-1b68-4d09-6abd-08de0694d0aa</t>
  </si>
  <si>
    <t>https://fruitbasket.blob.core.windows.net/gk2o5k/avatar/21063208420251009153313PKT3AN.jpg</t>
  </si>
  <si>
    <t>02723-PKB-2521303</t>
  </si>
  <si>
    <t>32740a4a-9569-4873-5698-08de06bde264</t>
  </si>
  <si>
    <t>https://fruitbasket.blob.core.windows.net/gk2o5k/avatar/23773820251009152812LWXY85.jpg</t>
  </si>
  <si>
    <t>02723-PKB-2521302</t>
  </si>
  <si>
    <t>a4f4ce46-489f-460f-2364-08de06bd9ffa</t>
  </si>
  <si>
    <t>https://fruitbasket.blob.core.windows.net/gk2o5k/avatar/21063208420251009152752BYHXMM.jpg</t>
  </si>
  <si>
    <t>02723-PKB-2521297</t>
  </si>
  <si>
    <t>a3a67df6-5eab-49aa-567b-08de06bde264</t>
  </si>
  <si>
    <t>JMC1E1480922</t>
  </si>
  <si>
    <t>https://fruitbasket.blob.core.windows.net/gk2o5k/avatar/23773820251009151154AREWYR.jpg</t>
  </si>
  <si>
    <t>JMC116RK481921</t>
  </si>
  <si>
    <t>02723-PKB-2521296</t>
  </si>
  <si>
    <t>e7fef262-299d-47a8-d29f-08de0693a4d5</t>
  </si>
  <si>
    <t>https://fruitbasket.blob.core.windows.net/gk2o5k/avatar/21063208420251009150853V0FXBP.jpg</t>
  </si>
  <si>
    <t>02723-PKB-2521292</t>
  </si>
  <si>
    <t>2c0b51e6-44de-4d33-752c-08de06bf15b1</t>
  </si>
  <si>
    <t>https://fruitbasket.blob.core.windows.net/gk2o5k/avatar/23773820251009145810NT2STD.jpg</t>
  </si>
  <si>
    <t>02723-PKB-2521291</t>
  </si>
  <si>
    <t>af1bbbaf-fbbf-4f78-7513-08de06bf15b1</t>
  </si>
  <si>
    <t>KD11E1603553</t>
  </si>
  <si>
    <t>https://fruitbasket.blob.core.windows.net/gk2o5k/avatar/21063208420251009145110DST8KT.jpg</t>
  </si>
  <si>
    <t>KD1118SK604312</t>
  </si>
  <si>
    <t>02723-PKB-2521286</t>
  </si>
  <si>
    <t>a96d57c2-3168-4362-6a33-08de0694d0aa</t>
  </si>
  <si>
    <t>https://fruitbasket.blob.core.windows.net/gk2o5k/avatar/23773820251009143157JEMEV8.jpg</t>
  </si>
  <si>
    <t>02723-PKB-2521282</t>
  </si>
  <si>
    <t>42dc7ad9-6d21-4f2c-55fb-08de06bde264</t>
  </si>
  <si>
    <t>https://fruitbasket.blob.core.windows.net/gk2o5k/avatar/23773820251009141754QHYJK5.jpg</t>
  </si>
  <si>
    <t>02723-PKB-2521280</t>
  </si>
  <si>
    <t>ccc5e910-c569-405d-7472-08de06bf15b1</t>
  </si>
  <si>
    <t>https://fruitbasket.blob.core.windows.net/gk2o5k/avatar/23773820251009140146AOY40X.jpg</t>
  </si>
  <si>
    <t>02723-PKB-2521277</t>
  </si>
  <si>
    <t>6bfdc6fb-3498-4255-69d6-08de0694d0aa</t>
  </si>
  <si>
    <t>KFC1E1169676</t>
  </si>
  <si>
    <t>2025-08-10</t>
  </si>
  <si>
    <t>https://fruitbasket.blob.core.windows.net/gk2o5k/avatar/21063208420251009135032I0B7OM.jpg</t>
  </si>
  <si>
    <t>KFC116SK168503</t>
  </si>
  <si>
    <t>02723-PKB-2521276</t>
  </si>
  <si>
    <t>60060d55-8a01-45af-d1de-08de0693a4d5</t>
  </si>
  <si>
    <t>KF81E1367023</t>
  </si>
  <si>
    <t>https://fruitbasket.blob.core.windows.net/gk2o5k/avatar/23773820251009134613FTQKJE.jpg</t>
  </si>
  <si>
    <t>KF8115RK367209</t>
  </si>
  <si>
    <t>02723-PKB-2521269</t>
  </si>
  <si>
    <t>8ae66e98-f891-43b6-d18a-08de0693a4d5</t>
  </si>
  <si>
    <t>JME1E1592227</t>
  </si>
  <si>
    <t>https://fruitbasket.blob.core.windows.net/gk2o5k/avatar/23773820251009130244IMTQSR.jpg</t>
  </si>
  <si>
    <t>JME117SK595010</t>
  </si>
  <si>
    <t>02723-PKB-2521268</t>
  </si>
  <si>
    <t>10782560-d33f-4609-691b-08de0694d0aa</t>
  </si>
  <si>
    <t>JMH2E1261042</t>
  </si>
  <si>
    <t>KB4011L</t>
  </si>
  <si>
    <t>https://fruitbasket.blob.core.windows.net/gk2o5k/avatar/210632084202510091159257VEIOH.jpg</t>
  </si>
  <si>
    <t>JMH210SK260722</t>
  </si>
  <si>
    <t>02723-PKB-2521266</t>
  </si>
  <si>
    <t>5f950399-6b3c-4e35-54d1-08de06bde264</t>
  </si>
  <si>
    <t>https://fruitbasket.blob.core.windows.net/gk2o5k/avatar/21063208420251009115250TVTLYH.jpg</t>
  </si>
  <si>
    <t>02723-PKB-2521265</t>
  </si>
  <si>
    <t>54c0cfd9-9bf5-4b83-690b-08de0694d0aa</t>
  </si>
  <si>
    <t>JMH2E1473957</t>
  </si>
  <si>
    <t>KB5778BA</t>
  </si>
  <si>
    <t>https://fruitbasket.blob.core.windows.net/gk2o5k/avatar/23773820251009115223NP8G5R.jpg</t>
  </si>
  <si>
    <t>JMH210SK473749</t>
  </si>
  <si>
    <t>02723-PKB-2521261</t>
  </si>
  <si>
    <t>1aee843f-9f62-4c3c-581b-08de0697023f</t>
  </si>
  <si>
    <t>https://fruitbasket.blob.core.windows.net/gk2o5k/avatar/21063208420251009114637UNORRC.jpg</t>
  </si>
  <si>
    <t>02723-PKB-2521256</t>
  </si>
  <si>
    <t>ccae84c0-60c0-4fa1-547c-08de06bde264</t>
  </si>
  <si>
    <t>https://fruitbasket.blob.core.windows.net/gk2o5k/avatar/21063208420251009113109WYGD5M.jpg</t>
  </si>
  <si>
    <t>02723-PKB-2521253</t>
  </si>
  <si>
    <t>22f075f2-9112-452a-57d1-08de0697023f</t>
  </si>
  <si>
    <t>https://fruitbasket.blob.core.windows.net/gk2o5k/avatar/23773820251009111707GRYAAN.jpg</t>
  </si>
  <si>
    <t>02723-PKB-2521252</t>
  </si>
  <si>
    <t>59e09141-aeb2-44a9-d0cb-08de0693a4d5</t>
  </si>
  <si>
    <t>JME1E1551233</t>
  </si>
  <si>
    <t>KB6607LQ</t>
  </si>
  <si>
    <t>https://fruitbasket.blob.core.windows.net/gk2o5k/avatar/21063208420251009111557A3W4DY.jpg</t>
  </si>
  <si>
    <t>JME115SK552754</t>
  </si>
  <si>
    <t>02723-PKB-2521248</t>
  </si>
  <si>
    <t>b814248a-c5dc-44df-2170-08de06bd9ffa</t>
  </si>
  <si>
    <t>https://fruitbasket.blob.core.windows.net/gk2o5k/avatar/23773820251009110540PDXL8D.jpg</t>
  </si>
  <si>
    <t>02723-PKB-2521246</t>
  </si>
  <si>
    <t>140c7c06-9f86-4c05-543f-08de06bde264</t>
  </si>
  <si>
    <t>KB6603LQ</t>
  </si>
  <si>
    <t>https://fruitbasket.blob.core.windows.net/gk2o5k/avatar/21063208420251009110311RLU3ZH.jpg</t>
  </si>
  <si>
    <t>02723-PKB-2521242</t>
  </si>
  <si>
    <t>c1e0752d-677e-48da-57a0-08de0697023f</t>
  </si>
  <si>
    <t>JMD1E2016237</t>
  </si>
  <si>
    <t>https://fruitbasket.blob.core.windows.net/gk2o5k/avatar/23773820251009105858SJYTRH.jpg</t>
  </si>
  <si>
    <t>JMD129SK016621</t>
  </si>
  <si>
    <t>02723-PKB-2521244</t>
  </si>
  <si>
    <t>36aab6dd-ea1d-4796-213f-08de06bd9ffa</t>
  </si>
  <si>
    <t>KB6604LQ</t>
  </si>
  <si>
    <t>https://fruitbasket.blob.core.windows.net/gk2o5k/avatar/21063208420251009104906W66USB.jpg</t>
  </si>
  <si>
    <t>02723-PKB-2521231</t>
  </si>
  <si>
    <t>29ee852e-5ef5-4853-5640-08de0697023f</t>
  </si>
  <si>
    <t>KFE1E1226918</t>
  </si>
  <si>
    <t>https://fruitbasket.blob.core.windows.net/gk2o5k/avatar/2106320842025100909203537ADSO.jpg</t>
  </si>
  <si>
    <t>KFE112SK227669</t>
  </si>
  <si>
    <t>02723-PKB-2521230</t>
  </si>
  <si>
    <t>5c3012b6-c576-4c67-6709-08de0694d0aa</t>
  </si>
  <si>
    <t>JMH1E1210783</t>
  </si>
  <si>
    <t>KB5649BA</t>
  </si>
  <si>
    <t>https://fruitbasket.blob.core.windows.net/gk2o5k/avatar/21063208420251009084105IPRWMD.jpg</t>
  </si>
  <si>
    <t>JMH119SK212475</t>
  </si>
  <si>
    <t>02723-PKB-2521229</t>
  </si>
  <si>
    <t>d466ba03-8be3-40a7-66f5-08de0694d0aa</t>
  </si>
  <si>
    <t>JMD1E2008393</t>
  </si>
  <si>
    <t>KB5770BA</t>
  </si>
  <si>
    <t>https://fruitbasket.blob.core.windows.net/gk2o5k/avatar/21063208420251009083520V7R622.jpg</t>
  </si>
  <si>
    <t>JMD129SK008793</t>
  </si>
  <si>
    <t>02723-PKB-2521228</t>
  </si>
  <si>
    <t>cedad0cb-dde1-48fc-66e7-08de0694d0aa</t>
  </si>
  <si>
    <t>JMC1E1686850</t>
  </si>
  <si>
    <t>KB5780BA</t>
  </si>
  <si>
    <t>https://fruitbasket.blob.core.windows.net/gk2o5k/avatar/23773820251009083137FNVLX1.jpg</t>
  </si>
  <si>
    <t>JMC110SK688049</t>
  </si>
  <si>
    <t>02723-PKB-2521933</t>
  </si>
  <si>
    <t>749325e4-e557-40e5-524f-08de0cfbb582</t>
  </si>
  <si>
    <t>JMD1E2014157</t>
  </si>
  <si>
    <t>2025-10-17</t>
  </si>
  <si>
    <t>https://hana.modakita.com/azd942/avatar/21301231220251017151559YOBZ3W.jpg</t>
  </si>
  <si>
    <t>JMD122SK014547</t>
  </si>
  <si>
    <t>02723-PKB-2521931</t>
  </si>
  <si>
    <t>d9ad03d1-f5d0-4ae8-7e8a-08de0d09c660</t>
  </si>
  <si>
    <t>JMC1E1695752</t>
  </si>
  <si>
    <t>KB6043BA</t>
  </si>
  <si>
    <t>https://hana.modakita.com/azd942/avatar/237738202510171500017R14QC.jpg</t>
  </si>
  <si>
    <t>JMC114SK696932</t>
  </si>
  <si>
    <t>02723-PKB-2521929</t>
  </si>
  <si>
    <t>a6db476f-5a77-47b1-a0ec-08de0cf9c6e8</t>
  </si>
  <si>
    <t>Miranda</t>
  </si>
  <si>
    <t>KB2195MAI</t>
  </si>
  <si>
    <t>https://hana.modakita.com/azd942/avatar/21063208420251017144945FWJE8U.jpg</t>
  </si>
  <si>
    <t>02723-PKB-2521927</t>
  </si>
  <si>
    <t>97e523ba-30a4-4ad5-7e51-08de0d09c660</t>
  </si>
  <si>
    <t>KF01E1949345</t>
  </si>
  <si>
    <t>KB6157BA</t>
  </si>
  <si>
    <t>https://hana.modakita.com/azd942/avatar/21063208420251017143924NADDHB.jpg</t>
  </si>
  <si>
    <t>KF0115SK963105</t>
  </si>
  <si>
    <t>02723-PKB-2521924</t>
  </si>
  <si>
    <t>09ae571f-1c1b-4063-79c7-08de0cfac56f</t>
  </si>
  <si>
    <t>KFC1E1170823</t>
  </si>
  <si>
    <t>https://hana.modakita.com/azd942/avatar/23773820251017143324IGOSGL.jpg</t>
  </si>
  <si>
    <t>KFC118SK169913</t>
  </si>
  <si>
    <t>02723-PKB-2521922</t>
  </si>
  <si>
    <t>b4a7e7f3-70c1-43e2-7e36-08de0d09c660</t>
  </si>
  <si>
    <t>KB5659LO</t>
  </si>
  <si>
    <t>https://hana.modakita.com/azd942/avatar/21063208420251017143013JLSGA6.jpg</t>
  </si>
  <si>
    <t>02723-PKB-2521920</t>
  </si>
  <si>
    <t>4d9068a6-7d7b-4c75-7e17-08de0d09c660</t>
  </si>
  <si>
    <t>https://hana.modakita.com/azd942/avatar/21063208420251017142257T1SD3V.jpg</t>
  </si>
  <si>
    <t>02723-PKB-2521919</t>
  </si>
  <si>
    <t>dae214ac-e5d2-4bdf-7e15-08de0d09c660</t>
  </si>
  <si>
    <t>JMB1E1208451</t>
  </si>
  <si>
    <t>https://hana.modakita.com/azd942/avatar/23773820251017142119SRYITJ.jpg</t>
  </si>
  <si>
    <t>JMB119SK208262</t>
  </si>
  <si>
    <t>02723-PKB-2521915</t>
  </si>
  <si>
    <t>3a87a55e-88b0-40ac-cee3-08de0cfbef90</t>
  </si>
  <si>
    <t>JBK1E2117837</t>
  </si>
  <si>
    <t>https://hana.modakita.com/azd942/avatar/21063208420251017140545KGTBC1.jpg</t>
  </si>
  <si>
    <t>JBK125SK120257</t>
  </si>
  <si>
    <t>02723-PKB-2521913</t>
  </si>
  <si>
    <t>bc876f69-cdfa-4ef4-7ded-08de0d09c660</t>
  </si>
  <si>
    <t>KB5781LO</t>
  </si>
  <si>
    <t>https://hana.modakita.com/azd942/avatar/23773820251017140326HSGOCJ.jpg</t>
  </si>
  <si>
    <t>02723-PKB-2521897</t>
  </si>
  <si>
    <t>1a91bf04-3f18-4f1c-9f48-08de0cf9c6e8</t>
  </si>
  <si>
    <t>https://hana.modakita.com/azd942/avatar/21394210620251017114601ZRCQN1.jpg</t>
  </si>
  <si>
    <t>02723-PKB-2521896</t>
  </si>
  <si>
    <t>52ae241f-de2a-4daa-5054-08de0cfbb582</t>
  </si>
  <si>
    <t>JMF1E1241986</t>
  </si>
  <si>
    <t>KB6040BA</t>
  </si>
  <si>
    <t>https://hana.modakita.com/azd942/avatar/21394210620251017113839JG3SVY.jpg</t>
  </si>
  <si>
    <t>JMF112SK242180</t>
  </si>
  <si>
    <t>02723-PKB-2521874</t>
  </si>
  <si>
    <t>742e837f-009c-4641-cc75-08de0cfbef90</t>
  </si>
  <si>
    <t>JMH1E1233030</t>
  </si>
  <si>
    <t>KB5815BA</t>
  </si>
  <si>
    <t>https://hana.modakita.com/azd942/avatar/213942106202510170918248UBWWL.jpg</t>
  </si>
  <si>
    <t>JMH111SK234616</t>
  </si>
  <si>
    <t>02723-PKB-2521873</t>
  </si>
  <si>
    <t>3c9d5e41-5567-48c3-cc3f-08de0cfbef90</t>
  </si>
  <si>
    <t>JMH1E1231622</t>
  </si>
  <si>
    <t>https://hana.modakita.com/azd942/avatar/23773820251017090704VILCTB.jpg</t>
  </si>
  <si>
    <t>JMH115SK233209</t>
  </si>
  <si>
    <t>02723-PKB-2521872</t>
  </si>
  <si>
    <t>dff07aee-0f27-406d-7b7d-08de0d09c660</t>
  </si>
  <si>
    <t>KC04E1014077</t>
  </si>
  <si>
    <t>https://hana.modakita.com/azd942/avatar/23773820251017085322OS0WUP.jpg</t>
  </si>
  <si>
    <t>KC0417SK014028</t>
  </si>
  <si>
    <t>02723-PKB-2521871</t>
  </si>
  <si>
    <t>3eab5691-2d10-4928-9d6a-08de0cf9c6e8</t>
  </si>
  <si>
    <t>JME1E1666833</t>
  </si>
  <si>
    <t>KB6045BA</t>
  </si>
  <si>
    <t>https://hana.modakita.com/azd942/avatar/210632084202510170845463MFSRC.jpg</t>
  </si>
  <si>
    <t>JME116SK668805</t>
  </si>
  <si>
    <t>02723-PKB-2522141</t>
  </si>
  <si>
    <t>76267fd0-02f9-4dff-f1af-08de0f0d006d</t>
  </si>
  <si>
    <t>JMD1E1967874</t>
  </si>
  <si>
    <t>KB4708BA</t>
  </si>
  <si>
    <t>2025-10-20</t>
  </si>
  <si>
    <t>https://hana.modakita.com/azd942/avatar/23773820251020144021OKFPA6.jpg</t>
  </si>
  <si>
    <t>JMD116SK968371</t>
  </si>
  <si>
    <t>02723-PKB-2522140</t>
  </si>
  <si>
    <t>8d11e5e4-62ee-4b71-08ea-08de0f0d4d7e</t>
  </si>
  <si>
    <t>KB6170BX</t>
  </si>
  <si>
    <t>https://hana.modakita.com/azd942/avatar/23773820251020140345RCT9NV.jpg</t>
  </si>
  <si>
    <t>02723-PKB-2522139</t>
  </si>
  <si>
    <t>b3404977-77cf-4ae9-a9fd-08de0f0de455</t>
  </si>
  <si>
    <t>https://hana.modakita.com/azd942/avatar/210632084202510201401063BKQKP.jpg</t>
  </si>
  <si>
    <t>02723-PKB-2522137</t>
  </si>
  <si>
    <t>d5f65f76-2db3-46c9-b2ea-08de0f0caa20</t>
  </si>
  <si>
    <t>https://hana.modakita.com/azd942/avatar/21063208420251020135236OKGLXI.jpg</t>
  </si>
  <si>
    <t>02723-PKB-2522136</t>
  </si>
  <si>
    <t>401559f1-8ae0-40b2-b2e6-08de0f0caa20</t>
  </si>
  <si>
    <t>JBP1E2108535</t>
  </si>
  <si>
    <t>https://hana.modakita.com/azd942/avatar/23773820251020135134FXTNKP.jpg</t>
  </si>
  <si>
    <t>JBP124SK108680</t>
  </si>
  <si>
    <t>02723-PKB-2522134</t>
  </si>
  <si>
    <t>203ce8f7-1da5-428c-a9bd-08de0f0de455</t>
  </si>
  <si>
    <t>JMG1E1433428</t>
  </si>
  <si>
    <t>https://hana.modakita.com/azd942/avatar/237738202510201344514M3A0V.jpg</t>
  </si>
  <si>
    <t>JMG119SK433326</t>
  </si>
  <si>
    <t>02723-PKB-2522135</t>
  </si>
  <si>
    <t>d61fcd30-2e21-48f4-f104-08de0f0d006d</t>
  </si>
  <si>
    <t>JBP1E2108823</t>
  </si>
  <si>
    <t>https://hana.modakita.com/azd942/avatar/21063208420251020134449BEGLRD.jpg</t>
  </si>
  <si>
    <t>JBP122SK108743</t>
  </si>
  <si>
    <t>02723-PKB-2522133</t>
  </si>
  <si>
    <t>3202b785-4ad3-4bca-bc11-08de0f0da7c0</t>
  </si>
  <si>
    <t>https://hana.modakita.com/azd942/avatar/23773820251020133054BXM8R0.jpg</t>
  </si>
  <si>
    <t>02723-PKB-2522129</t>
  </si>
  <si>
    <t>abd179f0-7321-4dec-b231-08de0f0caa20</t>
  </si>
  <si>
    <t>https://hana.modakita.com/azd942/avatar/21394210620251020123855ADN8DU.jpg</t>
  </si>
  <si>
    <t>02723-PKB-2522125</t>
  </si>
  <si>
    <t>a08d4026-0999-4fc4-33e6-08de0f0c7134</t>
  </si>
  <si>
    <t>JMH2E1499725</t>
  </si>
  <si>
    <t>https://hana.modakita.com/azd942/avatar/23773820251020122515YUE4UI.jpg</t>
  </si>
  <si>
    <t>JMH210SK499395</t>
  </si>
  <si>
    <t>02723-PKB-2522121</t>
  </si>
  <si>
    <t>6e673b3f-1fd1-4cff-b1f3-08de0f0caa20</t>
  </si>
  <si>
    <t>JMC1E1696844</t>
  </si>
  <si>
    <t>https://hana.modakita.com/azd942/avatar/210632084202510201218190GR0GC.jpg</t>
  </si>
  <si>
    <t>JMC114SK698017</t>
  </si>
  <si>
    <t>02723-PKB-2522120</t>
  </si>
  <si>
    <t>201d4640-d82d-47e0-f065-08de0f0d006d</t>
  </si>
  <si>
    <t>KF01E1908568</t>
  </si>
  <si>
    <t>KB5826LR</t>
  </si>
  <si>
    <t>https://hana.modakita.com/azd942/avatar/23773820251020121136EB6VRM.jpg</t>
  </si>
  <si>
    <t>KF011XSK909606</t>
  </si>
  <si>
    <t>02723-PKB-2522119</t>
  </si>
  <si>
    <t>18cbe503-5250-4691-a91a-08de0f0de455</t>
  </si>
  <si>
    <t>JMH1E1182682</t>
  </si>
  <si>
    <t>https://hana.modakita.com/azd942/avatar/210632084202510201209432FUDYW.jpg</t>
  </si>
  <si>
    <t>JMH117SK184367</t>
  </si>
  <si>
    <t>02723-PKB-2522118</t>
  </si>
  <si>
    <t>81a997ec-290a-4197-b1eb-08de0f0caa20</t>
  </si>
  <si>
    <t>KF01E1950767</t>
  </si>
  <si>
    <t>https://hana.modakita.com/azd942/avatar/21394210620251020120732QNJYVF.jpg</t>
  </si>
  <si>
    <t>KF0114SK955402</t>
  </si>
  <si>
    <t>02723-PKB-2522116</t>
  </si>
  <si>
    <t>f98726b3-df1d-4b9e-b1c6-08de0f0caa20</t>
  </si>
  <si>
    <t>KFE1E1254108</t>
  </si>
  <si>
    <t>https://hana.modakita.com/azd942/avatar/23773820251020115140E4AZFU.jpg</t>
  </si>
  <si>
    <t>KFE118SK253970</t>
  </si>
  <si>
    <t>02723-PKB-2522114</t>
  </si>
  <si>
    <t>fe58cb01-bd33-4ba2-3399-08de0f0c7134</t>
  </si>
  <si>
    <t>JMD1E2036487</t>
  </si>
  <si>
    <t>https://hana.modakita.com/azd942/avatar/21301231220251020114041Q1E5UM.jpg</t>
  </si>
  <si>
    <t>JMD124SK036968</t>
  </si>
  <si>
    <t>02723-PKB-2522109</t>
  </si>
  <si>
    <t>fcc48f25-a7c6-43e8-bb27-08de0f0da7c0</t>
  </si>
  <si>
    <t>JMD1E2023844</t>
  </si>
  <si>
    <t>https://hana.modakita.com/azd942/avatar/23773820251020112508E6W8AJ.jpg</t>
  </si>
  <si>
    <t>JMD129SK024329</t>
  </si>
  <si>
    <t>02723-PKB-2522110</t>
  </si>
  <si>
    <t>3b43bf1e-a0eb-41fc-bb06-08de0f0da7c0</t>
  </si>
  <si>
    <t>https://hana.modakita.com/azd942/avatar/21063208420251020111744T1F2PX.jpg</t>
  </si>
  <si>
    <t>02723-PKB-2522108</t>
  </si>
  <si>
    <t>d81f675e-edd0-4c18-a898-08de0f0de455</t>
  </si>
  <si>
    <t>KB2094BA</t>
  </si>
  <si>
    <t>https://hana.modakita.com/azd942/avatar/21063208420251020111428DI3XCZ.jpg</t>
  </si>
  <si>
    <t>02723-PKB-2522105</t>
  </si>
  <si>
    <t>b52cf9e9-3934-42d5-074b-08de0f0d4d7e</t>
  </si>
  <si>
    <t>https://hana.modakita.com/azd942/avatar/21063208420251020110041TAVC0R.jpg</t>
  </si>
  <si>
    <t>02723-PKB-2522102</t>
  </si>
  <si>
    <t>31c640fd-8bb3-414d-efaa-08de0f0d006d</t>
  </si>
  <si>
    <t>https://hana.modakita.com/azd942/avatar/21063208420251020105726AALEV0.jpg</t>
  </si>
  <si>
    <t>02723-PKB-2522100</t>
  </si>
  <si>
    <t>f7141495-f7d5-406a-3325-08de0f0c7134</t>
  </si>
  <si>
    <t>https://hana.modakita.com/azd942/avatar/21063208420251020105310T8MZFG.jpg</t>
  </si>
  <si>
    <t>02723-PKB-2522091</t>
  </si>
  <si>
    <t>f8b3fbd6-60be-44d3-ee94-08de0f0d006d</t>
  </si>
  <si>
    <t>JMF1E1227457</t>
  </si>
  <si>
    <t>KB5822LR</t>
  </si>
  <si>
    <t>https://hana.modakita.com/azd942/avatar/23773820251020094051SO8ZNG.jpg</t>
  </si>
  <si>
    <t>JMF113SK227929</t>
  </si>
  <si>
    <t>02723-PKB-2522090</t>
  </si>
  <si>
    <t>b84c6048-4b38-48af-321e-08de0f0c7134</t>
  </si>
  <si>
    <t>KFD1E1131462</t>
  </si>
  <si>
    <t>KB5818LR</t>
  </si>
  <si>
    <t>https://hana.modakita.com/azd942/avatar/21063208420251020092721ACEUPI.jpg</t>
  </si>
  <si>
    <t>KFD116SK133532</t>
  </si>
  <si>
    <t>02723-PKB-2522087</t>
  </si>
  <si>
    <t>205abaed-94bb-4d82-b8da-08de0f0da7c0</t>
  </si>
  <si>
    <t>KC04E1014565</t>
  </si>
  <si>
    <t>KB6057BA</t>
  </si>
  <si>
    <t>https://hana.modakita.com/azd942/avatar/21301231220251020085345TBTTYV.jpg</t>
  </si>
  <si>
    <t>KC0412SK014714</t>
  </si>
  <si>
    <t>02723-PKB-2522037</t>
  </si>
  <si>
    <t>97b1da8c-6bb5-4aa8-8464-08de0d09c660</t>
  </si>
  <si>
    <t>KFD1E1143818</t>
  </si>
  <si>
    <t>2025-10-18</t>
  </si>
  <si>
    <t>https://hana.modakita.com/azd942/avatar/21301231220251018150952FRJTZW.jpg</t>
  </si>
  <si>
    <t>KFD110SK144736</t>
  </si>
  <si>
    <t>02723-PKB-2522034</t>
  </si>
  <si>
    <t>52413c11-a459-42fb-58bb-08de0cfbb582</t>
  </si>
  <si>
    <t>JMD1E2019559</t>
  </si>
  <si>
    <t>https://hana.modakita.com/azd942/avatar/21301231220251018150423AKVYLL.jpg</t>
  </si>
  <si>
    <t>JMD122SK020056</t>
  </si>
  <si>
    <t>02723-PKB-2522031</t>
  </si>
  <si>
    <t>0866bdfb-5800-42b4-58af-08de0cfbb582</t>
  </si>
  <si>
    <t>https://hana.modakita.com/azd942/avatar/21301231220251018145806PGASVN.jpg</t>
  </si>
  <si>
    <t>02723-PKB-2522030</t>
  </si>
  <si>
    <t>942d45db-6d80-4aac-d5ca-08de0cfbef90</t>
  </si>
  <si>
    <t>https://hana.modakita.com/azd942/avatar/21301231220251018145416X2MBKT.jpg</t>
  </si>
  <si>
    <t>02723-PKB-2522015</t>
  </si>
  <si>
    <t>395d0cdc-cc67-4a60-5ace-08de0cfc8468</t>
  </si>
  <si>
    <t>KB2095BA</t>
  </si>
  <si>
    <t>https://hana.modakita.com/azd942/avatar/21063208420251018141344RN27VI.jpg</t>
  </si>
  <si>
    <t>02723-PKB-2522014</t>
  </si>
  <si>
    <t>a736edd0-a1c6-4637-57de-08de0cfbb582</t>
  </si>
  <si>
    <t>https://hana.modakita.com/azd942/avatar/23773820251018140722S9GVZR.jpg</t>
  </si>
  <si>
    <t>02723-PKB-2522011</t>
  </si>
  <si>
    <t>19eeb9a8-e7df-400a-d557-08de0cfbef90</t>
  </si>
  <si>
    <t>JBP1E2108450</t>
  </si>
  <si>
    <t>KB5815LR</t>
  </si>
  <si>
    <t>https://hana.modakita.com/azd942/avatar/21063208420251018135649WTIQD4.jpg</t>
  </si>
  <si>
    <t>JBP128SK108214</t>
  </si>
  <si>
    <t>02723-PKB-2522001</t>
  </si>
  <si>
    <t>9a7729f8-86c1-4502-59ac-08de0cfc8468</t>
  </si>
  <si>
    <t>https://hana.modakita.com/azd942/avatar/21063208420251018120506KM8FIW.jpg</t>
  </si>
  <si>
    <t>02723-PKB-2522000</t>
  </si>
  <si>
    <t>7f6a315c-f296-4979-599a-08de0cfc8468</t>
  </si>
  <si>
    <t>JMF1E1233778</t>
  </si>
  <si>
    <t>KB4694BA</t>
  </si>
  <si>
    <t>https://hana.modakita.com/azd942/avatar/23773820251018115916TS5TIA.jpg</t>
  </si>
  <si>
    <t>JMF11XSK234196</t>
  </si>
  <si>
    <t>02723-PKB-2521999</t>
  </si>
  <si>
    <t>0ae29c68-0dd2-4753-7dc1-08de0cfac56f</t>
  </si>
  <si>
    <t>JBK3E1592854</t>
  </si>
  <si>
    <t>https://hana.modakita.com/azd942/avatar/21063208420251018115457TO4TH7.jpg</t>
  </si>
  <si>
    <t>JBK312SK594980</t>
  </si>
  <si>
    <t>02723-PKB-2521995</t>
  </si>
  <si>
    <t>6add5832-7992-4655-a4f8-08de0cf9c6e8</t>
  </si>
  <si>
    <t>JMD1E2016232</t>
  </si>
  <si>
    <t>https://hana.modakita.com/azd942/avatar/23773820251018114712K3TSU1.jpg</t>
  </si>
  <si>
    <t>JMD121SK016614</t>
  </si>
  <si>
    <t>02723-PKB-2521994</t>
  </si>
  <si>
    <t>bb8d06b9-cb13-40d9-d3b8-08de0cfbef90</t>
  </si>
  <si>
    <t>JMH1E1240245</t>
  </si>
  <si>
    <t>https://hana.modakita.com/azd942/avatar/21063208420251018113950CM43RU.jpg</t>
  </si>
  <si>
    <t>JMH115SK241925</t>
  </si>
  <si>
    <t>02723-PKB-2521992</t>
  </si>
  <si>
    <t>d505f80d-8008-4d1d-d374-08de0cfbef90</t>
  </si>
  <si>
    <t>JME1E1688465</t>
  </si>
  <si>
    <t>https://hana.modakita.com/azd942/avatar/21063208420251018112232EVROHZ.jpg</t>
  </si>
  <si>
    <t>JME113SK690308</t>
  </si>
  <si>
    <t>02723-PKB-2521990</t>
  </si>
  <si>
    <t>2c84f262-3d33-4a2e-5600-08de0cfbb582</t>
  </si>
  <si>
    <t>KFA1E1328376</t>
  </si>
  <si>
    <t>https://hana.modakita.com/azd942/avatar/237738202510181116496MA5WL.jpg</t>
  </si>
  <si>
    <t>KFA116SK329758</t>
  </si>
  <si>
    <t>02723-PKB-2521989</t>
  </si>
  <si>
    <t>a3828b8d-5af9-4550-81ec-08de0d09c660</t>
  </si>
  <si>
    <t>https://hana.modakita.com/azd942/avatar/21063208420251018111141KC2TVQ.jpg</t>
  </si>
  <si>
    <t>02723-PKB-2521988</t>
  </si>
  <si>
    <t>f69a6e5e-2e9e-4e21-d351-08de0cfbef90</t>
  </si>
  <si>
    <t>KFE1E1253529</t>
  </si>
  <si>
    <t>https://hana.modakita.com/azd942/avatar/23773820251018110929UBIJV9.jpg</t>
  </si>
  <si>
    <t>KFE119SK254075</t>
  </si>
  <si>
    <t>02723-PKB-2521980</t>
  </si>
  <si>
    <t>0479bf91-8109-4834-a451-08de0cf9c6e8</t>
  </si>
  <si>
    <t>Ani</t>
  </si>
  <si>
    <t>088216283280</t>
  </si>
  <si>
    <t>JMC1E1698804</t>
  </si>
  <si>
    <t>KB6067BA</t>
  </si>
  <si>
    <t>https://hana.modakita.com/azd942/avatar/21301231220251018104245GUXVD7.jpg</t>
  </si>
  <si>
    <t>JMC113SK700887</t>
  </si>
  <si>
    <t>02723-PKB-2521982</t>
  </si>
  <si>
    <t>5818c282-9a7e-4e14-d2e0-08de0cfbef90</t>
  </si>
  <si>
    <t>https://hana.modakita.com/azd942/avatar/21063208420251018104046NBWEQ4.jpg</t>
  </si>
  <si>
    <t>02723-PKB-2521978</t>
  </si>
  <si>
    <t>459615de-98ce-4d81-d2ca-08de0cfbef90</t>
  </si>
  <si>
    <t>KFE3E1061060</t>
  </si>
  <si>
    <t>https://hana.modakita.com/azd942/avatar/23773820251018103029ELI0IJ.jpg</t>
  </si>
  <si>
    <t>KFE312SK061019</t>
  </si>
  <si>
    <t>02723-PKB-2521977</t>
  </si>
  <si>
    <t>e915e99c-caec-4091-552a-08de0cfbb582</t>
  </si>
  <si>
    <t>https://hana.modakita.com/azd942/avatar/210632084202510181027561BAAIP.jpg</t>
  </si>
  <si>
    <t>02723-PKB-2521974</t>
  </si>
  <si>
    <t>4dfc581b-a80c-4c47-5503-08de0cfbb582</t>
  </si>
  <si>
    <t>KFE1E1164928</t>
  </si>
  <si>
    <t>KB4706BA</t>
  </si>
  <si>
    <t>https://hana.modakita.com/azd942/avatar/23773820251018102213GMZMJE.jpg</t>
  </si>
  <si>
    <t>KFE11XSK164871</t>
  </si>
  <si>
    <t>02723-PKB-2521971</t>
  </si>
  <si>
    <t>676c78e2-6e22-4fe1-d2ad-08de0cfbef90</t>
  </si>
  <si>
    <t>KB6522SAH</t>
  </si>
  <si>
    <t>https://hana.modakita.com/azd942/avatar/21394210620251018101713IHAWCY.jpg</t>
  </si>
  <si>
    <t>02723-PKB-2521970</t>
  </si>
  <si>
    <t>06df95ff-64cf-463f-d284-08de0cfbef90</t>
  </si>
  <si>
    <t>https://hana.modakita.com/azd942/avatar/23773820251018101008NOKVZO.jpg</t>
  </si>
  <si>
    <t>02723-PKB-2521969</t>
  </si>
  <si>
    <t>1b69012e-260d-41d0-581d-08de0cfc8468</t>
  </si>
  <si>
    <t>KC04E1015886</t>
  </si>
  <si>
    <t>https://hana.modakita.com/azd942/avatar/210632084202510181006582HBPRQ.jpg</t>
  </si>
  <si>
    <t>KC0415SK015887</t>
  </si>
  <si>
    <t>02723-PKB-2521967</t>
  </si>
  <si>
    <t>203de03f-0b8a-4e75-a3bc-08de0cf9c6e8</t>
  </si>
  <si>
    <t>https://hana.modakita.com/azd942/avatar/23773820251018100113NQYD0Y.jpg</t>
  </si>
  <si>
    <t>02723-PKB-2521965</t>
  </si>
  <si>
    <t>65d1aada-12f7-4944-a3a7-08de0cf9c6e8</t>
  </si>
  <si>
    <t>JBK3E1589938</t>
  </si>
  <si>
    <t>KB6172BA</t>
  </si>
  <si>
    <t>https://hana.modakita.com/azd942/avatar/21063208420251018095751GJ3WWT.jpg</t>
  </si>
  <si>
    <t>JBK312SK591576</t>
  </si>
  <si>
    <t>02723-PKB-2521960</t>
  </si>
  <si>
    <t>7c5181ea-3936-4151-d1e0-08de0cfbef90</t>
  </si>
  <si>
    <t>https://hana.modakita.com/azd942/avatar/21273061520251018094858O1XON4.jpg</t>
  </si>
  <si>
    <t>02723-PKB-2521961</t>
  </si>
  <si>
    <t>156c9b1b-91b5-447d-57d6-08de0cfc8468</t>
  </si>
  <si>
    <t>JBP1E2108339</t>
  </si>
  <si>
    <t>KB4701BA</t>
  </si>
  <si>
    <t>https://hana.modakita.com/azd942/avatar/23773820251018093704WDI6CR.jpg</t>
  </si>
  <si>
    <t>JBP12XSK108389</t>
  </si>
  <si>
    <t>02723-PKB-2521957</t>
  </si>
  <si>
    <t>cd631f96-9e8b-4eeb-5785-08de0cfc8468</t>
  </si>
  <si>
    <t>JMA1E1179577</t>
  </si>
  <si>
    <t>https://hana.modakita.com/azd942/avatar/23773820251018091651MCOUQ1.jpg</t>
  </si>
  <si>
    <t>JMA116SK179779</t>
  </si>
  <si>
    <t>02723-PKB-2521955</t>
  </si>
  <si>
    <t>2241bf0c-12ed-4505-d13b-08de0cfbef90</t>
  </si>
  <si>
    <t>KFE2E1051690</t>
  </si>
  <si>
    <t>KB4793L</t>
  </si>
  <si>
    <t>https://hana.modakita.com/azd942/avatar/21063208420251018091556ANGKY9.jpg</t>
  </si>
  <si>
    <t>KFE219SK051668</t>
  </si>
  <si>
    <t>02723-PKB-2521953</t>
  </si>
  <si>
    <t>99ca7a33-bb79-459f-a2bf-08de0cf9c6e8</t>
  </si>
  <si>
    <t>JMF1E1224567</t>
  </si>
  <si>
    <t>KB3667SAI</t>
  </si>
  <si>
    <t>https://hana.modakita.com/azd942/avatar/21063208420251018090237REIMWQ.jpg</t>
  </si>
  <si>
    <t>JMF115SK224983</t>
  </si>
  <si>
    <t>02723-PKB-2521950</t>
  </si>
  <si>
    <t>4bbcc463-aea7-48c1-7b7a-08de0cfac56f</t>
  </si>
  <si>
    <t>JMD1E2019608</t>
  </si>
  <si>
    <t>KB6047BA</t>
  </si>
  <si>
    <t>https://hana.modakita.com/azd942/avatar/23773820251018085536ASQKA7.jpg</t>
  </si>
  <si>
    <t>JMD122SK020106</t>
  </si>
  <si>
    <t>02723-PKB-2521949</t>
  </si>
  <si>
    <t>3a6c1fff-6ace-4050-d0ee-08de0cfbef90</t>
  </si>
  <si>
    <t>JME1E1692182</t>
  </si>
  <si>
    <t>KB6163BA</t>
  </si>
  <si>
    <t>https://hana.modakita.com/azd942/avatar/210632084202510180848348ANSHL.jpg</t>
  </si>
  <si>
    <t>JME11XSK693982</t>
  </si>
  <si>
    <t>02723-PKB-2521948</t>
  </si>
  <si>
    <t>a18bed34-6d0a-4fa5-5748-08de0cfc8468</t>
  </si>
  <si>
    <t>JMD1E2025309</t>
  </si>
  <si>
    <t>KB5344SAG</t>
  </si>
  <si>
    <t>https://hana.modakita.com/azd942/avatar/23773820251018084645VRQFKV.jpg</t>
  </si>
  <si>
    <t>JMD120SK025790</t>
  </si>
  <si>
    <t>02723-PKB-2521947</t>
  </si>
  <si>
    <t>daf9f89a-153c-4d17-d0cd-08de0cfbef90</t>
  </si>
  <si>
    <t>KC02E1275094</t>
  </si>
  <si>
    <t>https://hana.modakita.com/azd942/avatar/210632084202510180836090J7C9T.jpg</t>
  </si>
  <si>
    <t>KC0210RK275532</t>
  </si>
  <si>
    <t>02723-PKB-2521946</t>
  </si>
  <si>
    <t>fff5bbe9-d924-4122-a241-08de0cf9c6e8</t>
  </si>
  <si>
    <t>JBP1E2117531</t>
  </si>
  <si>
    <t>KB3206XY</t>
  </si>
  <si>
    <t>https://hana.modakita.com/azd942/avatar/21394210620251018082923HIKVDI.jpg</t>
  </si>
  <si>
    <t>JBP12XSK117383</t>
  </si>
  <si>
    <t>02723-PKB-2522346</t>
  </si>
  <si>
    <t>80cb426a-ed6f-488a-c94b-08de11c0fa53</t>
  </si>
  <si>
    <t>JMB1E1214167</t>
  </si>
  <si>
    <t>KB4052L</t>
  </si>
  <si>
    <t>2025-10-23</t>
  </si>
  <si>
    <t>https://hana.modakita.com/azd942/avatar/21301231220251023155238NLODKU.jpg</t>
  </si>
  <si>
    <t>JMB114SK214437</t>
  </si>
  <si>
    <t>02723-PKB-2522400</t>
  </si>
  <si>
    <t>ea4e0c95-be63-4804-5c1b-08de11c22e06</t>
  </si>
  <si>
    <t>JMH1E1076445</t>
  </si>
  <si>
    <t>KB6941XZ</t>
  </si>
  <si>
    <t>https://hana.modakita.com/azd942/avatar/23773820251023150341UOPOLV.jpg</t>
  </si>
  <si>
    <t>JMH111SK078111</t>
  </si>
  <si>
    <t>02723-PKB-2522395</t>
  </si>
  <si>
    <t>03dd4c82-d76e-4570-f8f2-08de11c16a76</t>
  </si>
  <si>
    <t>https://hana.modakita.com/azd942/avatar/23773820251023145133FBY5XV.jpg</t>
  </si>
  <si>
    <t>02723-PKB-2522389</t>
  </si>
  <si>
    <t>614194f6-e491-431f-f887-08de11c16a76</t>
  </si>
  <si>
    <t>JME1E1676069</t>
  </si>
  <si>
    <t>https://hana.modakita.com/azd942/avatar/23773820251023142043LW0QXI.jpg</t>
  </si>
  <si>
    <t>JME117SK677805</t>
  </si>
  <si>
    <t>02723-PKB-2522384</t>
  </si>
  <si>
    <t>f0ff1c54-c08f-447b-c858-08de11c0fa53</t>
  </si>
  <si>
    <t>JBK1E2117018</t>
  </si>
  <si>
    <t>https://hana.modakita.com/azd942/avatar/237738202510231404155VSHFY.jpg</t>
  </si>
  <si>
    <t>JBK124SK119519</t>
  </si>
  <si>
    <t>02723-PKB-2522383</t>
  </si>
  <si>
    <t>1a1a2f3c-e9ef-4c87-00f4-08de11c5ba7a</t>
  </si>
  <si>
    <t>KC04E1013867</t>
  </si>
  <si>
    <t>https://hana.modakita.com/azd942/avatar/23773820251023135954YQ7GMZ.jpg</t>
  </si>
  <si>
    <t>KC0414SK013838</t>
  </si>
  <si>
    <t>02723-PKB-2522374</t>
  </si>
  <si>
    <t>af347d1e-fe0a-4605-c7c9-08de11c0fa53</t>
  </si>
  <si>
    <t>JMF1E1268220</t>
  </si>
  <si>
    <t>KB6607YX</t>
  </si>
  <si>
    <t>https://hana.modakita.com/azd942/avatar/21063208420251023124319O5NPWJ.jpg</t>
  </si>
  <si>
    <t>JMF119SK268842</t>
  </si>
  <si>
    <t>02723-PKB-2522368</t>
  </si>
  <si>
    <t>3189361e-06a9-480e-3ddd-08de11bc5cf2</t>
  </si>
  <si>
    <t>KB6932XZ</t>
  </si>
  <si>
    <t>https://hana.modakita.com/azd942/avatar/21063208420251023120934M8V53I.jpg</t>
  </si>
  <si>
    <t>02723-PKB-2522367</t>
  </si>
  <si>
    <t>a49a0da4-073e-49d1-7c48-08de11c484a9</t>
  </si>
  <si>
    <t>JMH2E1328807</t>
  </si>
  <si>
    <t>https://hana.modakita.com/azd942/avatar/23773820251023120835FI2BP8.jpg</t>
  </si>
  <si>
    <t>JMH216SK328490</t>
  </si>
  <si>
    <t>02723-PKB-2522366</t>
  </si>
  <si>
    <t>a5718a55-557b-4132-f790-08de11c16a76</t>
  </si>
  <si>
    <t>https://hana.modakita.com/azd942/avatar/21063208420251023120547BCM48C.jpg</t>
  </si>
  <si>
    <t>02723-PKB-2522365</t>
  </si>
  <si>
    <t>a69ed2b7-c87d-4a0d-f788-08de11c16a76</t>
  </si>
  <si>
    <t>https://hana.modakita.com/azd942/avatar/21063208420251023120253TCJYVL.jpg</t>
  </si>
  <si>
    <t>02723-PKB-2522364</t>
  </si>
  <si>
    <t>a14f3cfe-cbae-434d-003f-08de11c5ba7a</t>
  </si>
  <si>
    <t>https://hana.modakita.com/azd942/avatar/21063208420251023115918QYKXYT.jpg</t>
  </si>
  <si>
    <t>02723-PKB-2522363</t>
  </si>
  <si>
    <t>fbfdb6f4-addc-4b44-c771-08de11c0fa53</t>
  </si>
  <si>
    <t>JBP1E2116893</t>
  </si>
  <si>
    <t>https://hana.modakita.com/azd942/avatar/21063208420251023115436LCC3RX.jpg</t>
  </si>
  <si>
    <t>JBP120SK116811</t>
  </si>
  <si>
    <t>02723-PKB-2522362</t>
  </si>
  <si>
    <t>7a41f977-40dc-4606-c744-08de11c0fa53</t>
  </si>
  <si>
    <t>KC04E1013100</t>
  </si>
  <si>
    <t>https://hana.modakita.com/azd942/avatar/23773820251023113912294QEP.jpg</t>
  </si>
  <si>
    <t>KC0416SK013064</t>
  </si>
  <si>
    <t>02723-PKB-2522361</t>
  </si>
  <si>
    <t>fdb988dd-9165-4f03-c732-08de11c0fa53</t>
  </si>
  <si>
    <t>KC04E1013102</t>
  </si>
  <si>
    <t>https://hana.modakita.com/azd942/avatar/21063208420251023113631HAGYJL.jpg</t>
  </si>
  <si>
    <t>KC041XSK013066</t>
  </si>
  <si>
    <t>02723-PKB-2522357</t>
  </si>
  <si>
    <t>55adcf45-0f31-478b-f734-08de11c16a76</t>
  </si>
  <si>
    <t>JME1E1658382</t>
  </si>
  <si>
    <t>https://hana.modakita.com/azd942/avatar/210632084202510231110145TRQFU.jpg</t>
  </si>
  <si>
    <t>JME117SK660132</t>
  </si>
  <si>
    <t>02723-PKB-2522356</t>
  </si>
  <si>
    <t>01b70e2d-91d4-48a5-f732-08de11c16a76</t>
  </si>
  <si>
    <t>KC04E1012722</t>
  </si>
  <si>
    <t>https://hana.modakita.com/azd942/avatar/21063208420251023110625RLAJKT.jpg</t>
  </si>
  <si>
    <t>KC0416SK012707</t>
  </si>
  <si>
    <t>02723-PKB-2522355</t>
  </si>
  <si>
    <t>b451f741-64c6-4b14-3d5e-08de11bc5cf2</t>
  </si>
  <si>
    <t>KB22E1058093</t>
  </si>
  <si>
    <t>KB5081L</t>
  </si>
  <si>
    <t>https://hana.modakita.com/azd942/avatar/21394210620251023110619VZRYLU.jpg</t>
  </si>
  <si>
    <t>KB2218SK058167</t>
  </si>
  <si>
    <t>02723-PKB-2522354</t>
  </si>
  <si>
    <t>2e1a17c8-8b04-413f-c6e0-08de11c0fa53</t>
  </si>
  <si>
    <t>KC04E1013114</t>
  </si>
  <si>
    <t>KB4782L</t>
  </si>
  <si>
    <t>https://hana.modakita.com/azd942/avatar/23773820251023110339XEODVZ.jpg</t>
  </si>
  <si>
    <t>KC0410SK013075</t>
  </si>
  <si>
    <t>02723-PKB-2522353</t>
  </si>
  <si>
    <t>3ad6bd88-fe0e-4b82-f725-08de11c16a76</t>
  </si>
  <si>
    <t>JMH2E1433973</t>
  </si>
  <si>
    <t>KB5813BA</t>
  </si>
  <si>
    <t>https://hana.modakita.com/azd942/avatar/210632084202510231102203W1SQ5.jpg</t>
  </si>
  <si>
    <t>JMH218SK433659</t>
  </si>
  <si>
    <t>02723-PKB-2522352</t>
  </si>
  <si>
    <t>0d24518d-9283-411b-5a5c-08de11c22e06</t>
  </si>
  <si>
    <t>JBK1E2115725</t>
  </si>
  <si>
    <t>https://hana.modakita.com/azd942/avatar/237738202510231057166XNY98.jpg</t>
  </si>
  <si>
    <t>JBK125SK118248</t>
  </si>
  <si>
    <t>02723-PKB-2522351</t>
  </si>
  <si>
    <t>f8e54c5e-0768-4907-7bb6-08de11c484a9</t>
  </si>
  <si>
    <t>KF01E1817178</t>
  </si>
  <si>
    <t>https://hana.modakita.com/azd942/avatar/213942106202510231057149JZFH3.jpg</t>
  </si>
  <si>
    <t>KF0119RK817896</t>
  </si>
  <si>
    <t>02723-PKB-2522350</t>
  </si>
  <si>
    <t>90466607-c9e9-4ac7-7bb4-08de11c484a9</t>
  </si>
  <si>
    <t>JME1E1651220</t>
  </si>
  <si>
    <t>https://hana.modakita.com/azd942/avatar/21063208420251023105546GLY8Y5.jpg</t>
  </si>
  <si>
    <t>JME111SK652916</t>
  </si>
  <si>
    <t>02723-PKB-2522349</t>
  </si>
  <si>
    <t>80faf76d-0fc9-453b-5a46-08de11c22e06</t>
  </si>
  <si>
    <t>https://hana.modakita.com/azd942/avatar/23773820251023105226JXEL11.jpg</t>
  </si>
  <si>
    <t>02723-PKB-2522348</t>
  </si>
  <si>
    <t>7ed88d26-8058-43bd-7ba8-08de11c484a9</t>
  </si>
  <si>
    <t>KB6919XZ</t>
  </si>
  <si>
    <t>https://hana.modakita.com/azd942/avatar/21063208420251023105149MF9PVP.jpg</t>
  </si>
  <si>
    <t>02723-PKB-2522347</t>
  </si>
  <si>
    <t>3c79ace8-f189-44cb-f6fc-08de11c16a76</t>
  </si>
  <si>
    <t>KD11E1608563</t>
  </si>
  <si>
    <t>KB6624LQ</t>
  </si>
  <si>
    <t>https://hana.modakita.com/azd942/avatar/21063208420251023104516U7LSEW.jpg</t>
  </si>
  <si>
    <t>KD1119SK609339</t>
  </si>
  <si>
    <t>02723-PKB-2522345</t>
  </si>
  <si>
    <t>2f51a60a-92f8-4876-f6da-08de11c16a76</t>
  </si>
  <si>
    <t>JBP1E2115893</t>
  </si>
  <si>
    <t>https://hana.modakita.com/azd942/avatar/21063208420251023103914DUJS2S.jpg</t>
  </si>
  <si>
    <t>JBP128SK117057</t>
  </si>
  <si>
    <t>02723-PKB-2522344</t>
  </si>
  <si>
    <t>fd14c9d9-c188-418d-ff6a-08de11c5ba79</t>
  </si>
  <si>
    <t>KC04E1012751</t>
  </si>
  <si>
    <t>KB4059L</t>
  </si>
  <si>
    <t>https://hana.modakita.com/azd942/avatar/21301231220251023103603TM3WA6.jpg</t>
  </si>
  <si>
    <t>KC0413SK012731</t>
  </si>
  <si>
    <t>02723-PKB-2522343</t>
  </si>
  <si>
    <t>271451ef-0c63-4100-f6bc-08de11c16a76</t>
  </si>
  <si>
    <t>https://hana.modakita.com/azd942/avatar/21063208420251023103326OAN3OC.jpg</t>
  </si>
  <si>
    <t>02723-PKB-2522342</t>
  </si>
  <si>
    <t>d613840e-1b1d-4308-ff55-08de11c5ba79</t>
  </si>
  <si>
    <t>JMH2E1391356</t>
  </si>
  <si>
    <t>https://hana.modakita.com/azd942/avatar/23773820251023103153LD9EAE.jpg</t>
  </si>
  <si>
    <t>JMH217SK391047</t>
  </si>
  <si>
    <t>02723-PKB-2522341</t>
  </si>
  <si>
    <t>16de8578-47fe-4369-7b84-08de11c484a9</t>
  </si>
  <si>
    <t>JMF2E1509256</t>
  </si>
  <si>
    <t>https://hana.modakita.com/azd942/avatar/21063208420251023102926VTI9OA.jpg</t>
  </si>
  <si>
    <t>JMF218SK510325</t>
  </si>
  <si>
    <t>02723-PKB-2522340</t>
  </si>
  <si>
    <t>f1c138b6-e5ad-4b3a-3ce3-08de11bc5cf2</t>
  </si>
  <si>
    <t>JBK1E2115347</t>
  </si>
  <si>
    <t>https://hana.modakita.com/azd942/avatar/23773820251023102720LKBHM7.jpg</t>
  </si>
  <si>
    <t>JBK121SK118036</t>
  </si>
  <si>
    <t>02723-PKB-2522335</t>
  </si>
  <si>
    <t>3b857a9f-841d-44f7-7b41-08de11c484a9</t>
  </si>
  <si>
    <t>https://hana.modakita.com/azd942/avatar/23773820251023101148OHH1YT.jpg</t>
  </si>
  <si>
    <t>02723-PKB-2522334</t>
  </si>
  <si>
    <t>9e02c572-f5de-4063-c638-08de11c0fa53</t>
  </si>
  <si>
    <t>JMH1E1212628</t>
  </si>
  <si>
    <t>KB5928BA</t>
  </si>
  <si>
    <t>https://hana.modakita.com/azd942/avatar/23773820251023095942VY1UTG.jpg</t>
  </si>
  <si>
    <t>JMH11XSK213733</t>
  </si>
  <si>
    <t>02723-PKB-2522333</t>
  </si>
  <si>
    <t>5d6317ae-a775-4791-7b04-08de11c484a9</t>
  </si>
  <si>
    <t>KD11E1621463</t>
  </si>
  <si>
    <t>KB4036L</t>
  </si>
  <si>
    <t>https://hana.modakita.com/azd942/avatar/23773820251023095414R8YOUN.jpg</t>
  </si>
  <si>
    <t>KD1115SK622234</t>
  </si>
  <si>
    <t>02723-PKB-2522331</t>
  </si>
  <si>
    <t>5761f9ac-fa90-41cf-f61f-08de11c16a76</t>
  </si>
  <si>
    <t>JBK3E1575693</t>
  </si>
  <si>
    <t>https://hana.modakita.com/azd942/avatar/23773820251023094226J1V9WQ.jpg</t>
  </si>
  <si>
    <t>JBK316SK577681</t>
  </si>
  <si>
    <t>02723-PKB-2522328</t>
  </si>
  <si>
    <t>36fe2cf4-11b3-46a1-fe8c-08de11c5ba79</t>
  </si>
  <si>
    <t>KFE1E1262354</t>
  </si>
  <si>
    <t>2025-08-31</t>
  </si>
  <si>
    <t>https://hana.modakita.com/azd942/avatar/23773820251023093521SSI3EV.jpg</t>
  </si>
  <si>
    <t>KFE116SK262182</t>
  </si>
  <si>
    <t>02723-PKB-2522326</t>
  </si>
  <si>
    <t>c44d3435-0889-4536-58f5-08de11c22e06</t>
  </si>
  <si>
    <t>KD11E1624163</t>
  </si>
  <si>
    <t>https://hana.modakita.com/azd942/avatar/23773820251023084410YNNJQL.jpg</t>
  </si>
  <si>
    <t>KD111XSK624948</t>
  </si>
  <si>
    <t>02723-PKB-2522325</t>
  </si>
  <si>
    <t>adb6043e-e585-4318-3ba5-08de11bc5cf2</t>
  </si>
  <si>
    <t>https://hana.modakita.com/azd942/avatar/23773820251023083637DTGHVW.jpg</t>
  </si>
  <si>
    <t>02723-PKB-2522324</t>
  </si>
  <si>
    <t>e477e528-4e10-4fdd-7a05-08de11c484a9</t>
  </si>
  <si>
    <t>KFC1E1169184</t>
  </si>
  <si>
    <t>KB5806BA</t>
  </si>
  <si>
    <t>https://hana.modakita.com/azd942/avatar/21301231220251023082957BVRXTL.jpg</t>
  </si>
  <si>
    <t>KFC118SK168390</t>
  </si>
  <si>
    <t>02723-PKB-2522323</t>
  </si>
  <si>
    <t>f0a72b86-4d40-4571-79ff-08de11c484a9</t>
  </si>
  <si>
    <t>JBK1E2103980</t>
  </si>
  <si>
    <t>KB6615LQ</t>
  </si>
  <si>
    <t>https://hana.modakita.com/azd942/avatar/23773820251023082558Q8B1CN.jpg</t>
  </si>
  <si>
    <t>JBK121SK106064</t>
  </si>
  <si>
    <t>02723-PKB-2522313</t>
  </si>
  <si>
    <t>1a587eeb-4c4e-4828-debd-08de10f6b3b6</t>
  </si>
  <si>
    <t>JME1E1689062</t>
  </si>
  <si>
    <t>KB6183BA</t>
  </si>
  <si>
    <t>2025-10-22</t>
  </si>
  <si>
    <t>https://hana.modakita.com/azd942/avatar/23773820251022154325NHZLRS.jpg</t>
  </si>
  <si>
    <t>JME112SK690705</t>
  </si>
  <si>
    <t>02723-PKB-2522312</t>
  </si>
  <si>
    <t>394fc2f3-2c37-445a-d114-08de10f46a96</t>
  </si>
  <si>
    <t>https://hana.modakita.com/azd942/avatar/23773820251022153750C477BX.jpg</t>
  </si>
  <si>
    <t>02723-PKB-2522311</t>
  </si>
  <si>
    <t>e3f2d19a-ad6f-464f-d113-08de10f46a96</t>
  </si>
  <si>
    <t>KB6236BX</t>
  </si>
  <si>
    <t>https://hana.modakita.com/azd942/avatar/21063208420251022153737SDXYMN.jpg</t>
  </si>
  <si>
    <t>02723-PKB-2522310</t>
  </si>
  <si>
    <t>9d4ab8de-6cc0-482b-5162-08de10f8536e</t>
  </si>
  <si>
    <t>https://hana.modakita.com/azd942/avatar/23773820251022152832EWX1CK.jpg</t>
  </si>
  <si>
    <t>02723-PKB-2522309</t>
  </si>
  <si>
    <t>ce3dccfc-049e-4127-5154-08de10f8536e</t>
  </si>
  <si>
    <t>https://hana.modakita.com/azd942/avatar/23773820251022152153A1RXAJ.jpg</t>
  </si>
  <si>
    <t>02723-PKB-2522307</t>
  </si>
  <si>
    <t>2870e3ab-60b2-4fb4-de88-08de10f6b3b6</t>
  </si>
  <si>
    <t>JMD1E2040152</t>
  </si>
  <si>
    <t>KB6189BA</t>
  </si>
  <si>
    <t>https://hana.modakita.com/azd942/avatar/23773820251022151800OQVO3L.jpg</t>
  </si>
  <si>
    <t>JMD125SK040639</t>
  </si>
  <si>
    <t>02723-PKB-2522302</t>
  </si>
  <si>
    <t>c984b21e-769c-4ed0-b88d-08de10fa97e1</t>
  </si>
  <si>
    <t>JMC1E1703131</t>
  </si>
  <si>
    <t>https://hana.modakita.com/azd942/avatar/23773820251022150233JZ4ZBJ.jpg</t>
  </si>
  <si>
    <t>JMC110SK704315</t>
  </si>
  <si>
    <t>02723-PKB-2522297</t>
  </si>
  <si>
    <t>135fc6f8-3833-449c-de1e-08de10f6b3b6</t>
  </si>
  <si>
    <t>JMD1E2036994</t>
  </si>
  <si>
    <t>KB3690SAN</t>
  </si>
  <si>
    <t>https://hana.modakita.com/azd942/avatar/23773820251022142254OXYCQO.jpg</t>
  </si>
  <si>
    <t>JMD127SK037483</t>
  </si>
  <si>
    <t>02723-PKB-2522296</t>
  </si>
  <si>
    <t>df722b8c-c062-4038-2bb5-08de10f5732b</t>
  </si>
  <si>
    <t>JMH1E1237223</t>
  </si>
  <si>
    <t>https://hana.modakita.com/azd942/avatar/23773820251022141040EN5GXE.jpg</t>
  </si>
  <si>
    <t>JMH115SK239107</t>
  </si>
  <si>
    <t>02723-PKB-2522295</t>
  </si>
  <si>
    <t>038d45fb-712a-42b3-278b-08de10f67d56</t>
  </si>
  <si>
    <t>JMG1E1536262</t>
  </si>
  <si>
    <t>https://hana.modakita.com/azd942/avatar/21301231220251022140456VA0D8A.jpg</t>
  </si>
  <si>
    <t>JMG117SK536440</t>
  </si>
  <si>
    <t>02723-PKB-2522290</t>
  </si>
  <si>
    <t>a93a95d4-5761-4728-b7ac-08de10fa97e1</t>
  </si>
  <si>
    <t>JMD1E2040151</t>
  </si>
  <si>
    <t>KB6188BA</t>
  </si>
  <si>
    <t>https://hana.modakita.com/azd942/avatar/21394210620251022131406KHUXS2.jpg</t>
  </si>
  <si>
    <t>JMD123SK040638</t>
  </si>
  <si>
    <t>02723-PKB-2522280</t>
  </si>
  <si>
    <t>592a4446-4671-4bf5-4fbe-08de10f8536e</t>
  </si>
  <si>
    <t>JMC1E1702431</t>
  </si>
  <si>
    <t>https://hana.modakita.com/azd942/avatar/23773820251022114633DO1SJO.jpg</t>
  </si>
  <si>
    <t>JMC110SK703620</t>
  </si>
  <si>
    <t>02723-PKB-2522279</t>
  </si>
  <si>
    <t>7f5584f6-1ee1-44fa-266f-08de10f67d56</t>
  </si>
  <si>
    <t>JMC1E1701013</t>
  </si>
  <si>
    <t>KB6176BA</t>
  </si>
  <si>
    <t>https://hana.modakita.com/azd942/avatar/23773820251022114010ER9WO4.jpg</t>
  </si>
  <si>
    <t>JMC110SK702306</t>
  </si>
  <si>
    <t>02723-PKB-2522269</t>
  </si>
  <si>
    <t>37e9a366-303c-43d2-4f1a-08de10f8536e</t>
  </si>
  <si>
    <t>JMD1E2039390</t>
  </si>
  <si>
    <t>https://hana.modakita.com/azd942/avatar/21394210620251022103902MRYAR9.jpg</t>
  </si>
  <si>
    <t>JMD123SK039781</t>
  </si>
  <si>
    <t>02723-PKB-2522265</t>
  </si>
  <si>
    <t>6a762a64-e768-418c-4edd-08de10f8536e</t>
  </si>
  <si>
    <t>KFD1E1142320</t>
  </si>
  <si>
    <t>https://hana.modakita.com/azd942/avatar/21301231220251022101027T0UZ9N.jpg</t>
  </si>
  <si>
    <t>KFD113SK142396</t>
  </si>
  <si>
    <t>02723-PKB-2522264</t>
  </si>
  <si>
    <t>c7f1de1f-6340-473a-297f-08de10f5732b</t>
  </si>
  <si>
    <t>JBK3E1589222</t>
  </si>
  <si>
    <t>KB6173BA</t>
  </si>
  <si>
    <t>https://hana.modakita.com/azd942/avatar/21301231220251022094919R9MKRJ.jpg</t>
  </si>
  <si>
    <t>JBK314SK590817</t>
  </si>
  <si>
    <t>02723-PKB-2522262</t>
  </si>
  <si>
    <t>ba8fc095-6a39-414e-b581-08de10fa97e1</t>
  </si>
  <si>
    <t>KFC1E1180562</t>
  </si>
  <si>
    <t>https://hana.modakita.com/azd942/avatar/23773820251022093857LIAFI4.jpg</t>
  </si>
  <si>
    <t>KFC112SK183046</t>
  </si>
  <si>
    <t>02723-PKB-2522261</t>
  </si>
  <si>
    <t>c1151edc-54f1-46c6-db2d-08de10f6b3b6</t>
  </si>
  <si>
    <t>JME1E1515776</t>
  </si>
  <si>
    <t>KB4794BA</t>
  </si>
  <si>
    <t>2025-06-28</t>
  </si>
  <si>
    <t>https://hana.modakita.com/azd942/avatar/21063208420251022093047X7C8OL.jpg</t>
  </si>
  <si>
    <t>JME110SK517152</t>
  </si>
  <si>
    <t>02723-PKB-2522257</t>
  </si>
  <si>
    <t>15a4691a-51dd-467c-4e0f-08de10f8536e</t>
  </si>
  <si>
    <t>KFD1E1146337</t>
  </si>
  <si>
    <t>KB6170BA</t>
  </si>
  <si>
    <t>https://hana.modakita.com/azd942/avatar/237738202510220852008RWZ7H.jpg</t>
  </si>
  <si>
    <t>KFD112SK147329</t>
  </si>
  <si>
    <t>02723-PKB-2522256</t>
  </si>
  <si>
    <t>2c079477-7e0f-4fbf-4dfe-08de10f8536e</t>
  </si>
  <si>
    <t>JMA1E1178568</t>
  </si>
  <si>
    <t>https://hana.modakita.com/azd942/avatar/21063208420251022084705SAW9QT.jpg</t>
  </si>
  <si>
    <t>JMA112SK178659</t>
  </si>
  <si>
    <t>02723-PKB-2522249</t>
  </si>
  <si>
    <t>d3ad9e30-af39-40d6-afe7-08de0f0de455</t>
  </si>
  <si>
    <t>KB5835LR</t>
  </si>
  <si>
    <t>2025-10-21</t>
  </si>
  <si>
    <t>https://hana.modakita.com/azd942/avatar/21063208420251021160015BMHEH2.jpg</t>
  </si>
  <si>
    <t>02723-PKB-2522248</t>
  </si>
  <si>
    <t>2310c3e7-a98e-4ac9-afe4-08de0f0de455</t>
  </si>
  <si>
    <t>JMC1E1699590</t>
  </si>
  <si>
    <t>https://hana.modakita.com/azd942/avatar/23773820251021155922TWQFK5.jpg</t>
  </si>
  <si>
    <t>JMC112SK699974</t>
  </si>
  <si>
    <t>02723-PKB-2522247</t>
  </si>
  <si>
    <t>82392840-1435-4df7-b96d-08de0f0caa20</t>
  </si>
  <si>
    <t>https://hana.modakita.com/azd942/avatar/21273061520251021155325C6SF4M.jpg</t>
  </si>
  <si>
    <t>02723-PKB-2522244</t>
  </si>
  <si>
    <t>dff25b23-28f6-4d39-afd3-08de0f0de455</t>
  </si>
  <si>
    <t>JMC1E1702435</t>
  </si>
  <si>
    <t>KB6164BA</t>
  </si>
  <si>
    <t>https://hana.modakita.com/azd942/avatar/2130123122025102115431694JQSB.jpg</t>
  </si>
  <si>
    <t>JMC118SK703624</t>
  </si>
  <si>
    <t>02723-PKB-2522243</t>
  </si>
  <si>
    <t>46416e6c-379d-40f2-0ee8-08de0f0d4d7e</t>
  </si>
  <si>
    <t>KC02E1274579</t>
  </si>
  <si>
    <t>https://hana.modakita.com/azd942/avatar/21063208420251021153658UXTHFN.jpg</t>
  </si>
  <si>
    <t>KC0217RK275043</t>
  </si>
  <si>
    <t>02723-PKB-2522238</t>
  </si>
  <si>
    <t>b841ece1-c587-491b-b94a-08de0f0caa20</t>
  </si>
  <si>
    <t>https://hana.modakita.com/azd942/avatar/21063208420251021152349YF6I8T.jpg</t>
  </si>
  <si>
    <t>02723-PKB-2522236</t>
  </si>
  <si>
    <t>053ffc7e-2cbb-4b71-afaa-08de0f0de455</t>
  </si>
  <si>
    <t>https://hana.modakita.com/azd942/avatar/210632084202510211516096EWK2F.jpg</t>
  </si>
  <si>
    <t>02723-PKB-2522235</t>
  </si>
  <si>
    <t>ef82f987-dea2-481d-c29b-08de0f0da7c0</t>
  </si>
  <si>
    <t>KB5839LR</t>
  </si>
  <si>
    <t>https://hana.modakita.com/azd942/avatar/21063208420251021150242JUUP3G.jpg</t>
  </si>
  <si>
    <t>02723-PKB-2522232</t>
  </si>
  <si>
    <t>895e4754-cfab-473d-399d-08de0f0c7134</t>
  </si>
  <si>
    <t>https://hana.modakita.com/azd942/avatar/23773820251021142813CNC4PU.jpg</t>
  </si>
  <si>
    <t>02723-PKB-2522233</t>
  </si>
  <si>
    <t>81545a13-f767-431f-3998-08de0f0c7134</t>
  </si>
  <si>
    <t>https://hana.modakita.com/azd942/avatar/210632084202510211427169HGCVX.jpg</t>
  </si>
  <si>
    <t>02723-PKB-2522230</t>
  </si>
  <si>
    <t>5cdf4a0d-abbb-4f2c-0e5a-08de0f0d4d7e</t>
  </si>
  <si>
    <t>KB2124XV</t>
  </si>
  <si>
    <t>https://hana.modakita.com/azd942/avatar/21063208420251021141727SBRHZN.jpg</t>
  </si>
  <si>
    <t>02723-PKB-2522227</t>
  </si>
  <si>
    <t>15f92f70-3e9a-4bbe-b89a-08de0f0caa20</t>
  </si>
  <si>
    <t>https://hana.modakita.com/azd942/avatar/21063208420251021140429HJ7WGY.jpg</t>
  </si>
  <si>
    <t>02723-PKB-2522225</t>
  </si>
  <si>
    <t>645f5857-8136-49a3-0e3a-08de0f0d4d7e</t>
  </si>
  <si>
    <t>KB5834LR</t>
  </si>
  <si>
    <t>https://hana.modakita.com/azd942/avatar/23773820251021135938TWPTIO.jpg</t>
  </si>
  <si>
    <t>02723-PKB-2522224</t>
  </si>
  <si>
    <t>8c14cdcb-a228-4801-c210-08de0f0da7c0</t>
  </si>
  <si>
    <t>https://hana.modakita.com/azd942/avatar/21063208420251021135559UAKYWI.jpg</t>
  </si>
  <si>
    <t>02723-PKB-2522214</t>
  </si>
  <si>
    <t>a931d42e-e767-4f83-f55c-08de0f0d006d</t>
  </si>
  <si>
    <t>KFC1E1146163</t>
  </si>
  <si>
    <t>KB6799KX</t>
  </si>
  <si>
    <t>https://hana.modakita.com/azd942/avatar/21301231220251021123707USRD0E.jpg</t>
  </si>
  <si>
    <t>KFC116SK145982</t>
  </si>
  <si>
    <t>02723-PKB-2522201</t>
  </si>
  <si>
    <t>9b881908-6e50-4da7-0caa-08de0f0d4d7e</t>
  </si>
  <si>
    <t>KFC1E1127702</t>
  </si>
  <si>
    <t>https://hana.modakita.com/azd942/avatar/21063208420251021111857TZVVPO.jpg</t>
  </si>
  <si>
    <t>KFC11XSK127288</t>
  </si>
  <si>
    <t>02723-PKB-2522199</t>
  </si>
  <si>
    <t>6168790d-84a5-418c-c0b5-08de0f0da7c0</t>
  </si>
  <si>
    <t>KF01E1949054</t>
  </si>
  <si>
    <t>https://hana.modakita.com/azd942/avatar/23773820251021111635UF5GQG.jpg</t>
  </si>
  <si>
    <t>KF0110SK960239</t>
  </si>
  <si>
    <t>02723-PKB-2522196</t>
  </si>
  <si>
    <t>9ab981fd-86d3-4229-0c99-08de0f0d4d7e</t>
  </si>
  <si>
    <t>JME1E1676075</t>
  </si>
  <si>
    <t>KB6153BA</t>
  </si>
  <si>
    <t>https://hana.modakita.com/azd942/avatar/210632084202510211113399YY4FX.jpg</t>
  </si>
  <si>
    <t>JME113SK677803</t>
  </si>
  <si>
    <t>02723-PKB-2522194</t>
  </si>
  <si>
    <t>683b881b-e43f-4b71-f49a-08de0f0d006d</t>
  </si>
  <si>
    <t>JBK1E2118151</t>
  </si>
  <si>
    <t>https://hana.modakita.com/azd942/avatar/23773820251021110900HY7QK6.jpg</t>
  </si>
  <si>
    <t>JBK124SK120542</t>
  </si>
  <si>
    <t>02723-PKB-2522193</t>
  </si>
  <si>
    <t>72890628-a146-4cb2-c096-08de0f0da7c0</t>
  </si>
  <si>
    <t>https://hana.modakita.com/azd942/avatar/21063208420251021110701FOYVIF.jpg</t>
  </si>
  <si>
    <t>02723-PKB-2522191</t>
  </si>
  <si>
    <t>81d0c4d1-8f41-4b9d-f484-08de0f0d006d</t>
  </si>
  <si>
    <t>https://hana.modakita.com/azd942/avatar/23773820251021105916X8JRWY.jpg</t>
  </si>
  <si>
    <t>02723-PKB-2522190</t>
  </si>
  <si>
    <t>7a8d5792-663d-47cd-0c65-08de0f0d4d7e</t>
  </si>
  <si>
    <t>KB4716BA</t>
  </si>
  <si>
    <t>https://hana.modakita.com/azd942/avatar/21063208420251021105604MHXKNZ.jpg</t>
  </si>
  <si>
    <t>02723-PKB-2522189</t>
  </si>
  <si>
    <t>93b2262a-ef1c-43ec-b6a3-08de0f0caa20</t>
  </si>
  <si>
    <t>JMC1E1699883</t>
  </si>
  <si>
    <t>https://hana.modakita.com/azd942/avatar/23773820251021105031QTZESF.jpg</t>
  </si>
  <si>
    <t>JMC118SK700268</t>
  </si>
  <si>
    <t>02723-PKB-2522186</t>
  </si>
  <si>
    <t>bdedea63-d1ab-45d2-b668-08de0f0caa20</t>
  </si>
  <si>
    <t>https://hana.modakita.com/azd942/avatar/21301231220251021102748CKV5YJ.jpg</t>
  </si>
  <si>
    <t>02723-PKB-2522181</t>
  </si>
  <si>
    <t>03c7488c-1524-445a-0bdb-08de0f0d4d7e</t>
  </si>
  <si>
    <t>KFE1E1255752</t>
  </si>
  <si>
    <t>KB6155BA</t>
  </si>
  <si>
    <t>https://hana.modakita.com/azd942/avatar/21301231220251021101038JAC2PL.jpg</t>
  </si>
  <si>
    <t>KFE117SK255600</t>
  </si>
  <si>
    <t>02723-PKB-2522175</t>
  </si>
  <si>
    <t>a86dc78e-9f47-4277-f370-08de0f0d006d</t>
  </si>
  <si>
    <t>JMH1E1095588</t>
  </si>
  <si>
    <t>https://hana.modakita.com/azd942/avatar/23773820251021092747DOFXIH.jpg</t>
  </si>
  <si>
    <t>JMH114SK097123</t>
  </si>
  <si>
    <t>02723-PKB-2522174</t>
  </si>
  <si>
    <t>e66ab9e5-fe7d-4660-f35a-08de0f0d006d</t>
  </si>
  <si>
    <t>JMH2E1459333</t>
  </si>
  <si>
    <t>https://hana.modakita.com/azd942/avatar/210632084202510210917227STPBL.jpg</t>
  </si>
  <si>
    <t>JMH212SK459710</t>
  </si>
  <si>
    <t>02723-PKB-2522173</t>
  </si>
  <si>
    <t>3d946c17-804d-4d12-bf1c-08de0f0da7c0</t>
  </si>
  <si>
    <t>JMC1E1700528</t>
  </si>
  <si>
    <t>https://hana.modakita.com/azd942/avatar/23773820251021091205EOQGSZ.jpg</t>
  </si>
  <si>
    <t>JMC112SK701707</t>
  </si>
  <si>
    <t>02723-PKB-2522172</t>
  </si>
  <si>
    <t>b42eefb0-e04a-4c9d-bf07-08de0f0da7c0</t>
  </si>
  <si>
    <t>https://hana.modakita.com/azd942/avatar/210632084202510210907153WHUVE.jpg</t>
  </si>
  <si>
    <t>02723-PKB-2522470</t>
  </si>
  <si>
    <t>8204aa34-472e-42b6-d27f-08de1289a917</t>
  </si>
  <si>
    <t>JME1E1687323</t>
  </si>
  <si>
    <t>2025-10-24</t>
  </si>
  <si>
    <t>https://hana.modakita.com/azd942/avatar/23773820251024143728NTLYVU.jpg</t>
  </si>
  <si>
    <t>JME117SK689369</t>
  </si>
  <si>
    <t>02723-PKB-2522469</t>
  </si>
  <si>
    <t>c8ebaa9b-58a6-402b-451a-08de128b1863</t>
  </si>
  <si>
    <t>https://hana.modakita.com/azd942/avatar/2377382025102414291844UU97.jpg</t>
  </si>
  <si>
    <t>02723-PKB-2522466</t>
  </si>
  <si>
    <t>a9a520f4-e9ae-4972-1af5-08de128befc7</t>
  </si>
  <si>
    <t>JMC1E1695790</t>
  </si>
  <si>
    <t>KB6035BA</t>
  </si>
  <si>
    <t>https://hana.modakita.com/azd942/avatar/2377382025102414244885RFQR.jpg</t>
  </si>
  <si>
    <t>JMC111SK696967</t>
  </si>
  <si>
    <t>02723-PKB-2522463</t>
  </si>
  <si>
    <t>a029b304-a1a5-4464-507d-08de1289ac3e</t>
  </si>
  <si>
    <t>https://hana.modakita.com/azd942/avatar/23773820251024131609OYTMSW.jpg</t>
  </si>
  <si>
    <t>02723-PKB-2522462</t>
  </si>
  <si>
    <t>5836c83e-329f-4f04-444b-08de128b1863</t>
  </si>
  <si>
    <t>KB2073BA</t>
  </si>
  <si>
    <t>https://hana.modakita.com/azd942/avatar/21063208420251024131322TO6YTW.jpg</t>
  </si>
  <si>
    <t>02723-PKB-2522461</t>
  </si>
  <si>
    <t>cfd6255a-eaa3-4f9f-5059-08de1289ac3e</t>
  </si>
  <si>
    <t>JBP1E2116470</t>
  </si>
  <si>
    <t>https://hana.modakita.com/azd942/avatar/237738202510241309230SYXIX.jpg</t>
  </si>
  <si>
    <t>JBP125SK116481</t>
  </si>
  <si>
    <t>02723-PKB-2522457</t>
  </si>
  <si>
    <t>7dbf8e4f-e74f-4f89-500c-08de1289ac3e</t>
  </si>
  <si>
    <t>JME1E1656097</t>
  </si>
  <si>
    <t>https://hana.modakita.com/azd942/avatar/23773820251024121031SM7GAY.jpg</t>
  </si>
  <si>
    <t>JME110SK658092</t>
  </si>
  <si>
    <t>02723-PKB-2522456</t>
  </si>
  <si>
    <t>75ea5afb-971c-4a38-19ab-08de128befc7</t>
  </si>
  <si>
    <t>JME1E1687324</t>
  </si>
  <si>
    <t>KB6041BA</t>
  </si>
  <si>
    <t>https://hana.modakita.com/azd942/avatar/23773820251024115831O1Z59C.jpg</t>
  </si>
  <si>
    <t>JME113SK689370</t>
  </si>
  <si>
    <t>02723-PKB-2522451</t>
  </si>
  <si>
    <t>430aa2f7-bb95-433c-4fea-08de1289ac3e</t>
  </si>
  <si>
    <t>JME1E1687325</t>
  </si>
  <si>
    <t>KB6042BA</t>
  </si>
  <si>
    <t>https://hana.modakita.com/azd942/avatar/23773820251024114144TGFEYQ.jpg</t>
  </si>
  <si>
    <t>JME119SK689373</t>
  </si>
  <si>
    <t>02723-PKB-2522447</t>
  </si>
  <si>
    <t>194a54c4-6758-437b-d11d-08de1289a917</t>
  </si>
  <si>
    <t>KB4691BA</t>
  </si>
  <si>
    <t>https://hana.modakita.com/azd942/avatar/2106320842025102411334092IKZY.jpg</t>
  </si>
  <si>
    <t>02723-PKB-2522448</t>
  </si>
  <si>
    <t>cbc3b9af-1e53-40eb-43d2-08de128b1863</t>
  </si>
  <si>
    <t>KC04E1013866</t>
  </si>
  <si>
    <t>https://hana.modakita.com/azd942/avatar/23773820251024113228XHFDQH.jpg</t>
  </si>
  <si>
    <t>KC0419SK013835</t>
  </si>
  <si>
    <t>02723-PKB-2522445</t>
  </si>
  <si>
    <t>a2f99e05-a58d-40f3-1981-08de128befc7</t>
  </si>
  <si>
    <t>https://hana.modakita.com/azd942/avatar/210632084202510241120377LNRMH.jpg</t>
  </si>
  <si>
    <t>02723-PKB-2522442</t>
  </si>
  <si>
    <t>c6cf164d-3985-4c4e-1942-08de128befc7</t>
  </si>
  <si>
    <t>https://hana.modakita.com/azd942/avatar/23773820251024110337HICMXG.jpg</t>
  </si>
  <si>
    <t>02723-PKB-2522440</t>
  </si>
  <si>
    <t>fc5bd81a-9ad3-4334-4fb3-08de1289ac3e</t>
  </si>
  <si>
    <t>JMH2E1472172</t>
  </si>
  <si>
    <t>https://hana.modakita.com/azd942/avatar/237738202510241054499TMSZ8.jpg</t>
  </si>
  <si>
    <t>JMH21XSK471958</t>
  </si>
  <si>
    <t>02723-PKB-2522433</t>
  </si>
  <si>
    <t>e82f32b2-fcbc-46cf-d0c1-08de1289a917</t>
  </si>
  <si>
    <t>KC04E1013553</t>
  </si>
  <si>
    <t>https://hana.modakita.com/azd942/avatar/23773820251024103105SYBAE1.jpg</t>
  </si>
  <si>
    <t>KC0412SK013496</t>
  </si>
  <si>
    <t>02723-PKB-2522432</t>
  </si>
  <si>
    <t>6e6270b4-5b24-4b7f-4f5d-08de1289ac3e</t>
  </si>
  <si>
    <t>KC04E1013104</t>
  </si>
  <si>
    <t>KB6037BA</t>
  </si>
  <si>
    <t>https://hana.modakita.com/azd942/avatar/23773820251024102406C7ADFD.jpg</t>
  </si>
  <si>
    <t>KC0418SK013065</t>
  </si>
  <si>
    <t>02723-PKB-2522421</t>
  </si>
  <si>
    <t>282aec11-b3bc-4cf6-42c5-08de128b1863</t>
  </si>
  <si>
    <t>KC04E1013143</t>
  </si>
  <si>
    <t>https://hana.modakita.com/azd942/avatar/23773820251024093332VRQGUQ.jpg</t>
  </si>
  <si>
    <t>KC0411SK013103</t>
  </si>
  <si>
    <t>02723-PKB-2522419</t>
  </si>
  <si>
    <t>86049478-216a-4911-2386-08de12886c46</t>
  </si>
  <si>
    <t>KD11E1624166</t>
  </si>
  <si>
    <t>KB6036BA</t>
  </si>
  <si>
    <t>https://hana.modakita.com/azd942/avatar/23773820251024091954H2W12C.jpg</t>
  </si>
  <si>
    <t>KD1111SK624952</t>
  </si>
  <si>
    <t>02723-PKB-2522417</t>
  </si>
  <si>
    <t>41a74014-eb79-4641-4e5c-08de1289ac3e</t>
  </si>
  <si>
    <t>JBK1E2106745</t>
  </si>
  <si>
    <t>KB4605BA</t>
  </si>
  <si>
    <t>https://hana.modakita.com/azd942/avatar/23773820251024084059S4CROX.jpg</t>
  </si>
  <si>
    <t>JBK12XSK109089</t>
  </si>
  <si>
    <t>02723-PKB-2522416</t>
  </si>
  <si>
    <t>68421c6a-6ac4-4caf-4206-08de128b1863</t>
  </si>
  <si>
    <t>KB2062BA</t>
  </si>
  <si>
    <t>https://hana.modakita.com/azd942/avatar/23773820251024083534FGWZTB.jpg</t>
  </si>
  <si>
    <t>02723-PKB-2522415</t>
  </si>
  <si>
    <t>1ace582b-afe8-41e7-4e43-08de1289ac3e</t>
  </si>
  <si>
    <t>JMH1E1082576</t>
  </si>
  <si>
    <t>https://hana.modakita.com/azd942/avatar/23773820251024083048YV9TF9.jpg</t>
  </si>
  <si>
    <t>JMH116SK080470</t>
  </si>
  <si>
    <t>02723-PKB-2522414</t>
  </si>
  <si>
    <t>e28cc4b8-b530-4b19-8d27-08de1282a314</t>
  </si>
  <si>
    <t>KB4595BA</t>
  </si>
  <si>
    <t>https://hana.modakita.com/azd942/avatar/23773820251024082654C7N4N1.jpg</t>
  </si>
  <si>
    <t>02723-PKB-2522413</t>
  </si>
  <si>
    <t>6b63fc1d-f1c6-4442-8d07-08de1282a314</t>
  </si>
  <si>
    <t>KD11E1604838</t>
  </si>
  <si>
    <t>https://hana.modakita.com/azd942/avatar/21394210620251024081344PBOILG.jpg</t>
  </si>
  <si>
    <t>KD1113SK605982</t>
  </si>
  <si>
    <t>02723-PKB-2522587</t>
  </si>
  <si>
    <t>60360b64-9add-4f9c-4305-08de134b5267</t>
  </si>
  <si>
    <t>2025-10-25</t>
  </si>
  <si>
    <t>https://hana.modakita.com/azd942/avatar/21063208420251025155027J4MJEY.jpg</t>
  </si>
  <si>
    <t>02723-PKB-2522583</t>
  </si>
  <si>
    <t>3eea270a-1dff-40b4-44ee-08de131f8b09</t>
  </si>
  <si>
    <t>KB2201BA</t>
  </si>
  <si>
    <t>https://hana.modakita.com/azd942/avatar/23773820251025153002A1O47P.jpg</t>
  </si>
  <si>
    <t>02723-PKB-2522580</t>
  </si>
  <si>
    <t>015ef93c-16fb-4395-8fd6-08de1320a75b</t>
  </si>
  <si>
    <t>KB2203BA</t>
  </si>
  <si>
    <t>https://hana.modakita.com/azd942/avatar/2377382025102515231134PPCQ.jpg</t>
  </si>
  <si>
    <t>02723-PKB-2522575</t>
  </si>
  <si>
    <t>384235d8-232a-40e8-8fb1-08de1320a75b</t>
  </si>
  <si>
    <t>KB6034LO</t>
  </si>
  <si>
    <t>https://hana.modakita.com/azd942/avatar/23773820251025144702OK4R7Z.jpg</t>
  </si>
  <si>
    <t>02723-PKB-2522574</t>
  </si>
  <si>
    <t>488551e3-b365-4b51-4476-08de131f8b09</t>
  </si>
  <si>
    <t>https://hana.modakita.com/azd942/avatar/21063208420251025144223MH9SXN.jpg</t>
  </si>
  <si>
    <t>02723-PKB-2522572</t>
  </si>
  <si>
    <t>152b7c77-45c6-4274-8f94-08de1320a75b</t>
  </si>
  <si>
    <t>KD11E1624165</t>
  </si>
  <si>
    <t>KB6168BA</t>
  </si>
  <si>
    <t>https://hana.modakita.com/azd942/avatar/23773820251025143707QRFKXE.jpg</t>
  </si>
  <si>
    <t>KD1118SK624950</t>
  </si>
  <si>
    <t>02723-PKB-2522571</t>
  </si>
  <si>
    <t>0b0483af-f882-402e-cf3d-08de136692bd</t>
  </si>
  <si>
    <t>JMF1E1308575</t>
  </si>
  <si>
    <t>https://hana.modakita.com/azd942/avatar/21301231220251025143626TUELBB.jpg</t>
  </si>
  <si>
    <t>JMF111SK308749</t>
  </si>
  <si>
    <t>02723-PKB-2522568</t>
  </si>
  <si>
    <t>b3561d53-af12-41b7-4268-08de134b5267</t>
  </si>
  <si>
    <t>KC04E1015095</t>
  </si>
  <si>
    <t>https://hana.modakita.com/azd942/avatar/21063208420251025142741N0OV2G.jpg</t>
  </si>
  <si>
    <t>KC0412SK015118</t>
  </si>
  <si>
    <t>02723-PKB-2522566</t>
  </si>
  <si>
    <t>31f22b25-2b9d-4755-4254-08de134b5267</t>
  </si>
  <si>
    <t>JME1E1685024</t>
  </si>
  <si>
    <t>https://hana.modakita.com/azd942/avatar/21063208420251025142320R3DEGG.jpg</t>
  </si>
  <si>
    <t>JME116SK686981</t>
  </si>
  <si>
    <t>02723-PKB-2522562</t>
  </si>
  <si>
    <t>cdec4ec8-8545-44a6-cf04-08de136692bd</t>
  </si>
  <si>
    <t>JME1E1187095</t>
  </si>
  <si>
    <t>KB6164BX</t>
  </si>
  <si>
    <t>https://hana.modakita.com/azd942/avatar/21063208420251025141212VK3NJA.jpg</t>
  </si>
  <si>
    <t>JME115RK184912</t>
  </si>
  <si>
    <t>02723-PKB-2522561</t>
  </si>
  <si>
    <t>867be899-998d-4aeb-4402-08de131f8b09</t>
  </si>
  <si>
    <t>KFE1E1255999</t>
  </si>
  <si>
    <t>KB6156BA</t>
  </si>
  <si>
    <t>https://hana.modakita.com/azd942/avatar/23773820251025141056QL0YGS.jpg</t>
  </si>
  <si>
    <t>KFE110SK255891</t>
  </si>
  <si>
    <t>02723-PKB-2522558</t>
  </si>
  <si>
    <t>a46bb5b0-3a4e-4139-73ee-08de13688978</t>
  </si>
  <si>
    <t>KF01E1951532</t>
  </si>
  <si>
    <t>KB6167BA</t>
  </si>
  <si>
    <t>https://hana.modakita.com/azd942/avatar/237738202510251355156MJ5Z0.jpg</t>
  </si>
  <si>
    <t>KF0114SK950927</t>
  </si>
  <si>
    <t>02723-PKB-2522557</t>
  </si>
  <si>
    <t>041e87b5-c629-48ab-ced8-08de136692bd</t>
  </si>
  <si>
    <t>https://hana.modakita.com/azd942/avatar/210632084202510251354539XSFVC.jpg</t>
  </si>
  <si>
    <t>02723-PKB-2522551</t>
  </si>
  <si>
    <t>69084096-b76a-4104-41d3-08de134b5267</t>
  </si>
  <si>
    <t>https://hana.modakita.com/azd942/avatar/23773820251025133723ONVRR3.jpg</t>
  </si>
  <si>
    <t>02723-PKB-2522549</t>
  </si>
  <si>
    <t>778ebfb9-6210-4f34-41c8-08de134b5267</t>
  </si>
  <si>
    <t>JMG1E1519386</t>
  </si>
  <si>
    <t>KB6154BA</t>
  </si>
  <si>
    <t>https://hana.modakita.com/azd942/avatar/21063208420251025133214I0YFXT.jpg</t>
  </si>
  <si>
    <t>JMG110SK519480</t>
  </si>
  <si>
    <t>02723-PKB-2522538</t>
  </si>
  <si>
    <t>9317cb24-0b92-46be-40fa-08de134b5267</t>
  </si>
  <si>
    <t>KB2141BA</t>
  </si>
  <si>
    <t>https://hana.modakita.com/azd942/avatar/23773820251025120927IT2GV9.jpg</t>
  </si>
  <si>
    <t>02723-PKB-2522536</t>
  </si>
  <si>
    <t>2de2cb68-fae7-4c3e-7334-08de13688978</t>
  </si>
  <si>
    <t>JBK1E2108317</t>
  </si>
  <si>
    <t>https://hana.modakita.com/azd942/avatar/23773820251025120348QAUWVD.jpg</t>
  </si>
  <si>
    <t>JBK127SK110734</t>
  </si>
  <si>
    <t>02723-PKB-2522534</t>
  </si>
  <si>
    <t>4864b0ea-5d46-4573-6279-08de13531dd1</t>
  </si>
  <si>
    <t>JBP1E2108522</t>
  </si>
  <si>
    <t>https://hana.modakita.com/azd942/avatar/21063208420251025115516VHGFO7.jpg</t>
  </si>
  <si>
    <t>JBP120SK108675</t>
  </si>
  <si>
    <t>02723-PKB-2522533</t>
  </si>
  <si>
    <t>81ec13e3-5ef0-482c-40d1-08de134b5267</t>
  </si>
  <si>
    <t>JMH1E1057879</t>
  </si>
  <si>
    <t>https://hana.modakita.com/azd942/avatar/23773820251025115210GAP0HQ.jpg</t>
  </si>
  <si>
    <t>JMH110RK057941</t>
  </si>
  <si>
    <t>02723-PKB-2522532</t>
  </si>
  <si>
    <t>ef7a32d5-cd9f-4e97-cdb5-08de136692bd</t>
  </si>
  <si>
    <t>https://hana.modakita.com/azd942/avatar/21063208420251025114603IMFTV1.jpg</t>
  </si>
  <si>
    <t>02723-PKB-2522530</t>
  </si>
  <si>
    <t>7d9e54cb-adc6-4e84-8df2-08de1320a75b</t>
  </si>
  <si>
    <t>KB2152BA</t>
  </si>
  <si>
    <t>https://hana.modakita.com/azd942/avatar/21063208420251025112935TG1RJG.jpg</t>
  </si>
  <si>
    <t>02723-PKB-2522526</t>
  </si>
  <si>
    <t>72c13693-2f2e-4d7a-cd6d-08de136692bd</t>
  </si>
  <si>
    <t>JBK1E2103462</t>
  </si>
  <si>
    <t>https://hana.modakita.com/azd942/avatar/21063208420251025111021CATMMY.jpg</t>
  </si>
  <si>
    <t>JBK124SK105720</t>
  </si>
  <si>
    <t>02723-PKB-2522524</t>
  </si>
  <si>
    <t>9fba80af-b0cc-4070-402b-08de134b5267</t>
  </si>
  <si>
    <t>KFC1E1178345</t>
  </si>
  <si>
    <t>https://hana.modakita.com/azd942/avatar/23773820251025110736YMXWX1.jpg</t>
  </si>
  <si>
    <t>KFC116SK180442</t>
  </si>
  <si>
    <t>02723-PKB-2522523</t>
  </si>
  <si>
    <t>29d76539-3981-4d25-cd62-08de136692bd</t>
  </si>
  <si>
    <t>KD11E1624730</t>
  </si>
  <si>
    <t>https://hana.modakita.com/azd942/avatar/210632084202510251103478TJAOG.jpg</t>
  </si>
  <si>
    <t>KD1117SK625586</t>
  </si>
  <si>
    <t>02723-PKB-2522521</t>
  </si>
  <si>
    <t>1924c363-e362-4935-422a-08de131f8b09</t>
  </si>
  <si>
    <t>KB2156BA</t>
  </si>
  <si>
    <t>https://hana.modakita.com/azd942/avatar/23773820251025110200L8ZGNK.jpg</t>
  </si>
  <si>
    <t>02723-PKB-2522520</t>
  </si>
  <si>
    <t>78434e68-63ec-4d72-8d8d-08de1320a75b</t>
  </si>
  <si>
    <t>JBP1E2091582</t>
  </si>
  <si>
    <t>https://hana.modakita.com/azd942/avatar/21063208420251025105636K1FUWQ.jpg</t>
  </si>
  <si>
    <t>JBP12XSK091559</t>
  </si>
  <si>
    <t>02723-PKB-2522518</t>
  </si>
  <si>
    <t>dd988e05-e96e-4d6d-400b-08de134b5267</t>
  </si>
  <si>
    <t>JBK1E2106403</t>
  </si>
  <si>
    <t>https://hana.modakita.com/azd942/avatar/21063208420251025105219YXTVVF.jpg</t>
  </si>
  <si>
    <t>JBK129SK109049</t>
  </si>
  <si>
    <t>02723-PKB-2522516</t>
  </si>
  <si>
    <t>8000891d-997d-4f12-61e8-08de13531dd1</t>
  </si>
  <si>
    <t>KFC1E1178763</t>
  </si>
  <si>
    <t>KB6061BA</t>
  </si>
  <si>
    <t>https://hana.modakita.com/azd942/avatar/21063208420251025104606R6IW7F.jpg</t>
  </si>
  <si>
    <t>KFC114SK181301</t>
  </si>
  <si>
    <t>02723-PKB-2522514</t>
  </si>
  <si>
    <t>e701c187-b236-4eb9-726f-08de13688978</t>
  </si>
  <si>
    <t>JMG1E1522168</t>
  </si>
  <si>
    <t>https://hana.modakita.com/azd942/avatar/21063208420251025104240G4M2QK.jpg</t>
  </si>
  <si>
    <t>JMG114SK522334</t>
  </si>
  <si>
    <t>02723-PKB-2522513</t>
  </si>
  <si>
    <t>16159e0c-2020-402d-8d60-08de1320a75b</t>
  </si>
  <si>
    <t>KC04E1014567</t>
  </si>
  <si>
    <t>https://hana.modakita.com/azd942/avatar/21063208420251025103725BARKBC.jpg</t>
  </si>
  <si>
    <t>KC0410SK014713</t>
  </si>
  <si>
    <t>02723-PKB-2522512</t>
  </si>
  <si>
    <t>d809f7fb-1a82-4186-8d4f-08de1320a75b</t>
  </si>
  <si>
    <t>JBP1E2115863</t>
  </si>
  <si>
    <t>https://hana.modakita.com/azd942/avatar/23773820251025103247AVVD72.jpg</t>
  </si>
  <si>
    <t>JBP124SK115970</t>
  </si>
  <si>
    <t>02723-PKB-2522511</t>
  </si>
  <si>
    <t>e22316bf-9f9b-429b-41c4-08de131f8b09</t>
  </si>
  <si>
    <t>KC04E1014213</t>
  </si>
  <si>
    <t>https://hana.modakita.com/azd942/avatar/21394210620251025103001ZOS5OA.jpg</t>
  </si>
  <si>
    <t>KC0417SK014174</t>
  </si>
  <si>
    <t>02723-PKB-2522509</t>
  </si>
  <si>
    <t>22de73bb-8949-487e-8d15-08de1320a75b</t>
  </si>
  <si>
    <t>JBP1E2119323</t>
  </si>
  <si>
    <t>https://hana.modakita.com/azd942/avatar/23773820251025102030ZP08MB.jpg</t>
  </si>
  <si>
    <t>JBP126SK119146</t>
  </si>
  <si>
    <t>02723-PKB-2522504</t>
  </si>
  <si>
    <t>c98ff946-759c-43b4-4196-08de131f8b09</t>
  </si>
  <si>
    <t>KB4702BA</t>
  </si>
  <si>
    <t>https://hana.modakita.com/azd942/avatar/23773820251025101445MY8BWM.jpg</t>
  </si>
  <si>
    <t>02723-PKB-2522506</t>
  </si>
  <si>
    <t>24500473-6e21-4861-617f-08de13531dd1</t>
  </si>
  <si>
    <t>https://hana.modakita.com/azd942/avatar/21301231220251025101019DJOAHS.jpg</t>
  </si>
  <si>
    <t>02723-PKB-2522501</t>
  </si>
  <si>
    <t>37eeecd4-2f5d-4d93-3f49-08de134b5267</t>
  </si>
  <si>
    <t>JMG1E1499820</t>
  </si>
  <si>
    <t>KB6051BA</t>
  </si>
  <si>
    <t>https://hana.modakita.com/azd942/avatar/21301231220251025100032JSGQ8Q.jpg</t>
  </si>
  <si>
    <t>JMG119SK500006</t>
  </si>
  <si>
    <t>02723-PKB-2522495</t>
  </si>
  <si>
    <t>3160d6e3-7021-4fac-7171-08de13688978</t>
  </si>
  <si>
    <t>https://hana.modakita.com/azd942/avatar/23773820251025094105ML7WJH.jpg</t>
  </si>
  <si>
    <t>02723-PKB-2522494</t>
  </si>
  <si>
    <t>07d294d9-8bc7-494b-8ca5-08de1320a75b</t>
  </si>
  <si>
    <t>JMB1E1210356</t>
  </si>
  <si>
    <t>KB6052BA</t>
  </si>
  <si>
    <t>https://hana.modakita.com/azd942/avatar/23773820251025093704IL4RYI.jpg</t>
  </si>
  <si>
    <t>JMB113SK210783</t>
  </si>
  <si>
    <t>02723-PKB-2522493</t>
  </si>
  <si>
    <t>12a740cc-2065-4c63-7142-08de13688978</t>
  </si>
  <si>
    <t>https://hana.modakita.com/azd942/avatar/21063208420251025093602GHMKZQ.jpg</t>
  </si>
  <si>
    <t>02723-PKB-2522492</t>
  </si>
  <si>
    <t>f59ef179-528e-45e0-6106-08de13531dd1</t>
  </si>
  <si>
    <t>https://hana.modakita.com/azd942/avatar/23773820251025093311MBOUWI.jpg</t>
  </si>
  <si>
    <t>02723-PKB-2522490</t>
  </si>
  <si>
    <t>c590b552-98b2-4580-a1d0-08de13515570</t>
  </si>
  <si>
    <t>JMG1E1508379</t>
  </si>
  <si>
    <t>https://hana.modakita.com/azd942/avatar/213942106202510250841579YDZNL.jpg</t>
  </si>
  <si>
    <t>JMG119SK508591</t>
  </si>
  <si>
    <t>02723-PKB-2522489</t>
  </si>
  <si>
    <t>60628351-1269-4a7c-8bdc-08de1320a75b</t>
  </si>
  <si>
    <t>JMH2E1449690</t>
  </si>
  <si>
    <t>KB4835SAH</t>
  </si>
  <si>
    <t>https://hana.modakita.com/azd942/avatar/21394210620251025083850FC8HCS.jpg</t>
  </si>
  <si>
    <t>JMH216SK449472</t>
  </si>
  <si>
    <t>02723-PKB-2522488</t>
  </si>
  <si>
    <t>da08312f-80b7-4ff6-8bd1-08de1320a75b</t>
  </si>
  <si>
    <t>JBP1E2116907</t>
  </si>
  <si>
    <t>https://hana.modakita.com/azd942/avatar/21394210620251025083412LFPHRI.jpg</t>
  </si>
  <si>
    <t>JBP126SK116912</t>
  </si>
  <si>
    <t>02723-PKB-2522487</t>
  </si>
  <si>
    <t>7363186b-fa52-429d-3e52-08de134b5267</t>
  </si>
  <si>
    <t>JMH2E1299515</t>
  </si>
  <si>
    <t>KB6053BA</t>
  </si>
  <si>
    <t>https://hana.modakita.com/azd942/avatar/23773820251025082811FO7ZXL.jpg</t>
  </si>
  <si>
    <t>JMH214SK299295</t>
  </si>
  <si>
    <t>02723-PKB-2522486</t>
  </si>
  <si>
    <t>bc6e867c-233d-4e95-6043-08de13531dd1</t>
  </si>
  <si>
    <t>JBP1E2116475</t>
  </si>
  <si>
    <t>https://hana.modakita.com/azd942/avatar/23773820251025081222QSLWS8.jpg</t>
  </si>
  <si>
    <t>JBP127SK116482</t>
  </si>
  <si>
    <t>02723-PKB-2522709</t>
  </si>
  <si>
    <t>a522cf1a-f565-4cb2-d623-08de136692bd</t>
  </si>
  <si>
    <t>JMH1E1205279</t>
  </si>
  <si>
    <t>2025-10-27</t>
  </si>
  <si>
    <t>https://hana.modakita.com/azd942/avatar/23773820251027141927PPZQN8.jpg</t>
  </si>
  <si>
    <t>JMH11XSK206961</t>
  </si>
  <si>
    <t>02723-PKB-2522707</t>
  </si>
  <si>
    <t>ec5a8286-9b61-4d8e-6abb-08de13531dd1</t>
  </si>
  <si>
    <t>JMG1E1533438</t>
  </si>
  <si>
    <t>KB6181BA</t>
  </si>
  <si>
    <t>https://hana.modakita.com/azd942/avatar/23773820251027141515JZIWTN.jpg</t>
  </si>
  <si>
    <t>JMG110SK533637</t>
  </si>
  <si>
    <t>02723-PKB-2522705</t>
  </si>
  <si>
    <t>6baa7fa5-1190-431c-6ab6-08de13531dd1</t>
  </si>
  <si>
    <t>JME1E1699892</t>
  </si>
  <si>
    <t>https://hana.modakita.com/azd942/avatar/21063208420251027141336LNDONN.jpg</t>
  </si>
  <si>
    <t>JME112SK701217</t>
  </si>
  <si>
    <t>02723-PKB-2522699</t>
  </si>
  <si>
    <t>9d335dcd-d527-4d1f-7a89-08de13688978</t>
  </si>
  <si>
    <t>https://hana.modakita.com/azd942/avatar/21063208420251027140657FPAQ43.jpg</t>
  </si>
  <si>
    <t>02723-PKB-2522696</t>
  </si>
  <si>
    <t>368c636e-1287-4901-d5f4-08de136692bd</t>
  </si>
  <si>
    <t>JMH2E1466373</t>
  </si>
  <si>
    <t>https://hana.modakita.com/azd942/avatar/21063208420251027140332PNCMN3.jpg</t>
  </si>
  <si>
    <t>JMH214SK466156</t>
  </si>
  <si>
    <t>02723-PKB-2522695</t>
  </si>
  <si>
    <t>1be7300c-e1a5-4ea1-d5e4-08de136692bd</t>
  </si>
  <si>
    <t>JMC1E1703032</t>
  </si>
  <si>
    <t>KB6190BA</t>
  </si>
  <si>
    <t>https://hana.modakita.com/azd942/avatar/23773820251027135502BYVJWE.jpg</t>
  </si>
  <si>
    <t>JMC114SK704219</t>
  </si>
  <si>
    <t>02723-PKB-2522694</t>
  </si>
  <si>
    <t>61221961-fa60-4572-9629-08de1320a75b</t>
  </si>
  <si>
    <t>JBP1E2120350</t>
  </si>
  <si>
    <t>https://hana.modakita.com/azd942/avatar/21063208420251027135214RX2CGB.jpg</t>
  </si>
  <si>
    <t>JBP128SK120170</t>
  </si>
  <si>
    <t>02723-PKB-2522693</t>
  </si>
  <si>
    <t>7c438fa0-7b69-425d-d5bb-08de136692bd</t>
  </si>
  <si>
    <t>BEAT SPORTY DLX SMART KEY</t>
  </si>
  <si>
    <t>JMF2E1535784</t>
  </si>
  <si>
    <t>KB6249BA</t>
  </si>
  <si>
    <t>https://hana.modakita.com/azd942/avatar/23773820251027134818HGBEHE.jpg</t>
  </si>
  <si>
    <t>JMF216SK535868</t>
  </si>
  <si>
    <t>02723-PKB-2522690</t>
  </si>
  <si>
    <t>f5438557-3042-4980-9603-08de1320a75b</t>
  </si>
  <si>
    <t>JMH1E1247765</t>
  </si>
  <si>
    <t>https://hana.modakita.com/azd942/avatar/21063208420251027134446VJLEXC.jpg</t>
  </si>
  <si>
    <t>JMH111SK249357</t>
  </si>
  <si>
    <t>02723-PKB-2522675</t>
  </si>
  <si>
    <t>4f2786d5-0c29-4c65-4a65-08de131f8b09</t>
  </si>
  <si>
    <t>KFD1E1160960</t>
  </si>
  <si>
    <t>https://hana.modakita.com/azd942/avatar/21063208420251027125638AKJQWV.jpg</t>
  </si>
  <si>
    <t>KFD110SK160385</t>
  </si>
  <si>
    <t>02723-PKB-2522672</t>
  </si>
  <si>
    <t>927e0b70-6863-4b8c-69e7-08de13531dd1</t>
  </si>
  <si>
    <t>JBP1E2110321</t>
  </si>
  <si>
    <t>KB0321YX</t>
  </si>
  <si>
    <t>https://hana.modakita.com/azd942/avatar/23773820251027124532U7DYKR.jpg</t>
  </si>
  <si>
    <t>JBP124SK110090</t>
  </si>
  <si>
    <t>02723-PKB-2522670</t>
  </si>
  <si>
    <t>0a29582b-fd91-4762-9538-08de1320a75b</t>
  </si>
  <si>
    <t>https://hana.modakita.com/azd942/avatar/21063208420251027124153RVAPUN.jpg</t>
  </si>
  <si>
    <t>02723-PKB-2522668</t>
  </si>
  <si>
    <t>67b5ebb6-a299-411b-9529-08de1320a75b</t>
  </si>
  <si>
    <t>JME1E1695530</t>
  </si>
  <si>
    <t>https://hana.modakita.com/azd942/avatar/23773820251027123154SLHE3D.jpg</t>
  </si>
  <si>
    <t>JME11XSK697286</t>
  </si>
  <si>
    <t>02723-PKB-2522663</t>
  </si>
  <si>
    <t>3afc3bde-e1b3-4f11-79d7-08de13688978</t>
  </si>
  <si>
    <t>KC04E1015783</t>
  </si>
  <si>
    <t>https://hana.modakita.com/azd942/avatar/21063208420251027122906O1QRQV.jpg</t>
  </si>
  <si>
    <t>KC0418SK015768</t>
  </si>
  <si>
    <t>02723-PKB-2522660</t>
  </si>
  <si>
    <t>a707b6f7-0b80-4e01-698d-08de13531dd1</t>
  </si>
  <si>
    <t>JMH1E1136583</t>
  </si>
  <si>
    <t>KB6184BA</t>
  </si>
  <si>
    <t>https://hana.modakita.com/azd942/avatar/21063208420251027120241VO7PET.jpg</t>
  </si>
  <si>
    <t>JMH113SK138163</t>
  </si>
  <si>
    <t>02723-PKB-2522657</t>
  </si>
  <si>
    <t>597c1fe4-e1ba-4daf-49ef-08de131f8b09</t>
  </si>
  <si>
    <t>KFC1E1180967</t>
  </si>
  <si>
    <t>https://hana.modakita.com/azd942/avatar/21063208420251027114338VZTP4A.jpg</t>
  </si>
  <si>
    <t>KFC11XSK183148</t>
  </si>
  <si>
    <t>02723-PKB-2522654</t>
  </si>
  <si>
    <t>2bf75ca4-7d4c-43a2-94c4-08de1320a75b</t>
  </si>
  <si>
    <t>KC04E1015968</t>
  </si>
  <si>
    <t>https://hana.modakita.com/azd942/avatar/21063208420251027113438V4TL4N.jpg</t>
  </si>
  <si>
    <t>KC0415SK015968</t>
  </si>
  <si>
    <t>02723-PKB-2522653</t>
  </si>
  <si>
    <t>23c2d8b9-db9c-4b38-692b-08de13531dd1</t>
  </si>
  <si>
    <t>JMF1E1273075</t>
  </si>
  <si>
    <t>KB5840LR</t>
  </si>
  <si>
    <t>https://hana.modakita.com/azd942/avatar/23773820251027112514QODDWA.jpg</t>
  </si>
  <si>
    <t>JMF114SK273625</t>
  </si>
  <si>
    <t>02723-PKB-2522650</t>
  </si>
  <si>
    <t>3fdeaa43-5010-46bf-7926-08de13688978</t>
  </si>
  <si>
    <t>JMB1E1177337</t>
  </si>
  <si>
    <t>https://hana.modakita.com/azd942/avatar/23773820251027111536JXHWAQ.jpg</t>
  </si>
  <si>
    <t>JMB11XRK177646</t>
  </si>
  <si>
    <t>02723-PKB-2522649</t>
  </si>
  <si>
    <t>389b5403-c9b4-4d8b-791d-08de13688978</t>
  </si>
  <si>
    <t>https://hana.modakita.com/azd942/avatar/21063208420251027111257BB4ILK.jpg</t>
  </si>
  <si>
    <t>02723-PKB-2522647</t>
  </si>
  <si>
    <t>fc38059a-eb36-47a6-6843-08de13531dd1</t>
  </si>
  <si>
    <t>JME1E1380794</t>
  </si>
  <si>
    <t>KB2020XX</t>
  </si>
  <si>
    <t>https://hana.modakita.com/azd942/avatar/2106320842025102710122715QOAD.jpg</t>
  </si>
  <si>
    <t>JME119SK382575</t>
  </si>
  <si>
    <t>02723-PKB-2522646</t>
  </si>
  <si>
    <t>1298f9ed-c7ff-4c77-787e-08de13688978</t>
  </si>
  <si>
    <t>https://hana.modakita.com/azd942/avatar/23773820251027101009MZJUOP.jpg</t>
  </si>
  <si>
    <t>02723-PKB-2522644</t>
  </si>
  <si>
    <t>f89ede10-20fe-473c-93b2-08de1320a75b</t>
  </si>
  <si>
    <t>JMH2E1421504</t>
  </si>
  <si>
    <t>KB6159BA</t>
  </si>
  <si>
    <t>https://hana.modakita.com/azd942/avatar/2377382025102709590102V4MS.jpg</t>
  </si>
  <si>
    <t>JMH211SK440470</t>
  </si>
  <si>
    <t>02723-PKB-2522645</t>
  </si>
  <si>
    <t>b1550254-e00c-4268-d36f-08de136692bd</t>
  </si>
  <si>
    <t>https://hana.modakita.com/azd942/avatar/21063208420251027095854FZDLWX.jpg</t>
  </si>
  <si>
    <t>02723-PKB-2522643</t>
  </si>
  <si>
    <t>2ea499bd-6c34-4550-7847-08de13688978</t>
  </si>
  <si>
    <t>JMH2E1391494</t>
  </si>
  <si>
    <t>https://hana.modakita.com/azd942/avatar/21063208420251027095402TRAR87.jpg</t>
  </si>
  <si>
    <t>JMH211SK391187</t>
  </si>
  <si>
    <t>02723-PKB-2522839</t>
  </si>
  <si>
    <t>95276b79-450e-4b4a-84aa-08de13688978</t>
  </si>
  <si>
    <t>2025-10-29</t>
  </si>
  <si>
    <t>https://hana.modakita.com/azd942/avatar/21063208420251029143711OLVXB1.jpg</t>
  </si>
  <si>
    <t>02723-PKB-2522812</t>
  </si>
  <si>
    <t>a3e9c9b9-ed74-4d93-c5a4-08de16970912</t>
  </si>
  <si>
    <t>KF01E1825804</t>
  </si>
  <si>
    <t>https://hana.modakita.com/azd942/avatar/210632084202510291023297DXPOB.jpg</t>
  </si>
  <si>
    <t>KF0115SK825922</t>
  </si>
  <si>
    <t>02723-PKB-2522807</t>
  </si>
  <si>
    <t>64906024-585b-47f2-51e5-08de131f8b09</t>
  </si>
  <si>
    <t>https://hana.modakita.com/azd942/avatar/21063208420251029093909OFI6JB.jpg</t>
  </si>
  <si>
    <t>02723-PKB-2522736</t>
  </si>
  <si>
    <t>507f8a49-8241-4bc9-4b4b-08de134b5267</t>
  </si>
  <si>
    <t>JBK3E1589690</t>
  </si>
  <si>
    <t>KB6175BA</t>
  </si>
  <si>
    <t>2025-10-28</t>
  </si>
  <si>
    <t>https://hana.modakita.com/azd942/avatar/23773820251028092207VKIPWA.jpg</t>
  </si>
  <si>
    <t>JBK316SK591449</t>
  </si>
  <si>
    <t>02723-PKB-2522735</t>
  </si>
  <si>
    <t>878eaf14-e449-4ed9-4afa-08de134b5267</t>
  </si>
  <si>
    <t>JMF2E1141399</t>
  </si>
  <si>
    <t>https://hana.modakita.com/azd942/avatar/21063208420251028084022A1K3HQ.jpg</t>
  </si>
  <si>
    <t>JMF215RK141191</t>
  </si>
  <si>
    <t>02723-PKB-2522733</t>
  </si>
  <si>
    <t>76a6110b-bef3-4ee4-4cfa-08de131f8b09</t>
  </si>
  <si>
    <t>https://hana.modakita.com/azd942/avatar/23773820251028083931LNEONH.jpg</t>
  </si>
  <si>
    <t>02723-PKB-2522731</t>
  </si>
  <si>
    <t>ed87f5fc-79c1-42d3-982f-08de1320a75b</t>
  </si>
  <si>
    <t>KB4606BA</t>
  </si>
  <si>
    <t>https://hana.modakita.com/azd942/avatar/21063208420251028083657T7Z7XG.jpg</t>
  </si>
  <si>
    <t>02723-PKB-2522729</t>
  </si>
  <si>
    <t>6d6b9314-506e-46fa-7c61-08de13688978</t>
  </si>
  <si>
    <t>KB6942XZ</t>
  </si>
  <si>
    <t>https://hana.modakita.com/azd942/avatar/23773820251028083252O7ESTX.jpg</t>
  </si>
  <si>
    <t>02723-PKB-2522727</t>
  </si>
  <si>
    <t>e3cb7bb1-723d-4f60-7c55-08de13688978</t>
  </si>
  <si>
    <t>JMC1E1691182</t>
  </si>
  <si>
    <t>KB56DF</t>
  </si>
  <si>
    <t>https://hana.modakita.com/azd942/avatar/21063208420251028082912UO9QTF.jpg</t>
  </si>
  <si>
    <t>JMC110SK692361</t>
  </si>
  <si>
    <t>02723-PKB-2523370</t>
  </si>
  <si>
    <t>21058039-691c-42ac-ee74-08de1b2f555d</t>
  </si>
  <si>
    <t>2025-11-05</t>
  </si>
  <si>
    <t>https://hana.modakita.com/azd942/avatar/237738202511051403094SNKF0.jpg</t>
  </si>
  <si>
    <t>02723-PKB-2523371</t>
  </si>
  <si>
    <t>41d115ba-e02e-4a8d-7aa1-08de1b2bee43</t>
  </si>
  <si>
    <t>https://hana.modakita.com/azd942/avatar/21063208420251105140238OL9G7C.jpg</t>
  </si>
  <si>
    <t>02723-PKB-2523369</t>
  </si>
  <si>
    <t>1755588d-de0b-4b80-06ce-08de1b2c2881</t>
  </si>
  <si>
    <t>KFC1E1181716</t>
  </si>
  <si>
    <t>KB6471BA</t>
  </si>
  <si>
    <t>2025-09-06</t>
  </si>
  <si>
    <t>https://hana.modakita.com/azd942/avatar/21063208420251105135603VKWVRB.jpg</t>
  </si>
  <si>
    <t>KFC114SK182626</t>
  </si>
  <si>
    <t>02723-PKB-2523368</t>
  </si>
  <si>
    <t>abfff1ef-5465-4221-d1d9-08de1b2d6447</t>
  </si>
  <si>
    <t>JMF2E1526749</t>
  </si>
  <si>
    <t>KB6292BA</t>
  </si>
  <si>
    <t>2025-09-05</t>
  </si>
  <si>
    <t>https://hana.modakita.com/azd942/avatar/21063208420251105134837REGMX0.jpg</t>
  </si>
  <si>
    <t>JMF210SK526356</t>
  </si>
  <si>
    <t>02723-PKB-2523367</t>
  </si>
  <si>
    <t>ec88e236-666f-4eb5-ee50-08de1b2f555d</t>
  </si>
  <si>
    <t>JBP1E2122546</t>
  </si>
  <si>
    <t>KB6302BA</t>
  </si>
  <si>
    <t>2025-09-04</t>
  </si>
  <si>
    <t>https://hana.modakita.com/azd942/avatar/21063208420251105134407Z8X7JL.jpg</t>
  </si>
  <si>
    <t>JBP126SK122483</t>
  </si>
  <si>
    <t>02723-PKB-2523366</t>
  </si>
  <si>
    <t>85ebaa1f-f786-4fd5-6e3f-08de1b2e0ed7</t>
  </si>
  <si>
    <t>https://hana.modakita.com/azd942/avatar/23773820251105134106B7IYYH.jpg</t>
  </si>
  <si>
    <t>02723-PKB-2523364</t>
  </si>
  <si>
    <t>af51c73b-5d23-4cc2-7a2f-08de1b2bee43</t>
  </si>
  <si>
    <t>JMC1E1708201</t>
  </si>
  <si>
    <t>https://hana.modakita.com/azd942/avatar/21063208420251105132942GVFYFR.jpg</t>
  </si>
  <si>
    <t>JMC115SK709185</t>
  </si>
  <si>
    <t>02723-PKB-2523365</t>
  </si>
  <si>
    <t>932c866e-84c9-49b3-067f-08de1b2c2881</t>
  </si>
  <si>
    <t>KB6260BX</t>
  </si>
  <si>
    <t>https://hana.modakita.com/azd942/avatar/23773820251105132806TBYGBK.jpg</t>
  </si>
  <si>
    <t>02723-PKB-2523363</t>
  </si>
  <si>
    <t>4866bf01-12b6-413d-7a05-08de1b2bee43</t>
  </si>
  <si>
    <t>KFE1E1273113</t>
  </si>
  <si>
    <t>KB6319BA</t>
  </si>
  <si>
    <t>https://hana.modakita.com/azd942/avatar/23773820251105132228GOIK8O.jpg</t>
  </si>
  <si>
    <t>KFE119SK273869</t>
  </si>
  <si>
    <t>02723-PKB-2523362</t>
  </si>
  <si>
    <t>0cc996a9-d9ae-45e4-062d-08de1b2c2881</t>
  </si>
  <si>
    <t>JMH1E1232260</t>
  </si>
  <si>
    <t>KB6291BA</t>
  </si>
  <si>
    <t>https://hana.modakita.com/azd942/avatar/23773820251105124459DYBT7T.jpg</t>
  </si>
  <si>
    <t>JMH112SK233863</t>
  </si>
  <si>
    <t>02723-PKB-2523361</t>
  </si>
  <si>
    <t>09bec3bb-d2dd-443e-edda-08de1b2f555d</t>
  </si>
  <si>
    <t>https://hana.modakita.com/azd942/avatar/210632084202511051243350PWGJA.jpg</t>
  </si>
  <si>
    <t>02723-PKB-2523359</t>
  </si>
  <si>
    <t>f36c31ac-bcf0-410e-6daf-08de1b2e0ed7</t>
  </si>
  <si>
    <t>https://hana.modakita.com/azd942/avatar/21063208420251105123836A3TVEF.jpg</t>
  </si>
  <si>
    <t>02723-PKB-2523293</t>
  </si>
  <si>
    <t>3cf26897-e5c2-49f1-0303-08de1b2c2881</t>
  </si>
  <si>
    <t>2025-11-04</t>
  </si>
  <si>
    <t>https://hana.modakita.com/azd942/avatar/21063208420251104154954PY7KDA.jpg</t>
  </si>
  <si>
    <t>02723-PKB-2523286</t>
  </si>
  <si>
    <t>fc0f6215-9b43-400a-cdc0-08de1b2d6447</t>
  </si>
  <si>
    <t>KB2235BA</t>
  </si>
  <si>
    <t>https://hana.modakita.com/azd942/avatar/23773820251104152316ZHSHQL.jpg</t>
  </si>
  <si>
    <t>02723-PKB-2523285</t>
  </si>
  <si>
    <t>44410795-760e-4bc1-02db-08de1b2c2881</t>
  </si>
  <si>
    <t>https://hana.modakita.com/azd942/avatar/21063208420251104151940CONFRR.jpg</t>
  </si>
  <si>
    <t>02723-PKB-2523279</t>
  </si>
  <si>
    <t>14029e50-ed36-40f7-7620-08de1b2bee43</t>
  </si>
  <si>
    <t>https://hana.modakita.com/azd942/avatar/23773820251104151113PMMVBH.jpg</t>
  </si>
  <si>
    <t>02723-PKB-2523277</t>
  </si>
  <si>
    <t>fb362209-f0a8-4c3a-7618-08de1b2bee43</t>
  </si>
  <si>
    <t>JMD1E2019565</t>
  </si>
  <si>
    <t>KB6365BA</t>
  </si>
  <si>
    <t>2025-09-03</t>
  </si>
  <si>
    <t>https://hana.modakita.com/azd942/avatar/21063208420251104150551XBGEKL.jpg</t>
  </si>
  <si>
    <t>JMD128SK020062</t>
  </si>
  <si>
    <t>02723-PKB-2523273</t>
  </si>
  <si>
    <t>c3276c1e-93b7-40ed-ea2c-08de1b2f555d</t>
  </si>
  <si>
    <t>JMC1E1705770</t>
  </si>
  <si>
    <t>https://hana.modakita.com/azd942/avatar/21063208420251104145040T9TMMQ.jpg</t>
  </si>
  <si>
    <t>JMC115SK706934</t>
  </si>
  <si>
    <t>02723-PKB-2523267</t>
  </si>
  <si>
    <t>c7851865-e56d-461d-0255-08de1b2c2881</t>
  </si>
  <si>
    <t>JMD1E2043064</t>
  </si>
  <si>
    <t>https://hana.modakita.com/azd942/avatar/23773820251104142450HLRKGF.jpg</t>
  </si>
  <si>
    <t>JMD123SK043569</t>
  </si>
  <si>
    <t>02723-PKB-2523262</t>
  </si>
  <si>
    <t>523ce124-73b3-4ee2-01c3-08de1b2c2881</t>
  </si>
  <si>
    <t>JMH2E1371766</t>
  </si>
  <si>
    <t>https://hana.modakita.com/azd942/avatar/210632084202511041339012DEIQH.jpg</t>
  </si>
  <si>
    <t>JMH216SK371386</t>
  </si>
  <si>
    <t>02723-PKB-2523261</t>
  </si>
  <si>
    <t>28135702-6e07-4615-83a1-08de1b30a4cf</t>
  </si>
  <si>
    <t>JMH1E1250628</t>
  </si>
  <si>
    <t>KB3698LA</t>
  </si>
  <si>
    <t>https://hana.modakita.com/azd942/avatar/23773820251104133349LUL6JD.jpg</t>
  </si>
  <si>
    <t>JMH114SK252205</t>
  </si>
  <si>
    <t>02723-PKB-2523254</t>
  </si>
  <si>
    <t>15b3e840-e852-4eca-cc0f-08de1b2d6447</t>
  </si>
  <si>
    <t>KFE1E1268195</t>
  </si>
  <si>
    <t>KB6310BA</t>
  </si>
  <si>
    <t>https://hana.modakita.com/azd942/avatar/21063208420251104121635FCATJR.jpg</t>
  </si>
  <si>
    <t>KFE111SK268066</t>
  </si>
  <si>
    <t>02723-PKB-2523253</t>
  </si>
  <si>
    <t>fd52943b-9d1c-48e8-6942-08de1b2e0ed7</t>
  </si>
  <si>
    <t>https://hana.modakita.com/azd942/avatar/23773820251104121451ALJNRF.jpg</t>
  </si>
  <si>
    <t>02723-PKB-2523250</t>
  </si>
  <si>
    <t>2e1e6e0f-4bcb-428d-0103-08de1b2c2881</t>
  </si>
  <si>
    <t>JME1E1183707</t>
  </si>
  <si>
    <t>https://hana.modakita.com/azd942/avatar/21063208420251104120137YVNCKR.jpg</t>
  </si>
  <si>
    <t>JME11XRK183500</t>
  </si>
  <si>
    <t>02723-PKB-2523247</t>
  </si>
  <si>
    <t>31cffba5-c565-4646-e859-08de1b2f555d</t>
  </si>
  <si>
    <t>https://hana.modakita.com/azd942/avatar/237738202511041135380NFNA9.jpg</t>
  </si>
  <si>
    <t>02723-PKB-2523246</t>
  </si>
  <si>
    <t>326de0ab-3a72-4359-00cb-08de1b2c2881</t>
  </si>
  <si>
    <t>https://hana.modakita.com/azd942/avatar/21063208420251104113041G1NPCN.jpg</t>
  </si>
  <si>
    <t>02723-PKB-2523244</t>
  </si>
  <si>
    <t>62656fad-64f0-4b75-cbb1-08de1b2d6447</t>
  </si>
  <si>
    <t>https://hana.modakita.com/azd942/avatar/23773820251104112654V5U1Q2.jpg</t>
  </si>
  <si>
    <t>02723-PKB-2523239</t>
  </si>
  <si>
    <t>fa9c1e33-9b2f-4f5b-68cf-08de1b2e0ed7</t>
  </si>
  <si>
    <t>JMC1E1702140</t>
  </si>
  <si>
    <t>2025-09-02</t>
  </si>
  <si>
    <t>https://hana.modakita.com/azd942/avatar/21063208420251104111443SOCSX4.jpg</t>
  </si>
  <si>
    <t>JMC119SK703325</t>
  </si>
  <si>
    <t>02723-PKB-2523231</t>
  </si>
  <si>
    <t>e9d7fd65-f0fb-468b-7359-08de1b2bee43</t>
  </si>
  <si>
    <t>JMC1E1704801</t>
  </si>
  <si>
    <t>KB3700LA</t>
  </si>
  <si>
    <t>https://hana.modakita.com/azd942/avatar/23773820251104102732LWFCPF.jpg</t>
  </si>
  <si>
    <t>JMC111SK706199</t>
  </si>
  <si>
    <t>02723-PKB-2523226</t>
  </si>
  <si>
    <t>fbe92ad2-ad2a-4087-6812-08de1b2e0ed7</t>
  </si>
  <si>
    <t>KF01E1965943</t>
  </si>
  <si>
    <t>KB6309BA</t>
  </si>
  <si>
    <t>https://hana.modakita.com/azd942/avatar/2106320842025110410003964OGJ3.jpg</t>
  </si>
  <si>
    <t>KF0119SK964628</t>
  </si>
  <si>
    <t>02723-PKB-2523225</t>
  </si>
  <si>
    <t>08d79556-c16e-4d39-72e5-08de1b2bee43</t>
  </si>
  <si>
    <t>KF01E1954698</t>
  </si>
  <si>
    <t>https://hana.modakita.com/azd942/avatar/21063208420251104095132DMVFBX.jpg</t>
  </si>
  <si>
    <t>KF0116SK948855</t>
  </si>
  <si>
    <t>02723-PKB-2523224</t>
  </si>
  <si>
    <t>03045215-a59d-4530-ca5a-08de1b2d6447</t>
  </si>
  <si>
    <t>KF01E1956793</t>
  </si>
  <si>
    <t>KB6305BA</t>
  </si>
  <si>
    <t>https://hana.modakita.com/azd942/avatar/23773820251104094324LMXVRW.jpg</t>
  </si>
  <si>
    <t>KF0112SK960789</t>
  </si>
  <si>
    <t>02723-PKB-2523221</t>
  </si>
  <si>
    <t>fa1af072-88b1-4011-ff3e-08de1b2c2880</t>
  </si>
  <si>
    <t>JMF2E1538847</t>
  </si>
  <si>
    <t>KB6293BA</t>
  </si>
  <si>
    <t>https://hana.modakita.com/azd942/avatar/210632084202511040934293Q2TQC.jpg</t>
  </si>
  <si>
    <t>JMF219SK539090</t>
  </si>
  <si>
    <t>02723-PKB-2523220</t>
  </si>
  <si>
    <t>4ae02615-6c34-4b43-67af-08de1b2e0ed7</t>
  </si>
  <si>
    <t>https://hana.modakita.com/azd942/avatar/23773820251104092712BBLAS1.jpg</t>
  </si>
  <si>
    <t>02723-PKB-2523219</t>
  </si>
  <si>
    <t>ffa87001-5c46-464a-e6a7-08de1b2f555d</t>
  </si>
  <si>
    <t>JMF2E1539923</t>
  </si>
  <si>
    <t>KB6294BA</t>
  </si>
  <si>
    <t>https://hana.modakita.com/azd942/avatar/23773820251104090552IZ7YQA.jpg</t>
  </si>
  <si>
    <t>JMF212SK540131</t>
  </si>
  <si>
    <t>02723-PKB-2523216</t>
  </si>
  <si>
    <t>81da6fe1-8659-46ed-feb2-08de1b2c2880</t>
  </si>
  <si>
    <t>https://hana.modakita.com/azd942/avatar/237738202511040852076KWZSZ.jpg</t>
  </si>
  <si>
    <t>02723-PKB-2523193</t>
  </si>
  <si>
    <t>789190c0-ba53-4343-f5b4-08de1a0e894d</t>
  </si>
  <si>
    <t>KB2219BA</t>
  </si>
  <si>
    <t>2025-11-03</t>
  </si>
  <si>
    <t>https://hana.modakita.com/azd942/avatar/23773820251103155541JGZ3IH.jpg</t>
  </si>
  <si>
    <t>02723-PKB-2523191</t>
  </si>
  <si>
    <t>40d5d5ef-ceef-4000-7ea2-08de1a0ea33f</t>
  </si>
  <si>
    <t>KB2218BA</t>
  </si>
  <si>
    <t>2025-03-02</t>
  </si>
  <si>
    <t>https://hana.modakita.com/azd942/avatar/23773820251103155002GPCTVD.jpg</t>
  </si>
  <si>
    <t>02723-PKB-2523185</t>
  </si>
  <si>
    <t>288caa38-fe9f-4ef8-4e31-08de1a0e525c</t>
  </si>
  <si>
    <t>https://hana.modakita.com/azd942/avatar/23773820251103154002VGJE1B.jpg</t>
  </si>
  <si>
    <t>02723-PKB-2523176</t>
  </si>
  <si>
    <t>f4b430c0-ff51-41e9-f87f-08de1a0df958</t>
  </si>
  <si>
    <t>KB2231BA</t>
  </si>
  <si>
    <t>https://hana.modakita.com/azd942/avatar/21063208420251103153126RBI4NG.jpg</t>
  </si>
  <si>
    <t>02723-PKB-2523175</t>
  </si>
  <si>
    <t>0dfb3dc1-c57e-423c-c725-08de1a0e4bd4</t>
  </si>
  <si>
    <t>https://hana.modakita.com/azd942/avatar/21063208420251103151703J9BIKA.jpg</t>
  </si>
  <si>
    <t>02723-PKB-2523170</t>
  </si>
  <si>
    <t>8b9a018e-b2e7-4e48-c6e0-08de1a0e4bd4</t>
  </si>
  <si>
    <t>KFE1E1264868</t>
  </si>
  <si>
    <t>https://hana.modakita.com/azd942/avatar/23773820251103145812GTDLH1.jpg</t>
  </si>
  <si>
    <t>KFE112SK264754</t>
  </si>
  <si>
    <t>02723-PKB-2523168</t>
  </si>
  <si>
    <t>f0b51560-66eb-4e3e-7e3e-08de1a0ea33f</t>
  </si>
  <si>
    <t>https://hana.modakita.com/azd942/avatar/21063208420251103144505JFGKBS.jpg</t>
  </si>
  <si>
    <t>02723-PKB-2523790</t>
  </si>
  <si>
    <t>1d031c84-4dc4-41f3-9d64-08de1fa5d3d6</t>
  </si>
  <si>
    <t>2025-11-10</t>
  </si>
  <si>
    <t>https://hana.modakita.com/azd942/avatar/23773820251110155559L3IIJ8.jpg</t>
  </si>
  <si>
    <t>02723-PKB-2523789</t>
  </si>
  <si>
    <t>91eb2fa3-4947-4984-b36b-08de1fa6be98</t>
  </si>
  <si>
    <t>https://hana.modakita.com/azd942/avatar/21063208420251110153700VHU9KV.jpg</t>
  </si>
  <si>
    <t>02723-PKB-2523787</t>
  </si>
  <si>
    <t>480f9313-f17c-4ef7-a4a2-08de1fbd854a</t>
  </si>
  <si>
    <t>2025-07-09</t>
  </si>
  <si>
    <t>https://hana.modakita.com/azd942/avatar/23773820251110153226QSUQVQ.jpg</t>
  </si>
  <si>
    <t>02723-PKB-2523786</t>
  </si>
  <si>
    <t>115a1d49-33e1-431f-b358-08de1fa6be98</t>
  </si>
  <si>
    <t>JBK3E1593277</t>
  </si>
  <si>
    <t>https://hana.modakita.com/azd942/avatar/21301231220251110152954WPPSIF.jpg</t>
  </si>
  <si>
    <t>JBK312SK595336</t>
  </si>
  <si>
    <t>02723-PKB-2523785</t>
  </si>
  <si>
    <t>d80f1aec-27d2-4863-b33d-08de1fa6be98</t>
  </si>
  <si>
    <t>https://hana.modakita.com/azd942/avatar/21063208420251110152121DVAKIS.jpg</t>
  </si>
  <si>
    <t>02723-PKB-2523782</t>
  </si>
  <si>
    <t>ddc33cd2-99f9-4326-fcbd-08de1fa555db</t>
  </si>
  <si>
    <t>JMH2E1290318</t>
  </si>
  <si>
    <t>https://hana.modakita.com/azd942/avatar/21063208420251110151338XV2GIP.jpg</t>
  </si>
  <si>
    <t>JMH210SK287497</t>
  </si>
  <si>
    <t>02723-PKB-2523780</t>
  </si>
  <si>
    <t>1d2bce7a-6524-4ada-9cdf-08de1fa5d3d6</t>
  </si>
  <si>
    <t>KB3910BA</t>
  </si>
  <si>
    <t>https://hana.modakita.com/azd942/avatar/23773820251110151139BELBUO.jpg</t>
  </si>
  <si>
    <t>02723-PKB-2523772</t>
  </si>
  <si>
    <t>a93adf9d-33f6-4e39-fc82-08de1fa555db</t>
  </si>
  <si>
    <t>https://hana.modakita.com/azd942/avatar/21063208420251110144651CLWWTX.jpg</t>
  </si>
  <si>
    <t>02723-PKB-2523770</t>
  </si>
  <si>
    <t>30ca8a2d-2374-4c74-fc65-08de1fa555db</t>
  </si>
  <si>
    <t>https://hana.modakita.com/azd942/avatar/23773820251110144347XGSHHG.jpg</t>
  </si>
  <si>
    <t>02723-PKB-2523768</t>
  </si>
  <si>
    <t>69c8f00e-f9cc-48b3-9c81-08de1fa5d3d6</t>
  </si>
  <si>
    <t>JMC1E1711860</t>
  </si>
  <si>
    <t>KB6383BA</t>
  </si>
  <si>
    <t>https://hana.modakita.com/azd942/avatar/21063208420251110143758Z1JR8D.jpg</t>
  </si>
  <si>
    <t>JMC111SK713203</t>
  </si>
  <si>
    <t>02723-PKB-2523757</t>
  </si>
  <si>
    <t>2de131bd-eadb-4677-b20d-08de1fa6be98</t>
  </si>
  <si>
    <t>https://hana.modakita.com/azd942/avatar/21063208420251110131015C6MIXK.jpg</t>
  </si>
  <si>
    <t>02723-PKB-2523749</t>
  </si>
  <si>
    <t>9080d1c4-25ba-472c-cfa6-08de1fa2f3fa</t>
  </si>
  <si>
    <t>https://hana.modakita.com/azd942/avatar/21063208420251110125637IXVNC9.jpg</t>
  </si>
  <si>
    <t>02723-PKB-2523745</t>
  </si>
  <si>
    <t>2cdbaa4b-6a0f-4ba1-a2fc-08de1fbd854a</t>
  </si>
  <si>
    <t>JMD1E2047841</t>
  </si>
  <si>
    <t>https://hana.modakita.com/azd942/avatar/23773820251110124115OHHV10.jpg</t>
  </si>
  <si>
    <t>JMD128SK048394</t>
  </si>
  <si>
    <t>02723-PKB-2523743</t>
  </si>
  <si>
    <t>0d565438-b81b-4b5e-1cfb-08de1fd6a0f9</t>
  </si>
  <si>
    <t>JBK3E1593399</t>
  </si>
  <si>
    <t>KB6370BA</t>
  </si>
  <si>
    <t>https://hana.modakita.com/azd942/avatar/21063208420251110123928USJ6XS.jpg</t>
  </si>
  <si>
    <t>JBK310SK595206</t>
  </si>
  <si>
    <t>02723-PKB-2523740</t>
  </si>
  <si>
    <t>b11dae2b-0cca-467f-cf71-08de1fa2f3fa</t>
  </si>
  <si>
    <t>JMD1E2045663</t>
  </si>
  <si>
    <t>KB3707LA</t>
  </si>
  <si>
    <t>https://hana.modakita.com/azd942/avatar/237738202511101233089ZAMCL.jpg</t>
  </si>
  <si>
    <t>JMD126SK046157</t>
  </si>
  <si>
    <t>02723-PKB-2523739</t>
  </si>
  <si>
    <t>4bf53a9c-a2ae-4bad-a2db-08de1fbd854a</t>
  </si>
  <si>
    <t>https://hana.modakita.com/azd942/avatar/2106320842025111012252412Z4JO.jpg</t>
  </si>
  <si>
    <t>02723-PKB-2523737</t>
  </si>
  <si>
    <t>66f293b7-df25-4593-1cde-08de1fd6a0f9</t>
  </si>
  <si>
    <t>KB6064LO</t>
  </si>
  <si>
    <t>https://hana.modakita.com/azd942/avatar/23773820251110121833M5OJYL.jpg</t>
  </si>
  <si>
    <t>02723-PKB-2523735</t>
  </si>
  <si>
    <t>21dcdb7d-9bdc-4c59-1cbb-08de1fd6a0f9</t>
  </si>
  <si>
    <t>JMC1E1710085</t>
  </si>
  <si>
    <t>https://hana.modakita.com/azd942/avatar/21063208420251110120627WURPZD.jpg</t>
  </si>
  <si>
    <t>JMC118SK711268</t>
  </si>
  <si>
    <t>02723-PKB-2523733</t>
  </si>
  <si>
    <t>3f5af60c-74cb-411c-a29c-08de1fbd854a</t>
  </si>
  <si>
    <t>https://hana.modakita.com/azd942/avatar/2377382025111011565013KFHK.jpg</t>
  </si>
  <si>
    <t>02723-PKB-2523729</t>
  </si>
  <si>
    <t>4bacf7ec-2905-4b47-1c17-08de1fd6a0f9</t>
  </si>
  <si>
    <t>JMH1E1253208</t>
  </si>
  <si>
    <t>KB6372BA</t>
  </si>
  <si>
    <t>https://hana.modakita.com/azd942/avatar/21063208420251110111551SOODW5.jpg</t>
  </si>
  <si>
    <t>JMH118SK254779</t>
  </si>
  <si>
    <t>02723-PKB-2523721</t>
  </si>
  <si>
    <t>d92ce4df-e4d3-4b86-ce7b-08de1fa2f3fa</t>
  </si>
  <si>
    <t>https://hana.modakita.com/azd942/avatar/21063208420251110103320U5ZBTC.jpg</t>
  </si>
  <si>
    <t>02723-PKB-2523718</t>
  </si>
  <si>
    <t>fe74b12a-e992-4f2d-995d-08de1fa5d3d6</t>
  </si>
  <si>
    <t>https://hana.modakita.com/azd942/avatar/21063208420251110102301ASS4DO.jpg</t>
  </si>
  <si>
    <t>02723-PKB-2523714</t>
  </si>
  <si>
    <t>fc05ce96-5bf3-4baf-f95c-08de1fa555db</t>
  </si>
  <si>
    <t>https://hana.modakita.com/azd942/avatar/23773820251110101150QUBH4Z.jpg</t>
  </si>
  <si>
    <t>02723-PKB-2523709</t>
  </si>
  <si>
    <t>1a231a40-e8e6-4780-f943-08de1fa555db</t>
  </si>
  <si>
    <t>KC04E1015865</t>
  </si>
  <si>
    <t>https://hana.modakita.com/azd942/avatar/23773820251110100028BXQJAU.jpg</t>
  </si>
  <si>
    <t>KC0410SK015862</t>
  </si>
  <si>
    <t>02723-PKB-2523707</t>
  </si>
  <si>
    <t>ce50b0de-649d-4976-987e-08de1fa5d3d6</t>
  </si>
  <si>
    <t>JBK1E2126077</t>
  </si>
  <si>
    <t>https://hana.modakita.com/azd942/avatar/21063208420251110092525VUB6L6.jpg</t>
  </si>
  <si>
    <t>JBK123SK128602</t>
  </si>
  <si>
    <t>02723-PKB-2523706</t>
  </si>
  <si>
    <t>58de38cc-728b-4b9d-986f-08de1fa5d3d6</t>
  </si>
  <si>
    <t>https://hana.modakita.com/azd942/avatar/23773820251110092142RDV8S0.jpg</t>
  </si>
  <si>
    <t>02723-PKB-2523704</t>
  </si>
  <si>
    <t>d3439530-00be-446a-af40-08de1fa6be98</t>
  </si>
  <si>
    <t>KC04E1015686</t>
  </si>
  <si>
    <t>KB5686XX</t>
  </si>
  <si>
    <t>https://hana.modakita.com/azd942/avatar/210632084202511100914255UDSAZ.jpg</t>
  </si>
  <si>
    <t>KC0413SK015631</t>
  </si>
  <si>
    <t>02723-PKB-2523703</t>
  </si>
  <si>
    <t>21e69b19-13b9-4f7f-9847-08de1fa5d3d6</t>
  </si>
  <si>
    <t>KB6918LK</t>
  </si>
  <si>
    <t>https://hana.modakita.com/azd942/avatar/237738202511100911176LUKKP.jpg</t>
  </si>
  <si>
    <t>02723-PKB-2523702</t>
  </si>
  <si>
    <t>1d0e2007-5b0f-4ff4-af30-08de1fa6be98</t>
  </si>
  <si>
    <t>https://hana.modakita.com/azd942/avatar/23773820251110090416IB5I9X.jpg</t>
  </si>
  <si>
    <t>02723-PKB-2523536</t>
  </si>
  <si>
    <t>4baeb268-436b-4d94-fe51-08de1d79a4cd</t>
  </si>
  <si>
    <t>2025-11-07</t>
  </si>
  <si>
    <t>https://hana.modakita.com/azd942/avatar/21063208420251107115128NL3SB6.jpg</t>
  </si>
  <si>
    <t>02723-PKB-2523524</t>
  </si>
  <si>
    <t>703493ac-de6e-4705-46ca-08de1d4afca9</t>
  </si>
  <si>
    <t>https://hana.modakita.com/azd942/avatar/23773820251107102730O3ODPZ.jpg</t>
  </si>
  <si>
    <t>02723-PKB-2523522</t>
  </si>
  <si>
    <t>2c3f3471-e4de-40d5-29ac-08de1d7c1da8</t>
  </si>
  <si>
    <t>https://hana.modakita.com/azd942/avatar/23773820251107100636QLZBAD.jpg</t>
  </si>
  <si>
    <t>02723-PKB-2523521</t>
  </si>
  <si>
    <t>29eb34a6-61be-4428-465b-08de1d4afca9</t>
  </si>
  <si>
    <t>KB2284BA</t>
  </si>
  <si>
    <t>https://hana.modakita.com/azd942/avatar/21063208420251107100255ZVVDIF.jpg</t>
  </si>
  <si>
    <t>02723-PKB-2523520</t>
  </si>
  <si>
    <t>858c6e35-a71a-4806-295d-08de1d7c1da8</t>
  </si>
  <si>
    <t>KFE1E1073968</t>
  </si>
  <si>
    <t>https://hana.modakita.com/azd942/avatar/21063208420251107095223LUP0WR.jpg</t>
  </si>
  <si>
    <t>KFE113SK073568</t>
  </si>
  <si>
    <t>02723-PKB-2523512</t>
  </si>
  <si>
    <t>f0ed2376-e308-4cf9-8c2e-08de1d4be9c6</t>
  </si>
  <si>
    <t>KB2381BA</t>
  </si>
  <si>
    <t>https://hana.modakita.com/azd942/avatar/23773820251107092600E9A089.jpg</t>
  </si>
  <si>
    <t>02723-PKB-2523511</t>
  </si>
  <si>
    <t>c1aae6a5-e154-4ec5-f196-08de1d4bf794</t>
  </si>
  <si>
    <t>https://hana.modakita.com/azd942/avatar/21063208420251107092303RZGHET.jpg</t>
  </si>
  <si>
    <t>02723-PKB-2523510</t>
  </si>
  <si>
    <t>709e5118-6843-4abb-5a36-08de1d7bd5f6</t>
  </si>
  <si>
    <t>https://hana.modakita.com/azd942/avatar/23773820251107090644MEO9ZB.jpg</t>
  </si>
  <si>
    <t>02723-PKB-2523508</t>
  </si>
  <si>
    <t>aa87831e-2201-4c05-f153-08de1d4bf794</t>
  </si>
  <si>
    <t>https://hana.modakita.com/azd942/avatar/21063208420251107085913VLJOIZ.jpg</t>
  </si>
  <si>
    <t>02723-PKB-2523492</t>
  </si>
  <si>
    <t>8b91106b-5285-4249-d6ea-08de1b2d6447</t>
  </si>
  <si>
    <t>2025-11-06</t>
  </si>
  <si>
    <t>https://hana.modakita.com/azd942/avatar/237738202511061544019BHYNJ.jpg</t>
  </si>
  <si>
    <t>02723-PKB-2523489</t>
  </si>
  <si>
    <t>a00f6148-57ea-4961-d6e2-08de1b2d6447</t>
  </si>
  <si>
    <t>https://hana.modakita.com/azd942/avatar/21063208420251106152825TEMIP2.jpg</t>
  </si>
  <si>
    <t>02723-PKB-2523488</t>
  </si>
  <si>
    <t>069a405d-f3ca-42c2-8dc3-08de1b30a4cf</t>
  </si>
  <si>
    <t>JMF1E1312488</t>
  </si>
  <si>
    <t>KB3699LA</t>
  </si>
  <si>
    <t>https://hana.modakita.com/azd942/avatar/21063208420251106151420FDV7IU.jpg</t>
  </si>
  <si>
    <t>JMF11XSK312539</t>
  </si>
  <si>
    <t>02723-PKB-2523486</t>
  </si>
  <si>
    <t>5d42eaa6-5b25-4662-73c9-08de1b2e0ed7</t>
  </si>
  <si>
    <t>JMD1E2047908</t>
  </si>
  <si>
    <t>https://hana.modakita.com/azd942/avatar/21063208420251106145551MMAKWS.jpg</t>
  </si>
  <si>
    <t>JMD123SK048402</t>
  </si>
  <si>
    <t>02723-PKB-2523484</t>
  </si>
  <si>
    <t>21dddcee-b9d3-4565-8080-08de1b2bee43</t>
  </si>
  <si>
    <t>JMD1E2045596</t>
  </si>
  <si>
    <t>https://hana.modakita.com/azd942/avatar/21063208420251106144810IIRXII.jpg</t>
  </si>
  <si>
    <t>JMD126SK046093</t>
  </si>
  <si>
    <t>02723-PKB-2523459</t>
  </si>
  <si>
    <t>ed22c676-d0fe-466f-724b-08de1b2e0ed7</t>
  </si>
  <si>
    <t>JMH1E1246801</t>
  </si>
  <si>
    <t>KB3726LA</t>
  </si>
  <si>
    <t>https://hana.modakita.com/azd942/avatar/23773820251106115435GFNYIN.jpg</t>
  </si>
  <si>
    <t>JMH114SK248381</t>
  </si>
  <si>
    <t>02723-PKB-2523453</t>
  </si>
  <si>
    <t>e7f61917-5d13-4d84-0a61-08de1b2c2881</t>
  </si>
  <si>
    <t>KFD1E1162461</t>
  </si>
  <si>
    <t>KB6311BA</t>
  </si>
  <si>
    <t>https://hana.modakita.com/azd942/avatar/21063208420251106111330KKTOFI.jpg</t>
  </si>
  <si>
    <t>KFD111SK161853</t>
  </si>
  <si>
    <t>02723-PKB-2523452</t>
  </si>
  <si>
    <t>7e311fa2-8ca2-4f85-7eb9-08de1b2bee43</t>
  </si>
  <si>
    <t>KFE1E1266388</t>
  </si>
  <si>
    <t>KB6308BA</t>
  </si>
  <si>
    <t>https://hana.modakita.com/azd942/avatar/23773820251106110522LVDXKT.jpg</t>
  </si>
  <si>
    <t>KFE113SK266254</t>
  </si>
  <si>
    <t>02723-PKB-2523450</t>
  </si>
  <si>
    <t>5a420a0d-b93c-437b-0a2e-08de1b2c2881</t>
  </si>
  <si>
    <t>KFE1E1254012</t>
  </si>
  <si>
    <t>KB5614XH</t>
  </si>
  <si>
    <t>https://hana.modakita.com/azd942/avatar/21063208420251106105854QGUC4W.jpg</t>
  </si>
  <si>
    <t>KFE118SK253869</t>
  </si>
  <si>
    <t>02723-PKB-2523445</t>
  </si>
  <si>
    <t>8bb9c723-b102-4c08-0a13-08de1b2c2881</t>
  </si>
  <si>
    <t>https://hana.modakita.com/azd942/avatar/2377382025110610430512MQAF.jpg</t>
  </si>
  <si>
    <t>02723-PKB-2523444</t>
  </si>
  <si>
    <t>1692f6df-378c-4262-d4b6-08de1b2d6447</t>
  </si>
  <si>
    <t>JMH1E1244505</t>
  </si>
  <si>
    <t>https://hana.modakita.com/azd942/avatar/21063208420251106103631XA8F0X.jpg</t>
  </si>
  <si>
    <t>JMH110SK246143</t>
  </si>
  <si>
    <t>02723-PKB-2523443</t>
  </si>
  <si>
    <t>b4d283e7-ae77-4222-09ec-08de1b2c2881</t>
  </si>
  <si>
    <t>KB6267BX</t>
  </si>
  <si>
    <t>https://hana.modakita.com/azd942/avatar/23773820251106103531WW9WPD.jpg</t>
  </si>
  <si>
    <t>02723-PKB-2523438</t>
  </si>
  <si>
    <t>eee7e295-24f4-4139-f16d-08de1b2f555d</t>
  </si>
  <si>
    <t>https://hana.modakita.com/azd942/avatar/21063208420251106101748SBEYXR.jpg</t>
  </si>
  <si>
    <t>02723-PKB-2523435</t>
  </si>
  <si>
    <t>5a50a67b-15ef-476f-7123-08de1b2e0ed7</t>
  </si>
  <si>
    <t>https://hana.modakita.com/azd942/avatar/21063208420251106101158NUPJBO.jpg</t>
  </si>
  <si>
    <t>02723-PKB-2523436</t>
  </si>
  <si>
    <t>fb961292-f97e-4940-f158-08de1b2f555d</t>
  </si>
  <si>
    <t>https://hana.modakita.com/azd942/avatar/23773820251106101119YSTA48.jpg</t>
  </si>
  <si>
    <t>02723-PKB-2523434</t>
  </si>
  <si>
    <t>02eacfc8-e764-432c-0982-08de1b2c2881</t>
  </si>
  <si>
    <t>https://hana.modakita.com/azd942/avatar/21063208420251106100614O2CNI0.jpg</t>
  </si>
  <si>
    <t>02723-PKB-2523432</t>
  </si>
  <si>
    <t>226ad609-1f13-4397-0929-08de1b2c2881</t>
  </si>
  <si>
    <t>JMC1E1707739</t>
  </si>
  <si>
    <t>KB6298BA</t>
  </si>
  <si>
    <t>https://hana.modakita.com/azd942/avatar/23773820251106095525JSA0OC.jpg</t>
  </si>
  <si>
    <t>JMC118SK708628</t>
  </si>
  <si>
    <t>02723-PKB-2523431</t>
  </si>
  <si>
    <t>0ce99123-80f0-47e1-70fd-08de1b2e0ed7</t>
  </si>
  <si>
    <t>JMC1E1708386</t>
  </si>
  <si>
    <t>KB6299BA</t>
  </si>
  <si>
    <t>https://hana.modakita.com/azd942/avatar/21063208420251106095330HBHJEC.jpg</t>
  </si>
  <si>
    <t>JMC11XSK709554</t>
  </si>
  <si>
    <t>02723-PKB-2523420</t>
  </si>
  <si>
    <t>76ea6bc6-6049-4ce7-08c0-08de1b2c2881</t>
  </si>
  <si>
    <t>https://hana.modakita.com/azd942/avatar/237738202511060920586GRRHF.jpg</t>
  </si>
  <si>
    <t>02723-PKB-2523418</t>
  </si>
  <si>
    <t>62967d76-2ed9-440b-8a5f-08de1b30a4cf</t>
  </si>
  <si>
    <t>KB6058LO</t>
  </si>
  <si>
    <t>https://hana.modakita.com/azd942/avatar/21063208420251106091327LZDSOZ.jpg</t>
  </si>
  <si>
    <t>02723-PKB-2523417</t>
  </si>
  <si>
    <t>2d40b75f-c0d1-462d-7ccb-08de1b2bee43</t>
  </si>
  <si>
    <t>KB2278BA</t>
  </si>
  <si>
    <t>https://hana.modakita.com/azd942/avatar/23773820251106084619WTI2AZ.jpg</t>
  </si>
  <si>
    <t>02723-PKB-2523415</t>
  </si>
  <si>
    <t>39301bae-7358-46b4-8a33-08de1b30a4cf</t>
  </si>
  <si>
    <t>https://hana.modakita.com/azd942/avatar/210632084202511060844230HY85O.jpg</t>
  </si>
  <si>
    <t>02723-PKB-2523412</t>
  </si>
  <si>
    <t>b7ea06e3-208e-481c-efef-08de1b2f555d</t>
  </si>
  <si>
    <t>https://hana.modakita.com/azd942/avatar/23773820251106083443E57XDF.jpg</t>
  </si>
  <si>
    <t>02723-PKB-2523413</t>
  </si>
  <si>
    <t>2749f6ef-eabf-4ee9-efed-08de1b2f555d</t>
  </si>
  <si>
    <t>https://hana.modakita.com/azd942/avatar/21063208420251106083346DT6QFR.jpg</t>
  </si>
  <si>
    <t>02723-PKB-2524269</t>
  </si>
  <si>
    <t>e3031114-98b3-4369-77dc-08de23c41dc0</t>
  </si>
  <si>
    <t>JMH1E1253555</t>
  </si>
  <si>
    <t>2025-11-16</t>
  </si>
  <si>
    <t>https://hana.modakita.com/azd942/avatar/21301231220251116101631MUZFXV.jpg</t>
  </si>
  <si>
    <t>JMH112SK255149</t>
  </si>
  <si>
    <t>02723-PKB-2524268</t>
  </si>
  <si>
    <t>890fcf1c-4fb1-4de8-b92f-08de23c7d976</t>
  </si>
  <si>
    <t>JMC1E1711889</t>
  </si>
  <si>
    <t>https://hana.modakita.com/azd942/avatar/21301231220251116100936KCQA5I.jpg</t>
  </si>
  <si>
    <t>JMC115SK713219</t>
  </si>
  <si>
    <t>02723-PKB-2524265</t>
  </si>
  <si>
    <t>a4d9778e-225d-4a9b-dba2-08de23c9c19b</t>
  </si>
  <si>
    <t>JMF2E1550937</t>
  </si>
  <si>
    <t>KB6538BA</t>
  </si>
  <si>
    <t>https://hana.modakita.com/azd942/avatar/21301231220251116095846PV2AGO.jpg</t>
  </si>
  <si>
    <t>JMF217SK550752</t>
  </si>
  <si>
    <t>02723-PKB-2524262</t>
  </si>
  <si>
    <t>365a5b96-0b7d-40b6-77dd-08de23c6f379</t>
  </si>
  <si>
    <t>KC04E1018055</t>
  </si>
  <si>
    <t>https://hana.modakita.com/azd942/avatar/213012312202511160934100JS2Z0.jpg</t>
  </si>
  <si>
    <t>KC0418SK017956</t>
  </si>
  <si>
    <t>02723-PKB-2524261</t>
  </si>
  <si>
    <t>0fa9e915-caae-43c2-db5a-08de23c9c19b</t>
  </si>
  <si>
    <t>https://hana.modakita.com/azd942/avatar/21301231220251116092923PRZUZB.jpg</t>
  </si>
  <si>
    <t>02723-PKB-2524260</t>
  </si>
  <si>
    <t>bcd3ff95-e00f-43d7-7788-08de23c41dc0</t>
  </si>
  <si>
    <t>KC04E1018949</t>
  </si>
  <si>
    <t>KB3432LB</t>
  </si>
  <si>
    <t>https://hana.modakita.com/azd942/avatar/21301231220251116092625BDSFTC.jpg</t>
  </si>
  <si>
    <t>KC0418SK018881</t>
  </si>
  <si>
    <t>02723-PKB-2524259</t>
  </si>
  <si>
    <t>82fbeb44-d957-43ed-db45-08de23c9c19b</t>
  </si>
  <si>
    <t>https://hana.modakita.com/azd942/avatar/21301231220251116092049W9BQQL.jpg</t>
  </si>
  <si>
    <t>02723-PKB-2524258</t>
  </si>
  <si>
    <t>821662aa-0cad-49e4-b8ba-08de23c7d976</t>
  </si>
  <si>
    <t>https://hana.modakita.com/azd942/avatar/21301231220251116091821YN8ZIO.jpg</t>
  </si>
  <si>
    <t>02723-PKB-2524257</t>
  </si>
  <si>
    <t>664da932-b229-4107-490f-08de23d07577</t>
  </si>
  <si>
    <t>https://hana.modakita.com/azd942/avatar/21301231220251116091523KUKSJB.jpg</t>
  </si>
  <si>
    <t>02723-PKB-2524256</t>
  </si>
  <si>
    <t>68d8120e-20f0-4007-77c8-08de23c6f379</t>
  </si>
  <si>
    <t>KC04E1018836</t>
  </si>
  <si>
    <t>https://hana.modakita.com/azd942/avatar/21301231220251116090909VMLC1N.jpg</t>
  </si>
  <si>
    <t>KC0416SK018779</t>
  </si>
  <si>
    <t>02723-PKB-2524213</t>
  </si>
  <si>
    <t>8fe50db5-ad81-40ae-b5bb-08de23c7d976</t>
  </si>
  <si>
    <t>KB6091LP</t>
  </si>
  <si>
    <t>2025-11-15</t>
  </si>
  <si>
    <t>https://hana.modakita.com/azd942/avatar/23773820251115120612KI0GCI.jpg</t>
  </si>
  <si>
    <t>02723-PKB-2524211</t>
  </si>
  <si>
    <t>2387480f-85f7-44e9-6061-08de23c5ec4c</t>
  </si>
  <si>
    <t>JME1E1679434</t>
  </si>
  <si>
    <t>https://hana.modakita.com/azd942/avatar/21063208420251115113717AEJN0B.jpg</t>
  </si>
  <si>
    <t>JME111SK681283</t>
  </si>
  <si>
    <t>02723-PKB-2524210</t>
  </si>
  <si>
    <t>2468fae2-5ccc-4eed-4619-08de23d07577</t>
  </si>
  <si>
    <t>https://hana.modakita.com/azd942/avatar/21063208420251115113523LQUXXX.jpg</t>
  </si>
  <si>
    <t>02723-PKB-2524207</t>
  </si>
  <si>
    <t>be8d4655-77ab-4a9e-604c-08de23c5ec4c</t>
  </si>
  <si>
    <t>https://hana.modakita.com/azd942/avatar/21063208420251115112835ECXEA8.jpg</t>
  </si>
  <si>
    <t>02723-PKB-2524203</t>
  </si>
  <si>
    <t>3dab2119-08ce-44d9-74b1-08de23c6f379</t>
  </si>
  <si>
    <t>JBK3E1594449</t>
  </si>
  <si>
    <t>https://hana.modakita.com/azd942/avatar/21063208420251115111832NLOWIM.jpg</t>
  </si>
  <si>
    <t>JBK315SK596108</t>
  </si>
  <si>
    <t>02723-PKB-2524202</t>
  </si>
  <si>
    <t>b6a70784-8e01-45c5-7485-08de23c6f379</t>
  </si>
  <si>
    <t>JMH2E1473938</t>
  </si>
  <si>
    <t>https://hana.modakita.com/azd942/avatar/23773820251115110817CLI3H1.jpg</t>
  </si>
  <si>
    <t>JMH215SK473732</t>
  </si>
  <si>
    <t>02723-PKB-2524201</t>
  </si>
  <si>
    <t>2e238e10-fe14-4bee-7410-08de23c41dc0</t>
  </si>
  <si>
    <t>https://hana.modakita.com/azd942/avatar/21063208420251115110455HIKFWA.jpg</t>
  </si>
  <si>
    <t>02723-PKB-2524193</t>
  </si>
  <si>
    <t>356bd462-5f00-4120-7416-08de23c6f379</t>
  </si>
  <si>
    <t>JMF2E1564205</t>
  </si>
  <si>
    <t>KB6399BA</t>
  </si>
  <si>
    <t>https://hana.modakita.com/azd942/avatar/23773820251115101959SGFBGN.jpg</t>
  </si>
  <si>
    <t>JMF218SK565096</t>
  </si>
  <si>
    <t>02723-PKB-2524192</t>
  </si>
  <si>
    <t>a138556f-5f40-48e2-b4c9-08de23c7d976</t>
  </si>
  <si>
    <t>JMC1E1705765</t>
  </si>
  <si>
    <t>KB6406BA</t>
  </si>
  <si>
    <t>https://hana.modakita.com/azd942/avatar/21063208420251115101436EKOWHG.jpg</t>
  </si>
  <si>
    <t>JMC118SK706930</t>
  </si>
  <si>
    <t>02723-PKB-2524190</t>
  </si>
  <si>
    <t>531d6ccd-ffe5-45f5-d748-08de23c9c19b</t>
  </si>
  <si>
    <t>KB5293MAJ</t>
  </si>
  <si>
    <t>https://hana.modakita.com/azd942/avatar/21063208420251115100131GNYRHD.jpg</t>
  </si>
  <si>
    <t>02723-PKB-2524186</t>
  </si>
  <si>
    <t>9074998a-a040-4032-4451-08de23d07577</t>
  </si>
  <si>
    <t>JMC1E1716286</t>
  </si>
  <si>
    <t>KB6398BA</t>
  </si>
  <si>
    <t>https://hana.modakita.com/azd942/avatar/23773820251115095707QGNVG1.jpg</t>
  </si>
  <si>
    <t>JMC11XSK717475</t>
  </si>
  <si>
    <t>02723-PKB-2524182</t>
  </si>
  <si>
    <t>03018e57-e2ac-4197-d718-08de23c9c19b</t>
  </si>
  <si>
    <t>JMC1E1711882</t>
  </si>
  <si>
    <t>KB6578BA</t>
  </si>
  <si>
    <t>https://hana.modakita.com/azd942/avatar/23773820251115093750E4VMW5.jpg</t>
  </si>
  <si>
    <t>JMC11XSK713071</t>
  </si>
  <si>
    <t>02723-PKB-2524178</t>
  </si>
  <si>
    <t>82afe4c9-6e58-4674-72b8-08de23c41dc0</t>
  </si>
  <si>
    <t>JMH2E1319398</t>
  </si>
  <si>
    <t>https://hana.modakita.com/azd942/avatar/21063208420251115092650EZTG5D.jpg</t>
  </si>
  <si>
    <t>JMH21XSK319078</t>
  </si>
  <si>
    <t>02723-PKB-2524172</t>
  </si>
  <si>
    <t>22c43968-c042-4fb0-d65a-08de23c9c19b</t>
  </si>
  <si>
    <t>https://hana.modakita.com/azd942/avatar/23773820251115084815VW03QI.jpg</t>
  </si>
  <si>
    <t>02723-PKB-2524171</t>
  </si>
  <si>
    <t>48b5eee7-4d81-4afe-437f-08de23d07577</t>
  </si>
  <si>
    <t>https://hana.modakita.com/azd942/avatar/21301231220251115084646ZOWDL5.jpg</t>
  </si>
  <si>
    <t>02723-PKB-2524157</t>
  </si>
  <si>
    <t>50e328c5-f44c-4a49-f982-08de20af110f</t>
  </si>
  <si>
    <t>2025-11-14</t>
  </si>
  <si>
    <t>https://hana.modakita.com/azd942/avatar/213012312202511141552427BG0MG.jpg</t>
  </si>
  <si>
    <t>02723-PKB-2524158</t>
  </si>
  <si>
    <t>aa946064-3c3f-4f8c-91fb-08de20aa83f3</t>
  </si>
  <si>
    <t>https://hana.modakita.com/azd942/avatar/21063208420251114154913EJLXIB.jpg</t>
  </si>
  <si>
    <t>02723-PKB-2524154</t>
  </si>
  <si>
    <t>26b929d8-c879-46c6-d114-08de20ac1c20</t>
  </si>
  <si>
    <t>KFE1E1199126</t>
  </si>
  <si>
    <t>https://hana.modakita.com/azd942/avatar/23773820251114154025QNFXEB.jpg</t>
  </si>
  <si>
    <t>KFE116SK199083</t>
  </si>
  <si>
    <t>02723-PKB-2524152</t>
  </si>
  <si>
    <t>be7d86c4-c6dd-42a2-91e9-08de20aa83f3</t>
  </si>
  <si>
    <t>https://hana.modakita.com/azd942/avatar/21063208420251114153849RLGWHI.jpg</t>
  </si>
  <si>
    <t>02723-PKB-2524151</t>
  </si>
  <si>
    <t>74448623-0aa0-417c-be58-08de20ac78cc</t>
  </si>
  <si>
    <t>JMC1E1715631</t>
  </si>
  <si>
    <t>KB6404BA</t>
  </si>
  <si>
    <t>https://hana.modakita.com/azd942/avatar/21063208420251114153537SSH7IL.jpg</t>
  </si>
  <si>
    <t>JMC11XSK716990</t>
  </si>
  <si>
    <t>02723-PKB-2524150</t>
  </si>
  <si>
    <t>ca212ab7-5e19-4bd0-2304-08de20af3bbe</t>
  </si>
  <si>
    <t>KCD2E1051720</t>
  </si>
  <si>
    <t>KB6408BA</t>
  </si>
  <si>
    <t>https://hana.modakita.com/azd942/avatar/23773820251114153110VDSDOM.jpg</t>
  </si>
  <si>
    <t>KCD219SK051804</t>
  </si>
  <si>
    <t>02723-PKB-2524148</t>
  </si>
  <si>
    <t>4ad47868-f4e5-49df-91d1-08de20aa83f3</t>
  </si>
  <si>
    <t>JMC1E1716336</t>
  </si>
  <si>
    <t>KB6560BA</t>
  </si>
  <si>
    <t>https://hana.modakita.com/azd942/avatar/21063208420251114152656P3NDNF.jpg</t>
  </si>
  <si>
    <t>JMC113SK717513</t>
  </si>
  <si>
    <t>02723-PKB-2524144</t>
  </si>
  <si>
    <t>df1ab45a-b8a3-4c28-22e8-08de20af3bbe</t>
  </si>
  <si>
    <t>https://hana.modakita.com/azd942/avatar/21063208420251114151654OI9S3O.jpg</t>
  </si>
  <si>
    <t>02723-PKB-2524142</t>
  </si>
  <si>
    <t>e26757a6-c405-4e77-d0f7-08de20ac1c20</t>
  </si>
  <si>
    <t>https://hana.modakita.com/azd942/avatar/23773820251114151603QKZW9C.jpg</t>
  </si>
  <si>
    <t>02723-PKB-2524137</t>
  </si>
  <si>
    <t>977b52bd-2e7d-48cf-f920-08de20af110f</t>
  </si>
  <si>
    <t>KB5518LP</t>
  </si>
  <si>
    <t>https://hana.modakita.com/azd942/avatar/23773820251114150824H7VL8C.jpg</t>
  </si>
  <si>
    <t>02723-PKB-2524140</t>
  </si>
  <si>
    <t>8f2f3aa9-72a0-485c-9928-08de234ac9c8</t>
  </si>
  <si>
    <t>https://hana.modakita.com/azd942/avatar/21063208420251114150805MDC2CO.jpg</t>
  </si>
  <si>
    <t>02723-PKB-2524134</t>
  </si>
  <si>
    <t>66d46d07-3dc9-4971-9907-08de234ac9c8</t>
  </si>
  <si>
    <t>https://hana.modakita.com/azd942/avatar/23773820251114145939BPZD5I.jpg</t>
  </si>
  <si>
    <t>02723-PKB-2524131</t>
  </si>
  <si>
    <t>beb8e6b3-fd3a-462a-f8fb-08de20af110f</t>
  </si>
  <si>
    <t>KB5517LP</t>
  </si>
  <si>
    <t>https://hana.modakita.com/azd942/avatar/21063208420251114145614CKOTOX.jpg</t>
  </si>
  <si>
    <t>02723-PKB-2524124</t>
  </si>
  <si>
    <t>27742be9-930b-4500-d075-08de20ac1c20</t>
  </si>
  <si>
    <t>KB2493BA</t>
  </si>
  <si>
    <t>https://hana.modakita.com/azd942/avatar/23773820251114142316741GY3.jpg</t>
  </si>
  <si>
    <t>02723-PKB-2524122</t>
  </si>
  <si>
    <t>01946fdc-6b58-46ee-f88a-08de20af110f</t>
  </si>
  <si>
    <t>https://hana.modakita.com/azd942/avatar/2106320842025111414191539TMG9.jpg</t>
  </si>
  <si>
    <t>02723-PKB-2524121</t>
  </si>
  <si>
    <t>b2dfce2d-f35e-4672-bd61-08de20ac78cc</t>
  </si>
  <si>
    <t>JMF1E1318173</t>
  </si>
  <si>
    <t>KB6386BA</t>
  </si>
  <si>
    <t>2025-09-14</t>
  </si>
  <si>
    <t>https://hana.modakita.com/azd942/avatar/23773820251114140638F1RNTJ.jpg</t>
  </si>
  <si>
    <t>JMF116SK318435</t>
  </si>
  <si>
    <t>02723-PKB-2524120</t>
  </si>
  <si>
    <t>d191be1d-bad1-4520-cffd-08de20ac1c20</t>
  </si>
  <si>
    <t>https://hana.modakita.com/azd942/avatar/210632084202511141349538GA07B.jpg</t>
  </si>
  <si>
    <t>02723-PKB-2524114</t>
  </si>
  <si>
    <t>e3c9a5df-2552-4887-91df-08de20ab0137</t>
  </si>
  <si>
    <t>https://hana.modakita.com/azd942/avatar/21063208420251114133546GYX7NT.jpg</t>
  </si>
  <si>
    <t>02723-PKB-2524111</t>
  </si>
  <si>
    <t>109c0462-9dfb-456f-f7d9-08de20af110f</t>
  </si>
  <si>
    <t>KC04E1018082</t>
  </si>
  <si>
    <t>https://hana.modakita.com/azd942/avatar/21063208420251114131755KPJGGF.jpg</t>
  </si>
  <si>
    <t>KC0415SK018014</t>
  </si>
  <si>
    <t>02723-PKB-2524110</t>
  </si>
  <si>
    <t>055b2e43-ac21-46b7-9194-08de20ab0137</t>
  </si>
  <si>
    <t>KF01E1963863</t>
  </si>
  <si>
    <t>KB6394BA</t>
  </si>
  <si>
    <t>https://hana.modakita.com/azd942/avatar/23773820251114131734GW16WZ.jpg</t>
  </si>
  <si>
    <t>KF0117SK958519</t>
  </si>
  <si>
    <t>02723-PKB-2524108</t>
  </si>
  <si>
    <t>a199249a-76d1-4c10-cf06-08de20ac1c20</t>
  </si>
  <si>
    <t>https://hana.modakita.com/azd942/avatar/21063208420251114121101N0E5AR.jpg</t>
  </si>
  <si>
    <t>02723-PKB-2524107</t>
  </si>
  <si>
    <t>0ed72987-88fa-47ca-f77d-08de20af110f</t>
  </si>
  <si>
    <t>https://hana.modakita.com/azd942/avatar/23773820251114120950AGRGUE.jpg</t>
  </si>
  <si>
    <t>02723-PKB-2524103</t>
  </si>
  <si>
    <t>463a0806-d6ef-4b15-f776-08de20af110f</t>
  </si>
  <si>
    <t>https://hana.modakita.com/azd942/avatar/21063208420251114120351KELOIF.jpg</t>
  </si>
  <si>
    <t>02723-PKB-2524101</t>
  </si>
  <si>
    <t>de2b8c6b-ccf7-469a-cee3-08de20ac1c20</t>
  </si>
  <si>
    <t>KFE2E1068276</t>
  </si>
  <si>
    <t>https://hana.modakita.com/azd942/avatar/21063208420251114115003KGLVP7.jpg</t>
  </si>
  <si>
    <t>KFE211SK068268</t>
  </si>
  <si>
    <t>02723-PKB-2524099</t>
  </si>
  <si>
    <t>85fa7ded-8045-4bec-2116-08de20af3bbe</t>
  </si>
  <si>
    <t>JMC1E1476803</t>
  </si>
  <si>
    <t>https://hana.modakita.com/azd942/avatar/23773820251114114215IXPBSQ.jpg</t>
  </si>
  <si>
    <t>JMC119RK477684</t>
  </si>
  <si>
    <t>02723-PKB-2524098</t>
  </si>
  <si>
    <t>d8c61aee-34bc-4895-9005-08de20aa83f3</t>
  </si>
  <si>
    <t>KB2451BA</t>
  </si>
  <si>
    <t>https://hana.modakita.com/azd942/avatar/21063208420251114113856NMH7KV.jpg</t>
  </si>
  <si>
    <t>02723-PKB-2524093</t>
  </si>
  <si>
    <t>7bf20f0c-719c-4cd9-20ee-08de20af3bbe</t>
  </si>
  <si>
    <t>KFE1E1279426</t>
  </si>
  <si>
    <t>KB3788LA</t>
  </si>
  <si>
    <t>https://hana.modakita.com/azd942/avatar/2106320842025111411232787FVPB.jpg</t>
  </si>
  <si>
    <t>KFE112SK279321</t>
  </si>
  <si>
    <t>02723-PKB-2524091</t>
  </si>
  <si>
    <t>150b7bd8-1e8f-4995-20df-08de20af3bbe</t>
  </si>
  <si>
    <t>https://hana.modakita.com/azd942/avatar/237738202511141115087TXWXF.jpg</t>
  </si>
  <si>
    <t>02723-PKB-2524090</t>
  </si>
  <si>
    <t>ab2a7d25-723a-4a3e-f734-08de20af110f</t>
  </si>
  <si>
    <t>2025-07-13</t>
  </si>
  <si>
    <t>https://hana.modakita.com/azd942/avatar/237738202511141102101UJPU7.jpg</t>
  </si>
  <si>
    <t>02723-PKB-2524086</t>
  </si>
  <si>
    <t>7e49d44a-0787-4195-f722-08de20af110f</t>
  </si>
  <si>
    <t>https://hana.modakita.com/azd942/avatar/23773820251114105611QCKWIH.jpg</t>
  </si>
  <si>
    <t>02723-PKB-2524088</t>
  </si>
  <si>
    <t>15f0e124-6049-419a-9099-08de20ab0137</t>
  </si>
  <si>
    <t>https://hana.modakita.com/azd942/avatar/2130123122025111410545440MMBY.jpg</t>
  </si>
  <si>
    <t>02723-PKB-2524087</t>
  </si>
  <si>
    <t>b9acbb95-cbad-473f-9094-08de20ab0137</t>
  </si>
  <si>
    <t>https://hana.modakita.com/azd942/avatar/21063208420251114105417IDIALP.jpg</t>
  </si>
  <si>
    <t>02723-PKB-2524082</t>
  </si>
  <si>
    <t>540d3937-b7ca-47aa-8f7d-08de20aa83f3</t>
  </si>
  <si>
    <t>https://hana.modakita.com/azd942/avatar/21301231220251114104133PDFQ2Z.jpg</t>
  </si>
  <si>
    <t>02723-PKB-2524083</t>
  </si>
  <si>
    <t>5d88c647-7ff4-441d-8f78-08de20aa83f3</t>
  </si>
  <si>
    <t>https://hana.modakita.com/azd942/avatar/23773820251114104052CTGYVB.jpg</t>
  </si>
  <si>
    <t>02723-PKB-2524080</t>
  </si>
  <si>
    <t>853f0a9d-538c-49d0-209a-08de20af3bbe</t>
  </si>
  <si>
    <t>https://hana.modakita.com/azd942/avatar/23773820251114103511PGGHMD.jpg</t>
  </si>
  <si>
    <t>02723-PKB-2524078</t>
  </si>
  <si>
    <t>6973068a-15ab-4ab0-ce3d-08de20ac1c20</t>
  </si>
  <si>
    <t>https://hana.modakita.com/azd942/avatar/21301231220251114103142HBBC9A.jpg</t>
  </si>
  <si>
    <t>02723-PKB-2524077</t>
  </si>
  <si>
    <t>4b6aafaf-6ed2-4e9e-ce2e-08de20ac1c20</t>
  </si>
  <si>
    <t>https://hana.modakita.com/azd942/avatar/23773820251114102837ZCJTD0.jpg</t>
  </si>
  <si>
    <t>02723-PKB-2524075</t>
  </si>
  <si>
    <t>dc984deb-2eba-4eff-8f38-08de20aa83f3</t>
  </si>
  <si>
    <t>KFE1E1279358</t>
  </si>
  <si>
    <t>KB6410BA</t>
  </si>
  <si>
    <t>https://hana.modakita.com/azd942/avatar/210632084202511141024085S3IGP.jpg</t>
  </si>
  <si>
    <t>KFE115SK279250</t>
  </si>
  <si>
    <t>02723-PKB-2524072</t>
  </si>
  <si>
    <t>10ba8c3e-cb63-460a-bb4b-08de20ac78cc</t>
  </si>
  <si>
    <t>KF01E1961039</t>
  </si>
  <si>
    <t>https://hana.modakita.com/azd942/avatar/21063208420251114095251UDDQX7.jpg</t>
  </si>
  <si>
    <t>KF0117SK966328</t>
  </si>
  <si>
    <t>02723-PKB-2524068</t>
  </si>
  <si>
    <t>18429e36-9f53-4ea2-cd91-08de20ac1c20</t>
  </si>
  <si>
    <t>KC04E1018056</t>
  </si>
  <si>
    <t>https://hana.modakita.com/azd942/avatar/21063208420251114094549KQBYQ6.jpg</t>
  </si>
  <si>
    <t>KC0412SK017984</t>
  </si>
  <si>
    <t>02723-PKB-2524066</t>
  </si>
  <si>
    <t>7d6bba96-1355-47d1-cd82-08de20ac1c20</t>
  </si>
  <si>
    <t>JMC1E1708389</t>
  </si>
  <si>
    <t>https://hana.modakita.com/azd942/avatar/23773820251114094255BMYYHT.jpg</t>
  </si>
  <si>
    <t>JMC111SK709572</t>
  </si>
  <si>
    <t>02723-PKB-2524064</t>
  </si>
  <si>
    <t>6309ab6c-ef70-49e0-8ed2-08de20aa83f3</t>
  </si>
  <si>
    <t>https://hana.modakita.com/azd942/avatar/21063208420251114094006RETLED.jpg</t>
  </si>
  <si>
    <t>02723-PKB-2524062</t>
  </si>
  <si>
    <t>96115495-599c-44c6-cd41-08de20ac1c20</t>
  </si>
  <si>
    <t>https://hana.modakita.com/azd942/avatar/21301231220251114092449GXZK4W.jpg</t>
  </si>
  <si>
    <t>02723-PKB-2524061</t>
  </si>
  <si>
    <t>67704a7c-c58e-4997-8fce-08de20ab0137</t>
  </si>
  <si>
    <t>https://hana.modakita.com/azd942/avatar/23773820251114092412UDJLQV.jpg</t>
  </si>
  <si>
    <t>02723-PKB-2524060</t>
  </si>
  <si>
    <t>3bad90a0-3a99-4ada-1f82-08de20af3bbe</t>
  </si>
  <si>
    <t>https://hana.modakita.com/azd942/avatar/21063208420251114091936BMXVKL.jpg</t>
  </si>
  <si>
    <t>02723-PKB-2524059</t>
  </si>
  <si>
    <t>9379a7f4-f7a8-4a61-8f79-08de20ab0137</t>
  </si>
  <si>
    <t>https://hana.modakita.com/azd942/avatar/23773820251114090210NKKVBS.jpg</t>
  </si>
  <si>
    <t>02723-PKB-2524058</t>
  </si>
  <si>
    <t>f4c075a4-abc4-461c-baa0-08de20ac78cc</t>
  </si>
  <si>
    <t>https://hana.modakita.com/azd942/avatar/2106320842025111409011768OIHH.jpg</t>
  </si>
  <si>
    <t>02723-PKB-2524057</t>
  </si>
  <si>
    <t>2692bcf3-1f23-4f72-cd02-08de20ac1c20</t>
  </si>
  <si>
    <t>https://hana.modakita.com/azd942/avatar/21301231220251114085715ABRBGL.jpg</t>
  </si>
  <si>
    <t>02723-PKB-2524056</t>
  </si>
  <si>
    <t>b36b8e03-9c44-4f76-f5ef-08de20af110f</t>
  </si>
  <si>
    <t>https://hana.modakita.com/azd942/avatar/21301231220251114085301S4H2BV.jpg</t>
  </si>
  <si>
    <t>02723-PKB-2524055</t>
  </si>
  <si>
    <t>8f0b6fb1-c5bf-4df7-ba7a-08de20ac78cc</t>
  </si>
  <si>
    <t>https://hana.modakita.com/azd942/avatar/21063208420251114084930DSBCM2.jpg</t>
  </si>
  <si>
    <t>02723-PKB-2524046</t>
  </si>
  <si>
    <t>70f8d6a2-f7a4-48ad-cc0c-08de20ac1c20</t>
  </si>
  <si>
    <t>2025-11-13</t>
  </si>
  <si>
    <t>https://hana.modakita.com/azd942/avatar/21063208420251113155907KJV2X2.jpg</t>
  </si>
  <si>
    <t>02723-PKB-2524043</t>
  </si>
  <si>
    <t>3b83aa20-922c-4030-f532-08de20af110f</t>
  </si>
  <si>
    <t>KFA1E1333776</t>
  </si>
  <si>
    <t>https://hana.modakita.com/azd942/avatar/21063208420251113155318NEUEGJ.jpg</t>
  </si>
  <si>
    <t>KFA110SK328508</t>
  </si>
  <si>
    <t>02723-PKB-2524039</t>
  </si>
  <si>
    <t>76814e22-f597-435a-b959-08de20ac78cc</t>
  </si>
  <si>
    <t>JBP1E2122976</t>
  </si>
  <si>
    <t>KB6390BA</t>
  </si>
  <si>
    <t>https://hana.modakita.com/azd942/avatar/21063208420251113154258PUMJ95.jpg</t>
  </si>
  <si>
    <t>JBP122SK122836</t>
  </si>
  <si>
    <t>02723-PKB-2524038</t>
  </si>
  <si>
    <t>6c9b1733-4d70-4f5a-f50c-08de20af110f</t>
  </si>
  <si>
    <t>JMH1E1210859</t>
  </si>
  <si>
    <t>KB6317BA</t>
  </si>
  <si>
    <t>https://hana.modakita.com/azd942/avatar/23773820251113152517AIMXW4.jpg</t>
  </si>
  <si>
    <t>JMH117SK212555</t>
  </si>
  <si>
    <t>02723-PKB-2524037</t>
  </si>
  <si>
    <t>815f0f8b-de31-47ae-8e46-08de20ab0137</t>
  </si>
  <si>
    <t>https://hana.modakita.com/azd942/avatar/21063208420251113152503IHLSXR.jpg</t>
  </si>
  <si>
    <t>02723-PKB-2524036</t>
  </si>
  <si>
    <t>0c1459fc-bc56-46bb-f501-08de20af110f</t>
  </si>
  <si>
    <t>JMH1E1245848</t>
  </si>
  <si>
    <t>KB46RY</t>
  </si>
  <si>
    <t>https://hana.modakita.com/azd942/avatar/23773820251113151823T6HB6S.jpg</t>
  </si>
  <si>
    <t>JMH118SK247671</t>
  </si>
  <si>
    <t>02723-PKB-2524035</t>
  </si>
  <si>
    <t>8b3d7ba8-048d-4851-f4f5-08de20af110f</t>
  </si>
  <si>
    <t>JMA1E1206306</t>
  </si>
  <si>
    <t>https://hana.modakita.com/azd942/avatar/21063208420251113151347CHAMMX.jpg</t>
  </si>
  <si>
    <t>JMA117SK206777</t>
  </si>
  <si>
    <t>02723-PKB-2524034</t>
  </si>
  <si>
    <t>c5461aad-ecd6-4c37-f4eb-08de20af110f</t>
  </si>
  <si>
    <t>https://hana.modakita.com/azd942/avatar/23773820251113150850OH0EVL.jpg</t>
  </si>
  <si>
    <t>02723-PKB-2524031</t>
  </si>
  <si>
    <t>6b5cc5d0-a84c-4c92-8df7-08de20ab0137</t>
  </si>
  <si>
    <t>https://hana.modakita.com/azd942/avatar/21301231220251113144125XYE3IR.jpg</t>
  </si>
  <si>
    <t>02723-PKB-2524029</t>
  </si>
  <si>
    <t>54d6147e-fd17-442a-b8c0-08de20ac78cc</t>
  </si>
  <si>
    <t>KC04E1015933</t>
  </si>
  <si>
    <t>KB3711LA</t>
  </si>
  <si>
    <t>https://hana.modakita.com/azd942/avatar/237738202511131430203C1QUR.jpg</t>
  </si>
  <si>
    <t>KC0416SK015932</t>
  </si>
  <si>
    <t>02723-PKB-2524028</t>
  </si>
  <si>
    <t>1dff1852-a6cc-47a7-cb66-08de20ac1c20</t>
  </si>
  <si>
    <t>KC04E1017858</t>
  </si>
  <si>
    <t>https://hana.modakita.com/azd942/avatar/21063208420251113142948T9CAYE.jpg</t>
  </si>
  <si>
    <t>KC041XSK017781</t>
  </si>
  <si>
    <t>02723-PKB-2524027</t>
  </si>
  <si>
    <t>3a0e793a-12f1-4c6a-1d87-08de20af3bbe</t>
  </si>
  <si>
    <t>JME1E1691792</t>
  </si>
  <si>
    <t>KB6295BA</t>
  </si>
  <si>
    <t>https://hana.modakita.com/azd942/avatar/21301231220251113142320SYZV6P.jpg</t>
  </si>
  <si>
    <t>JME111SK693594</t>
  </si>
  <si>
    <t>02723-PKB-2524026</t>
  </si>
  <si>
    <t>f0809abe-e701-4e16-8dad-08de20ab0137</t>
  </si>
  <si>
    <t>JMF1E1308424</t>
  </si>
  <si>
    <t>KB6373BA</t>
  </si>
  <si>
    <t>https://hana.modakita.com/azd942/avatar/21063208420251113141752K0N4DJ.jpg</t>
  </si>
  <si>
    <t>JMF114SK308552</t>
  </si>
  <si>
    <t>02723-PKB-2524025</t>
  </si>
  <si>
    <t>0fea11e1-49a1-41fd-b89c-08de20ac78cc</t>
  </si>
  <si>
    <t>KFE3E1015534</t>
  </si>
  <si>
    <t>https://hana.modakita.com/azd942/avatar/23773820251113141519CBRFXU.jpg</t>
  </si>
  <si>
    <t>KFE316SK015421</t>
  </si>
  <si>
    <t>02723-PKB-2524024</t>
  </si>
  <si>
    <t>656cc544-d083-46a1-8c30-08de20aa83f3</t>
  </si>
  <si>
    <t>JBP1E2122213</t>
  </si>
  <si>
    <t>https://hana.modakita.com/azd942/avatar/21063208420251113141434IMH6Z4.jpg</t>
  </si>
  <si>
    <t>JBP124SK122028</t>
  </si>
  <si>
    <t>02723-PKB-2524022</t>
  </si>
  <si>
    <t>2b9747a3-ec80-4fd5-cb30-08de20ac1c20</t>
  </si>
  <si>
    <t>JBP1E2120279</t>
  </si>
  <si>
    <t>KB2028SAQ</t>
  </si>
  <si>
    <t>https://hana.modakita.com/azd942/avatar/21063208420251113140628YSFK9L.jpg</t>
  </si>
  <si>
    <t>JBP122SK120374</t>
  </si>
  <si>
    <t>02723-PKB-2524021</t>
  </si>
  <si>
    <t>4e3405ac-4af7-4155-8d80-08de20ab0137</t>
  </si>
  <si>
    <t>KFC1E1184089</t>
  </si>
  <si>
    <t>KB6420BA</t>
  </si>
  <si>
    <t>https://hana.modakita.com/azd942/avatar/21301231220251113140537JIAGR1.jpg</t>
  </si>
  <si>
    <t>KFC117SK185746</t>
  </si>
  <si>
    <t>02723-PKB-2524019</t>
  </si>
  <si>
    <t>065ffd90-c14e-49fc-8d45-08de20ab0137</t>
  </si>
  <si>
    <t>KC04E1017133</t>
  </si>
  <si>
    <t>https://hana.modakita.com/azd942/avatar/21063208420251113134408JSDIJ0.jpg</t>
  </si>
  <si>
    <t>KC0417SK017088</t>
  </si>
  <si>
    <t>02723-PKB-2524018</t>
  </si>
  <si>
    <t>6921bf29-4ae1-4319-1d0f-08de20af3bbe</t>
  </si>
  <si>
    <t>KD11E1629086</t>
  </si>
  <si>
    <t>KB6315BA</t>
  </si>
  <si>
    <t>https://hana.modakita.com/azd942/avatar/2377382025111313431493LRTS.jpg</t>
  </si>
  <si>
    <t>KD1114SK629840</t>
  </si>
  <si>
    <t>02723-PKB-2524016</t>
  </si>
  <si>
    <t>9253af3a-51a5-4c15-b827-08de20ac78cc</t>
  </si>
  <si>
    <t>KFE3E1066255</t>
  </si>
  <si>
    <t>KB6369BA</t>
  </si>
  <si>
    <t>https://hana.modakita.com/azd942/avatar/210632084202511131339387Y3ULP.jpg</t>
  </si>
  <si>
    <t>KFE318SK066242</t>
  </si>
  <si>
    <t>02723-PKB-2524015</t>
  </si>
  <si>
    <t>0744b1a3-2cd1-44ac-cad5-08de20ac1c20</t>
  </si>
  <si>
    <t>https://hana.modakita.com/azd942/avatar/23773820251113133826N5NZCO.jpg</t>
  </si>
  <si>
    <t>02723-PKB-2524014</t>
  </si>
  <si>
    <t>8fd5e137-c971-430a-8d16-08de20ab0137</t>
  </si>
  <si>
    <t>https://hana.modakita.com/azd942/avatar/23773820251113133449223MSQ.jpg</t>
  </si>
  <si>
    <t>02723-PKB-2524013</t>
  </si>
  <si>
    <t>24c881bd-07df-45f5-b81c-08de20ac78cc</t>
  </si>
  <si>
    <t>KC04E1015690</t>
  </si>
  <si>
    <t>https://hana.modakita.com/azd942/avatar/21063208420251113133328MSMIH1.jpg</t>
  </si>
  <si>
    <t>KC0415SK015632</t>
  </si>
  <si>
    <t>02723-PKB-2524012</t>
  </si>
  <si>
    <t>2a406ba5-3ce3-489c-f3f8-08de20af110f</t>
  </si>
  <si>
    <t>JMF1E1307087</t>
  </si>
  <si>
    <t>KB6316BA</t>
  </si>
  <si>
    <t>https://hana.modakita.com/azd942/avatar/23773820251113133123P5TEJY.jpg</t>
  </si>
  <si>
    <t>JMF112SK307237</t>
  </si>
  <si>
    <t>02723-PKB-2524011</t>
  </si>
  <si>
    <t>54633687-6159-47f1-8ce5-08de20ab0137</t>
  </si>
  <si>
    <t>https://hana.modakita.com/azd942/avatar/21063208420251113131542P9JH45.jpg</t>
  </si>
  <si>
    <t>02723-PKB-2524006</t>
  </si>
  <si>
    <t>e408dfb9-d8ed-44ea-ca4e-08de20ac1c20</t>
  </si>
  <si>
    <t>JBK1E2123134</t>
  </si>
  <si>
    <t>https://hana.modakita.com/azd942/avatar/21063208420251113122706M7GGZ9.jpg</t>
  </si>
  <si>
    <t>JBK12XSK125583</t>
  </si>
  <si>
    <t>02723-PKB-2524003</t>
  </si>
  <si>
    <t>7c565974-1743-4970-8b54-08de20aa83f3</t>
  </si>
  <si>
    <t>https://hana.modakita.com/azd942/avatar/23773820251113122114TOGKMO.jpg</t>
  </si>
  <si>
    <t>02723-PKB-2523996</t>
  </si>
  <si>
    <t>57e09198-090f-471d-f348-08de20af110f</t>
  </si>
  <si>
    <t>KFE3E1016573</t>
  </si>
  <si>
    <t>KB2395BA</t>
  </si>
  <si>
    <t>https://hana.modakita.com/azd942/avatar/210632084202511131202095BX5UN.jpg</t>
  </si>
  <si>
    <t>KFE318SK016571</t>
  </si>
  <si>
    <t>02723-PKB-2523994</t>
  </si>
  <si>
    <t>774a857c-559c-4dc7-b766-08de20ac78cc</t>
  </si>
  <si>
    <t>KB22E1056785</t>
  </si>
  <si>
    <t>https://hana.modakita.com/azd942/avatar/21063208420251113115556NOMVOR.jpg</t>
  </si>
  <si>
    <t>KB2215SK056859</t>
  </si>
  <si>
    <t>02723-PKB-2523987</t>
  </si>
  <si>
    <t>d1d73a81-2d91-4c2b-1c3e-08de20af3bbe</t>
  </si>
  <si>
    <t>JBK1E2089655</t>
  </si>
  <si>
    <t>https://hana.modakita.com/azd942/avatar/21063208420251113112809CZBFOL.jpg</t>
  </si>
  <si>
    <t>JBK128SK092079</t>
  </si>
  <si>
    <t>02723-PKB-2523986</t>
  </si>
  <si>
    <t>625285a3-b8b5-42cc-b728-08de20ac78cc</t>
  </si>
  <si>
    <t>https://hana.modakita.com/azd942/avatar/21063208420251113111746NHDDGQ.jpg</t>
  </si>
  <si>
    <t>02723-PKB-2523985</t>
  </si>
  <si>
    <t>a2193304-017c-4fbc-8c1d-08de20ab0137</t>
  </si>
  <si>
    <t>KF01E1732559</t>
  </si>
  <si>
    <t>https://hana.modakita.com/azd942/avatar/210632084202511131114169KH4QI.jpg</t>
  </si>
  <si>
    <t>KF0111RK733720</t>
  </si>
  <si>
    <t>02723-PKB-2523984</t>
  </si>
  <si>
    <t>91484c44-141d-4865-1c12-08de20af3bbe</t>
  </si>
  <si>
    <t>https://hana.modakita.com/azd942/avatar/23773820251113111138S1CD0O.jpg</t>
  </si>
  <si>
    <t>02723-PKB-2523982</t>
  </si>
  <si>
    <t>0ce1213c-eef7-4d1f-8c06-08de20ab0137</t>
  </si>
  <si>
    <t>https://hana.modakita.com/azd942/avatar/2106320842025111311061328NMQQ.jpg</t>
  </si>
  <si>
    <t>02723-PKB-2523981</t>
  </si>
  <si>
    <t>e1bc6ed2-5ccd-4662-8ac8-08de20aa83f3</t>
  </si>
  <si>
    <t>JBP1E2120785</t>
  </si>
  <si>
    <t>https://hana.modakita.com/azd942/avatar/23773820251113110331EIYU7T.jpg</t>
  </si>
  <si>
    <t>JBP124SK120635</t>
  </si>
  <si>
    <t>02723-PKB-2523980</t>
  </si>
  <si>
    <t>24f0c4de-27d1-42a0-c9b9-08de20ac1c20</t>
  </si>
  <si>
    <t>KD11E1628426</t>
  </si>
  <si>
    <t>KB6304BA</t>
  </si>
  <si>
    <t>https://hana.modakita.com/azd942/avatar/2106320842025111311001863A0K3.jpg</t>
  </si>
  <si>
    <t>KD1112SK629318</t>
  </si>
  <si>
    <t>02723-PKB-2523979</t>
  </si>
  <si>
    <t>86f7865f-fa60-462f-8bfa-08de20ab0137</t>
  </si>
  <si>
    <t>https://hana.modakita.com/azd942/avatar/23773820251113105558WDVMTX.jpg</t>
  </si>
  <si>
    <t>02723-PKB-2523977</t>
  </si>
  <si>
    <t>5bd92d0d-9b6d-4bdb-f2a0-08de20af110f</t>
  </si>
  <si>
    <t>KFE1E1262998</t>
  </si>
  <si>
    <t>KB6306BA</t>
  </si>
  <si>
    <t>https://hana.modakita.com/azd942/avatar/210632084202511131052342LMXUX.jpg</t>
  </si>
  <si>
    <t>KFE117SK262787</t>
  </si>
  <si>
    <t>02723-PKB-2523975</t>
  </si>
  <si>
    <t>3aa02e58-a735-41ac-8be4-08de20ab0137</t>
  </si>
  <si>
    <t>https://hana.modakita.com/azd942/avatar/23773820251113104822TWYJJZ.jpg</t>
  </si>
  <si>
    <t>02723-PKB-2523973</t>
  </si>
  <si>
    <t>690aef7e-c636-47f7-8bde-08de20ab0137</t>
  </si>
  <si>
    <t>JBP1E2122107</t>
  </si>
  <si>
    <t>KB6303BA</t>
  </si>
  <si>
    <t>https://hana.modakita.com/azd942/avatar/2106320842025111310465422XRG8.jpg</t>
  </si>
  <si>
    <t>JBP125SK122166</t>
  </si>
  <si>
    <t>02723-PKB-2523972</t>
  </si>
  <si>
    <t>39fd429c-cc73-43e0-8a83-08de20aa83f3</t>
  </si>
  <si>
    <t>https://hana.modakita.com/azd942/avatar/23773820251113104350DOCLHY.jpg</t>
  </si>
  <si>
    <t>02723-PKB-2523970</t>
  </si>
  <si>
    <t>c1f65abf-c72f-4a2b-8bd5-08de20ab0137</t>
  </si>
  <si>
    <t>JMG1E1536709</t>
  </si>
  <si>
    <t>KB6178BA</t>
  </si>
  <si>
    <t>2025-09-01</t>
  </si>
  <si>
    <t>https://hana.modakita.com/azd942/avatar/21063208420251113104048SOCDU8.jpg</t>
  </si>
  <si>
    <t>JMG110SK536893</t>
  </si>
  <si>
    <t>02723-PKB-2523969</t>
  </si>
  <si>
    <t>2d74c8fd-cad1-4ea2-b6da-08de20ac78cc</t>
  </si>
  <si>
    <t>KFE2E1039714</t>
  </si>
  <si>
    <t>KB6415BA</t>
  </si>
  <si>
    <t>https://hana.modakita.com/azd942/avatar/23773820251113103926ZNZ5FZ.jpg</t>
  </si>
  <si>
    <t>KFE215SK039808</t>
  </si>
  <si>
    <t>02723-PKB-2523910</t>
  </si>
  <si>
    <t>72fb1b78-4bad-4509-b20b-08de20ac78cc</t>
  </si>
  <si>
    <t>2025-11-12</t>
  </si>
  <si>
    <t>https://hana.modakita.com/azd942/avatar/21063208420251112102016VZDVM9.jpg</t>
  </si>
  <si>
    <t>02723-PKB-2523907</t>
  </si>
  <si>
    <t>4845b21f-e290-4c23-8671-08de20ab0137</t>
  </si>
  <si>
    <t>KFD1E1138162</t>
  </si>
  <si>
    <t>KB5098MAJ</t>
  </si>
  <si>
    <t>https://hana.modakita.com/azd942/avatar/21063208420251112101152GA92DP.jpg</t>
  </si>
  <si>
    <t>KFD115SK136051</t>
  </si>
  <si>
    <t>02723-PKB-2523905</t>
  </si>
  <si>
    <t>7da44f4f-5421-4ed3-ed01-08de20af110f</t>
  </si>
  <si>
    <t>JBK1E2117754</t>
  </si>
  <si>
    <t>KB6384BA</t>
  </si>
  <si>
    <t>https://hana.modakita.com/azd942/avatar/23773820251112095744Q8JNK8.jpg</t>
  </si>
  <si>
    <t>JBK126SK119991</t>
  </si>
  <si>
    <t>02723-PKB-2523904</t>
  </si>
  <si>
    <t>23fff342-322c-42fd-16a3-08de20af3bbe</t>
  </si>
  <si>
    <t>KFA1E1327288</t>
  </si>
  <si>
    <t>KB3751BA</t>
  </si>
  <si>
    <t>https://hana.modakita.com/azd942/avatar/21063208420251112095547ELLGYE.jpg</t>
  </si>
  <si>
    <t>KFA111SK326539</t>
  </si>
  <si>
    <t>02723-PKB-2523903</t>
  </si>
  <si>
    <t>2ea97b4c-1101-459d-8443-08de20aa83f3</t>
  </si>
  <si>
    <t>KFD1E1166018</t>
  </si>
  <si>
    <t>KB6378BA</t>
  </si>
  <si>
    <t>https://hana.modakita.com/azd942/avatar/210632084202511120925274QJPUW.jpg</t>
  </si>
  <si>
    <t>KFD119SK165990</t>
  </si>
  <si>
    <t>02723-PKB-2523901</t>
  </si>
  <si>
    <t>99da9303-f797-474b-ec60-08de20af110f</t>
  </si>
  <si>
    <t>https://hana.modakita.com/azd942/avatar/237738202511120918423QP0KA.jpg</t>
  </si>
  <si>
    <t>02723-PKB-2523899</t>
  </si>
  <si>
    <t>139c472c-76b7-46ad-ec54-08de20af110f</t>
  </si>
  <si>
    <t>https://hana.modakita.com/azd942/avatar/210632084202511120915256DEBLJ.jpg</t>
  </si>
  <si>
    <t>02723-PKB-2523896</t>
  </si>
  <si>
    <t>9a412b4d-f65b-4ea9-b154-08de20ac78cc</t>
  </si>
  <si>
    <t>https://hana.modakita.com/azd942/avatar/23773820251112091138EDMXKC.jpg</t>
  </si>
  <si>
    <t>02723-PKB-2523895</t>
  </si>
  <si>
    <t>a760e462-6cb9-432d-b10f-08de20ac78cc</t>
  </si>
  <si>
    <t>https://hana.modakita.com/azd942/avatar/210632084202511120848573U9SUF.jpg</t>
  </si>
  <si>
    <t>02723-PKB-2523894</t>
  </si>
  <si>
    <t>c3f65a77-f94e-47c4-b0fd-08de20ac78cc</t>
  </si>
  <si>
    <t>KF01E1963861</t>
  </si>
  <si>
    <t>KB6379BA</t>
  </si>
  <si>
    <t>https://hana.modakita.com/azd942/avatar/237738202511120840481FVIDU.jpg</t>
  </si>
  <si>
    <t>KF0113SK958517</t>
  </si>
  <si>
    <t>02723-PKB-2523864</t>
  </si>
  <si>
    <t>4810dd51-420b-410d-82d3-08de20aa83f3</t>
  </si>
  <si>
    <t>JMC1E1711852</t>
  </si>
  <si>
    <t>KB3750LA</t>
  </si>
  <si>
    <t>2025-11-11</t>
  </si>
  <si>
    <t>https://hana.modakita.com/azd942/avatar/21063208420251111152335MIJM77.jpg</t>
  </si>
  <si>
    <t>JMC117SK713044</t>
  </si>
  <si>
    <t>02723-PKB-2523860</t>
  </si>
  <si>
    <t>64bedd57-338c-42f1-eacf-08de20af110f</t>
  </si>
  <si>
    <t>JBK1E2118079</t>
  </si>
  <si>
    <t>KB3754LA</t>
  </si>
  <si>
    <t>https://hana.modakita.com/azd942/avatar/210632084202511111504435LAVIF.jpg</t>
  </si>
  <si>
    <t>JBK126SK120445</t>
  </si>
  <si>
    <t>02723-PKB-2523855</t>
  </si>
  <si>
    <t>f497a5de-065a-4133-ea83-08de20af110f</t>
  </si>
  <si>
    <t>KFE1E1279268</t>
  </si>
  <si>
    <t>KB3740LA</t>
  </si>
  <si>
    <t>https://hana.modakita.com/azd942/avatar/23773820251111143947WQOWM5.jpg</t>
  </si>
  <si>
    <t>KFE115SK279166</t>
  </si>
  <si>
    <t>02723-PKB-2523853</t>
  </si>
  <si>
    <t>84688258-81d8-4249-af9a-08de20ac78cc</t>
  </si>
  <si>
    <t>https://hana.modakita.com/azd942/avatar/21063208420251111143109MWYOXT.jpg</t>
  </si>
  <si>
    <t>02723-PKB-2523845</t>
  </si>
  <si>
    <t>828ea7c5-5a2c-439a-13f4-08de20af3bbe</t>
  </si>
  <si>
    <t>https://hana.modakita.com/azd942/avatar/23773820251111140120Z6W6RA.jpg</t>
  </si>
  <si>
    <t>02723-PKB-2523842</t>
  </si>
  <si>
    <t>3fb49db7-479c-4456-1329-08de20af3bbe</t>
  </si>
  <si>
    <t>https://hana.modakita.com/azd942/avatar/21063208420251111124017P6WWCL.jpg</t>
  </si>
  <si>
    <t>02723-PKB-2523839</t>
  </si>
  <si>
    <t>621c5e7c-b95d-4e57-ae6e-08de20ac78cc</t>
  </si>
  <si>
    <t>KB6069LO</t>
  </si>
  <si>
    <t>https://hana.modakita.com/azd942/avatar/21063208420251111123703YEHNGF.jpg</t>
  </si>
  <si>
    <t>02723-PKB-2523837</t>
  </si>
  <si>
    <t>790323ce-5a84-4b41-82ac-08de20ab0137</t>
  </si>
  <si>
    <t>https://hana.modakita.com/azd942/avatar/237738202511111234236HCTRB.jpg</t>
  </si>
  <si>
    <t>02723-PKB-2523834</t>
  </si>
  <si>
    <t>2321fbe1-e892-4d6b-ae66-08de20ac78cc</t>
  </si>
  <si>
    <t>JBK1E2126134</t>
  </si>
  <si>
    <t>https://hana.modakita.com/azd942/avatar/21063208420251111122523JR8UDA.jpg</t>
  </si>
  <si>
    <t>JBK127SK128327</t>
  </si>
  <si>
    <t>02723-PKB-2523832</t>
  </si>
  <si>
    <t>1e421909-57ed-4086-8289-08de20ab0137</t>
  </si>
  <si>
    <t>https://hana.modakita.com/azd942/avatar/23773820251111122036XKHYGK.jpg</t>
  </si>
  <si>
    <t>02723-PKB-2523831</t>
  </si>
  <si>
    <t>5ad1bbe7-b08c-450c-c04d-08de20ac1c20</t>
  </si>
  <si>
    <t>JME1E1701411</t>
  </si>
  <si>
    <t>https://hana.modakita.com/azd942/avatar/23773820251111114950OMOD6H.jpg</t>
  </si>
  <si>
    <t>JME116SK703018</t>
  </si>
  <si>
    <t>02723-PKB-2523821</t>
  </si>
  <si>
    <t>5c8ce7f4-c982-4be0-ad80-08de20ac78cc</t>
  </si>
  <si>
    <t>JMH2E1500499</t>
  </si>
  <si>
    <t>KB6413BA</t>
  </si>
  <si>
    <t>2025-09-18</t>
  </si>
  <si>
    <t>https://hana.modakita.com/azd942/avatar/23773820251111105452PJGBOY.jpg</t>
  </si>
  <si>
    <t>JMH213SK506677</t>
  </si>
  <si>
    <t>02723-PKB-2523816</t>
  </si>
  <si>
    <t>a2d182e3-27df-4573-bf43-08de20ac1c20</t>
  </si>
  <si>
    <t>KC04E1015787</t>
  </si>
  <si>
    <t>https://hana.modakita.com/azd942/avatar/21063208420251111102125HI6M5O.jpg</t>
  </si>
  <si>
    <t>KC041XSK015772</t>
  </si>
  <si>
    <t>02723-PKB-2523813</t>
  </si>
  <si>
    <t>00ab4ee3-2c81-410f-e79e-08de20af110f</t>
  </si>
  <si>
    <t>https://hana.modakita.com/azd942/avatar/23773820251111101548ETHDFY.jpg</t>
  </si>
  <si>
    <t>02723-PKB-2523811</t>
  </si>
  <si>
    <t>36e1373c-ad54-4c05-e6bb-08de20af110f</t>
  </si>
  <si>
    <t>KB2394BA</t>
  </si>
  <si>
    <t>https://hana.modakita.com/azd942/avatar/23773820251111091731YPEIBQ.jpg</t>
  </si>
  <si>
    <t>02723-PKB-2523810</t>
  </si>
  <si>
    <t>af2142cc-7be4-4c9f-e647-08de20af110f</t>
  </si>
  <si>
    <t>https://hana.modakita.com/azd942/avatar/21063208420251111085705UKINSA.jpg</t>
  </si>
  <si>
    <t>02723-PKB-2523809</t>
  </si>
  <si>
    <t>b117e682-15b4-4b95-7f45-08de20aa83f3</t>
  </si>
  <si>
    <t>https://hana.modakita.com/azd942/avatar/21301231220251111085509UTOR8L.jpg</t>
  </si>
  <si>
    <t>02723-PKB-2524341</t>
  </si>
  <si>
    <t>ce9bf9da-4d9a-4a6e-7701-08de256513e3</t>
  </si>
  <si>
    <t>JMD1E2052626</t>
  </si>
  <si>
    <t>2025-11-17</t>
  </si>
  <si>
    <t>https://hana.modakita.com/azd942/avatar/23773820251117153541CHSHBF.jpg</t>
  </si>
  <si>
    <t>JMD127SK053120</t>
  </si>
  <si>
    <t>02723-PKB-2524337</t>
  </si>
  <si>
    <t>607e11e4-c861-472e-76d7-08de256513e3</t>
  </si>
  <si>
    <t>https://hana.modakita.com/azd942/avatar/21063208420251117152218LDDFRL.jpg</t>
  </si>
  <si>
    <t>02723-PKB-2524449</t>
  </si>
  <si>
    <t>1872aca6-0c25-4c9c-209f-08de262899bf</t>
  </si>
  <si>
    <t>KFD1E1165917</t>
  </si>
  <si>
    <t>KB6546BA</t>
  </si>
  <si>
    <t>2025-11-18</t>
  </si>
  <si>
    <t>https://hana.modakita.com/azd942/avatar/21063208420251118150811C3B2ZE.jpg</t>
  </si>
  <si>
    <t>KFD112SK166205</t>
  </si>
  <si>
    <t>02723-PKB-2524444</t>
  </si>
  <si>
    <t>35f25a65-8619-4f78-2086-08de262899bf</t>
  </si>
  <si>
    <t>JMC1E1717503</t>
  </si>
  <si>
    <t>KB6544BA</t>
  </si>
  <si>
    <t>https://hana.modakita.com/azd942/avatar/21063208420251118144829KVPZJR.jpg</t>
  </si>
  <si>
    <t>JMC110SK718697</t>
  </si>
  <si>
    <t>02723-PKB-2524443</t>
  </si>
  <si>
    <t>845bf609-2e02-4b66-f940-08de262a79a3</t>
  </si>
  <si>
    <t>https://hana.modakita.com/azd942/avatar/23773820251118142806PGFJEZ.jpg</t>
  </si>
  <si>
    <t>02723-PKB-2524442</t>
  </si>
  <si>
    <t>548a5414-66bd-4923-c1e9-08de2625f0e7</t>
  </si>
  <si>
    <t>https://hana.modakita.com/azd942/avatar/237738202511181354511DFZOX.jpg</t>
  </si>
  <si>
    <t>02723-PKB-2524436</t>
  </si>
  <si>
    <t>4c0bf791-e447-4941-f883-08de262a79a3</t>
  </si>
  <si>
    <t>KC04E1019382</t>
  </si>
  <si>
    <t>https://hana.modakita.com/azd942/avatar/210632084202511181248561VYF8M.jpg</t>
  </si>
  <si>
    <t>KC0412SK019444</t>
  </si>
  <si>
    <t>02723-PKB-2524435</t>
  </si>
  <si>
    <t>997ab244-1e92-4b36-c15e-08de2625f0e7</t>
  </si>
  <si>
    <t>https://hana.modakita.com/azd942/avatar/237738202511181242591PAIJT.jpg</t>
  </si>
  <si>
    <t>02723-PKB-2524434</t>
  </si>
  <si>
    <t>9a311f5e-02e3-4afb-8d13-08de262bfb86</t>
  </si>
  <si>
    <t>JMC1E1719135</t>
  </si>
  <si>
    <t>https://hana.modakita.com/azd942/avatar/210632084202511181242234FXKV5.jpg</t>
  </si>
  <si>
    <t>JMC110SK720403</t>
  </si>
  <si>
    <t>02723-PKB-2524433</t>
  </si>
  <si>
    <t>654ef0ee-c7f4-44f7-1f0a-08de262899bf</t>
  </si>
  <si>
    <t>https://hana.modakita.com/azd942/avatar/23773820251118123641XLBDDC.jpg</t>
  </si>
  <si>
    <t>02723-PKB-2524432</t>
  </si>
  <si>
    <t>8b24dd7d-d887-492f-1f07-08de262899bf</t>
  </si>
  <si>
    <t>JMD1E2063947</t>
  </si>
  <si>
    <t>https://hana.modakita.com/azd942/avatar/21063208420251118123605USFXV4.jpg</t>
  </si>
  <si>
    <t>JMD127SK064442</t>
  </si>
  <si>
    <t>02723-PKB-2524431</t>
  </si>
  <si>
    <t>bb5fc11e-185b-4ffc-f080-08de2627cd49</t>
  </si>
  <si>
    <t>https://hana.modakita.com/azd942/avatar/23773820251118123030VAXCT7.jpg</t>
  </si>
  <si>
    <t>02723-PKB-2524430</t>
  </si>
  <si>
    <t>b6948e97-9370-441d-b164-08de26298f73</t>
  </si>
  <si>
    <t>KB22E1059100</t>
  </si>
  <si>
    <t>KB5911SAQ</t>
  </si>
  <si>
    <t>https://hana.modakita.com/azd942/avatar/21063208420251118122431ZR9NXJ.jpg</t>
  </si>
  <si>
    <t>KB2218SK059237</t>
  </si>
  <si>
    <t>02723-PKB-2524429</t>
  </si>
  <si>
    <t>3cd1318a-8385-46ad-f071-08de2627cd49</t>
  </si>
  <si>
    <t>JMH1E1188196</t>
  </si>
  <si>
    <t>KB2040L</t>
  </si>
  <si>
    <t>https://hana.modakita.com/azd942/avatar/23773820251118122100FOE7KJ.jpg</t>
  </si>
  <si>
    <t>JMH111SK189886</t>
  </si>
  <si>
    <t>02723-PKB-2524428</t>
  </si>
  <si>
    <t>69625ada-1241-4906-1ef0-08de262899bf</t>
  </si>
  <si>
    <t>KFE2E1067880</t>
  </si>
  <si>
    <t>KB6547BA</t>
  </si>
  <si>
    <t>https://hana.modakita.com/azd942/avatar/21063208420251118121242BTJHWS.jpg</t>
  </si>
  <si>
    <t>KFE217SK067898</t>
  </si>
  <si>
    <t>02723-PKB-2524427</t>
  </si>
  <si>
    <t>b41abd9a-c47b-4b55-c129-08de2625f0e7</t>
  </si>
  <si>
    <t>JME1E1656826</t>
  </si>
  <si>
    <t>KB6551BA</t>
  </si>
  <si>
    <t>https://hana.modakita.com/azd942/avatar/21301231220251118121018RLFNWI.jpg</t>
  </si>
  <si>
    <t>JME11XSK658892</t>
  </si>
  <si>
    <t>02723-PKB-2524426</t>
  </si>
  <si>
    <t>f766a3eb-c4c9-4ac5-8cc4-08de262bfb86</t>
  </si>
  <si>
    <t>JBP1E2122994</t>
  </si>
  <si>
    <t>KB6541BA</t>
  </si>
  <si>
    <t>https://hana.modakita.com/azd942/avatar/21063208420251118120547BV0ZII.jpg</t>
  </si>
  <si>
    <t>JBP125SK122992</t>
  </si>
  <si>
    <t>02723-PKB-2524424</t>
  </si>
  <si>
    <t>51c87c55-82cf-4798-b134-08de26298f73</t>
  </si>
  <si>
    <t>JMH1E1252036</t>
  </si>
  <si>
    <t>https://hana.modakita.com/azd942/avatar/23773820251118120213XEI1B2.jpg</t>
  </si>
  <si>
    <t>JMH113SK253622</t>
  </si>
  <si>
    <t>02723-PKB-2524423</t>
  </si>
  <si>
    <t>fd99ab94-eb05-4784-1ed0-08de262899bf</t>
  </si>
  <si>
    <t>JME1E1699783</t>
  </si>
  <si>
    <t>https://hana.modakita.com/azd942/avatar/21063208420251118115653QBZPGT.jpg</t>
  </si>
  <si>
    <t>JME116SK701110</t>
  </si>
  <si>
    <t>02723-PKB-2524422</t>
  </si>
  <si>
    <t>9c8c2180-ba59-406b-b122-08de26298f73</t>
  </si>
  <si>
    <t>KC04E1017848</t>
  </si>
  <si>
    <t>https://hana.modakita.com/azd942/avatar/23773820251118115624Z0ETGX.jpg</t>
  </si>
  <si>
    <t>KC0419SK017772</t>
  </si>
  <si>
    <t>02723-PKB-2524421</t>
  </si>
  <si>
    <t>b0ea69db-f93a-412c-1ec0-08de262899bf</t>
  </si>
  <si>
    <t>JMF1E1320503</t>
  </si>
  <si>
    <t>KB6552BA</t>
  </si>
  <si>
    <t>https://hana.modakita.com/azd942/avatar/21063208420251118115236HPWZ3V.jpg</t>
  </si>
  <si>
    <t>JMF119SK320714</t>
  </si>
  <si>
    <t>02723-PKB-2524420</t>
  </si>
  <si>
    <t>1cf928e8-7289-4173-f838-08de262a79a3</t>
  </si>
  <si>
    <t>KFD1E1137295</t>
  </si>
  <si>
    <t>KB2114BB</t>
  </si>
  <si>
    <t>https://hana.modakita.com/azd942/avatar/23773820251118115006CAAMWV.jpg</t>
  </si>
  <si>
    <t>KFD119SK135310</t>
  </si>
  <si>
    <t>02723-PKB-2524419</t>
  </si>
  <si>
    <t>f68eeba8-ce70-45b0-f82b-08de262a79a3</t>
  </si>
  <si>
    <t>JMD1E2061875</t>
  </si>
  <si>
    <t>https://hana.modakita.com/azd942/avatar/21063208420251118114515QKTJ0V.jpg</t>
  </si>
  <si>
    <t>JMD123SK062378</t>
  </si>
  <si>
    <t>02723-PKB-2524416</t>
  </si>
  <si>
    <t>eec76e1a-0f43-49c6-8c8a-08de262bfb86</t>
  </si>
  <si>
    <t>KFC1E1185351</t>
  </si>
  <si>
    <t>KB6666BM</t>
  </si>
  <si>
    <t>https://hana.modakita.com/azd942/avatar/21063208420251118113747ADRM7O.jpg</t>
  </si>
  <si>
    <t>KFC115SK176737</t>
  </si>
  <si>
    <t>02723-PKB-2524411</t>
  </si>
  <si>
    <t>d48847a9-445c-41f6-c0d6-08de2625f0e7</t>
  </si>
  <si>
    <t>JMD1E2049204</t>
  </si>
  <si>
    <t>KB6389BA</t>
  </si>
  <si>
    <t>https://hana.modakita.com/azd942/avatar/23773820251118113223FJYAGM.jpg</t>
  </si>
  <si>
    <t>JMD128SK049691</t>
  </si>
  <si>
    <t>02723-PKB-2524409</t>
  </si>
  <si>
    <t>0cc6fbfe-f0bb-4f38-b0d4-08de26298f73</t>
  </si>
  <si>
    <t>JMH2E1429244</t>
  </si>
  <si>
    <t>https://hana.modakita.com/azd942/avatar/21063208420251118112021JRNSXT.jpg</t>
  </si>
  <si>
    <t>JMH213SK425453</t>
  </si>
  <si>
    <t>02723-PKB-2524408</t>
  </si>
  <si>
    <t>5e21c550-f2a4-4ff9-f7da-08de262a79a3</t>
  </si>
  <si>
    <t>KC04E1019110</t>
  </si>
  <si>
    <t>https://hana.modakita.com/azd942/avatar/237738202511181116445STNVJ.jpg</t>
  </si>
  <si>
    <t>KC0418SK019142</t>
  </si>
  <si>
    <t>02723-PKB-2524404</t>
  </si>
  <si>
    <t>ed8b3cac-67fb-4c90-8c34-08de262bfb86</t>
  </si>
  <si>
    <t>JMC1E1711896</t>
  </si>
  <si>
    <t>KB3431KO</t>
  </si>
  <si>
    <t>https://hana.modakita.com/azd942/avatar/21063208420251118110324O2WLBU.jpg</t>
  </si>
  <si>
    <t>JMC113SK713087</t>
  </si>
  <si>
    <t>02723-PKB-2524397</t>
  </si>
  <si>
    <t>235666f2-1e8c-487f-f79c-08de262a79a3</t>
  </si>
  <si>
    <t>KC04E1017727</t>
  </si>
  <si>
    <t>https://hana.modakita.com/azd942/avatar/210632084202511181045137TWZB2.jpg</t>
  </si>
  <si>
    <t>KC041XSK017912</t>
  </si>
  <si>
    <t>02723-PKB-2524394</t>
  </si>
  <si>
    <t>fb3ee7ac-4b6b-4f8f-1de6-08de262899bf</t>
  </si>
  <si>
    <t>JMB1E1216401</t>
  </si>
  <si>
    <t>https://hana.modakita.com/azd942/avatar/21063208420251118104141EJGYCM.jpg</t>
  </si>
  <si>
    <t>JMB111SK217070</t>
  </si>
  <si>
    <t>02723-PKB-2524393</t>
  </si>
  <si>
    <t>049785c1-58d7-40f5-c041-08de2625f0e7</t>
  </si>
  <si>
    <t>JMC1E1707947</t>
  </si>
  <si>
    <t>KB3770LA</t>
  </si>
  <si>
    <t>https://hana.modakita.com/azd942/avatar/2377382025111810393495Q9QS.jpg</t>
  </si>
  <si>
    <t>JMC114SK708836</t>
  </si>
  <si>
    <t>02723-PKB-2524390</t>
  </si>
  <si>
    <t>31e8cf35-6195-48e8-b04c-08de26298f73</t>
  </si>
  <si>
    <t>KFC1E1184288</t>
  </si>
  <si>
    <t>KB2946LB</t>
  </si>
  <si>
    <t>https://hana.modakita.com/azd942/avatar/213012312202511181029053MYDNF.jpg</t>
  </si>
  <si>
    <t>KFC115SK186474</t>
  </si>
  <si>
    <t>02723-PKB-2524389</t>
  </si>
  <si>
    <t>88034515-5e18-45a3-ef7e-08de2627cd49</t>
  </si>
  <si>
    <t>https://hana.modakita.com/azd942/avatar/21063208420251118101439AUHVFW.jpg</t>
  </si>
  <si>
    <t>02723-PKB-2524388</t>
  </si>
  <si>
    <t>911ee239-79e2-4950-b037-08de26298f73</t>
  </si>
  <si>
    <t>JMG1E1551979</t>
  </si>
  <si>
    <t>https://hana.modakita.com/azd942/avatar/21301231220251118101358GOOTWY.jpg</t>
  </si>
  <si>
    <t>JMG114SK552076</t>
  </si>
  <si>
    <t>02723-PKB-2524385</t>
  </si>
  <si>
    <t>a485c7b1-8237-46b1-f72b-08de262a79a3</t>
  </si>
  <si>
    <t>JBK1E2118062</t>
  </si>
  <si>
    <t>https://hana.modakita.com/azd942/avatar/23773820251118100959WGXQVK.jpg</t>
  </si>
  <si>
    <t>JBK123SK120449</t>
  </si>
  <si>
    <t>02723-PKB-2524386</t>
  </si>
  <si>
    <t>84dc8ce1-1bed-4338-1d9e-08de262899bf</t>
  </si>
  <si>
    <t>JMD1E2056317</t>
  </si>
  <si>
    <t>KB6388BA</t>
  </si>
  <si>
    <t>https://hana.modakita.com/azd942/avatar/21301231220251118100949EZERIM.jpg</t>
  </si>
  <si>
    <t>JMD129SK056794</t>
  </si>
  <si>
    <t>02723-PKB-2524572</t>
  </si>
  <si>
    <t>78e30745-8679-4d18-384c-08de279ba556</t>
  </si>
  <si>
    <t>KB5883LQ</t>
  </si>
  <si>
    <t>2025-11-20</t>
  </si>
  <si>
    <t>https://hana.modakita.com/azd942/avatar/21301231220251120100706O8BMEQ.jpg</t>
  </si>
  <si>
    <t>02723-PKB-2524535</t>
  </si>
  <si>
    <t>e91dfc7c-b106-4223-91d7-08de262bfb86</t>
  </si>
  <si>
    <t>KB2911BA</t>
  </si>
  <si>
    <t>2025-11-19</t>
  </si>
  <si>
    <t>https://hana.modakita.com/azd942/avatar/23773820251119122702ELLXQC.jpg</t>
  </si>
  <si>
    <t>02723-PKB-2524533</t>
  </si>
  <si>
    <t>f712aed4-df62-4387-91c3-08de262bfb86</t>
  </si>
  <si>
    <t>JMA1E1207383</t>
  </si>
  <si>
    <t>KB6553BA</t>
  </si>
  <si>
    <t>https://hana.modakita.com/azd942/avatar/21063208420251119121958A7UVTT.jpg</t>
  </si>
  <si>
    <t>JMA113SK207490</t>
  </si>
  <si>
    <t>02723-PKB-2524532</t>
  </si>
  <si>
    <t>6c385238-7c10-47bf-f53a-08de2627cd49</t>
  </si>
  <si>
    <t>https://hana.modakita.com/azd942/avatar/210632084202511191214583HXKIV.jpg</t>
  </si>
  <si>
    <t>02723-PKB-2524531</t>
  </si>
  <si>
    <t>46b0ddc0-1c2e-4130-2416-08de262899bf</t>
  </si>
  <si>
    <t>KC04E1018869</t>
  </si>
  <si>
    <t>https://hana.modakita.com/azd942/avatar/23773820251119121302D5TMQI.jpg</t>
  </si>
  <si>
    <t>KC0413SK018917</t>
  </si>
  <si>
    <t>02723-PKB-2524529</t>
  </si>
  <si>
    <t>d6368d9b-2e17-4f40-240a-08de262899bf</t>
  </si>
  <si>
    <t>https://hana.modakita.com/azd942/avatar/21063208420251119120423RRJP9L.jpg</t>
  </si>
  <si>
    <t>02723-PKB-2524527</t>
  </si>
  <si>
    <t>56d60263-b7b3-4bea-b66c-08de26298f73</t>
  </si>
  <si>
    <t>https://hana.modakita.com/azd942/avatar/23773820251119120100HUPEOQ.jpg</t>
  </si>
  <si>
    <t>02723-PKB-2524525</t>
  </si>
  <si>
    <t>52d924c8-4d7b-45e2-23ff-08de262899bf</t>
  </si>
  <si>
    <t>https://hana.modakita.com/azd942/avatar/21063208420251119120006FMWYNU.jpg</t>
  </si>
  <si>
    <t>02723-PKB-2524522</t>
  </si>
  <si>
    <t>9a079173-3fc4-4a4c-91b3-08de262bfb86</t>
  </si>
  <si>
    <t>https://hana.modakita.com/azd942/avatar/237738202511191154595VAAH1.jpg</t>
  </si>
  <si>
    <t>02723-PKB-2524523</t>
  </si>
  <si>
    <t>3b8e77e0-abf5-45ab-fc48-08de262a79a3</t>
  </si>
  <si>
    <t>KB5513BA</t>
  </si>
  <si>
    <t>https://hana.modakita.com/azd942/avatar/21063208420251119115433EYOMNG.jpg</t>
  </si>
  <si>
    <t>02723-PKB-2524517</t>
  </si>
  <si>
    <t>0a50da62-96e2-404f-f4fe-08de2627cd49</t>
  </si>
  <si>
    <t>https://hana.modakita.com/azd942/avatar/21063208420251119114517FV4PKE.jpg</t>
  </si>
  <si>
    <t>02723-PKB-2524515</t>
  </si>
  <si>
    <t>0b6ceec5-e79f-4021-f4ee-08de2627cd49</t>
  </si>
  <si>
    <t>https://hana.modakita.com/azd942/avatar/23773820251119114155ZGDTJF.jpg</t>
  </si>
  <si>
    <t>02723-PKB-2524514</t>
  </si>
  <si>
    <t>80c82c15-d7ec-4d9c-c5b2-08de2625f0e7</t>
  </si>
  <si>
    <t>JBP1E2123179</t>
  </si>
  <si>
    <t>https://hana.modakita.com/azd942/avatar/21063208420251119113513NNWHUU.jpg</t>
  </si>
  <si>
    <t>JBP124SK123034</t>
  </si>
  <si>
    <t>02723-PKB-2524513</t>
  </si>
  <si>
    <t>69e242ea-a114-47d1-b614-08de26298f73</t>
  </si>
  <si>
    <t>https://hana.modakita.com/azd942/avatar/23773820251119112647XX6UBP.jpg</t>
  </si>
  <si>
    <t>02723-PKB-2524510</t>
  </si>
  <si>
    <t>844fa334-ac70-4aca-b5f0-08de26298f73</t>
  </si>
  <si>
    <t>https://hana.modakita.com/azd942/avatar/21063208420251119111643YCHUBS.jpg</t>
  </si>
  <si>
    <t>02723-PKB-2524509</t>
  </si>
  <si>
    <t>f22fc98c-1732-426c-f4b9-08de2627cd49</t>
  </si>
  <si>
    <t>https://hana.modakita.com/azd942/avatar/2377382025111911144541LRER.jpg</t>
  </si>
  <si>
    <t>02723-PKB-2524508</t>
  </si>
  <si>
    <t>eb3f42f7-23e2-47a9-23c7-08de262899bf</t>
  </si>
  <si>
    <t>KB6122KV</t>
  </si>
  <si>
    <t>https://hana.modakita.com/azd942/avatar/23773820251119110858MGXN9A.jpg</t>
  </si>
  <si>
    <t>02723-PKB-2524507</t>
  </si>
  <si>
    <t>2c2547d3-3a01-4424-b5d6-08de26298f73</t>
  </si>
  <si>
    <t>https://hana.modakita.com/azd942/avatar/21063208420251119110852HFDZIS.jpg</t>
  </si>
  <si>
    <t>02723-PKB-2524506</t>
  </si>
  <si>
    <t>1d9d4968-18a3-408b-23a5-08de262899bf</t>
  </si>
  <si>
    <t>https://hana.modakita.com/azd942/avatar/23773820251119105941AGSHRK.jpg</t>
  </si>
  <si>
    <t>02723-PKB-2524504</t>
  </si>
  <si>
    <t>e622d595-b28a-42c0-f46f-08de2627cd49</t>
  </si>
  <si>
    <t>https://hana.modakita.com/azd942/avatar/21063208420251119105704JFE09L.jpg</t>
  </si>
  <si>
    <t>02723-PKB-2524501</t>
  </si>
  <si>
    <t>100e0b2f-e6fe-44f7-b58e-08de26298f73</t>
  </si>
  <si>
    <t>JMH1E1177080</t>
  </si>
  <si>
    <t>KB6412BA</t>
  </si>
  <si>
    <t>https://hana.modakita.com/azd942/avatar/237738202511191049255QV7QV.jpg</t>
  </si>
  <si>
    <t>JMH114SK178655</t>
  </si>
  <si>
    <t>02723-PKB-2524499</t>
  </si>
  <si>
    <t>636e4933-5769-480f-fb93-08de262a79a3</t>
  </si>
  <si>
    <t>JMD1E2054031</t>
  </si>
  <si>
    <t>KB6543BA</t>
  </si>
  <si>
    <t>https://hana.modakita.com/azd942/avatar/21063208420251119104346MKYEPN.jpg</t>
  </si>
  <si>
    <t>JMD125SK054525</t>
  </si>
  <si>
    <t>02723-PKB-2524495</t>
  </si>
  <si>
    <t>99fd4c46-81b1-4345-c4e0-08de2625f0e7</t>
  </si>
  <si>
    <t>https://hana.modakita.com/azd942/avatar/21063208420251119101924KJZ0IO.jpg</t>
  </si>
  <si>
    <t>02723-PKB-2524493</t>
  </si>
  <si>
    <t>a86b170c-d193-4ed9-2336-08de262899bf</t>
  </si>
  <si>
    <t>https://hana.modakita.com/azd942/avatar/23773820251119101633OS6ACZ.jpg</t>
  </si>
  <si>
    <t>02723-PKB-2524491</t>
  </si>
  <si>
    <t>9f4bfa2b-ff68-4b3c-232b-08de262899bf</t>
  </si>
  <si>
    <t>KC04E1010526</t>
  </si>
  <si>
    <t>https://hana.modakita.com/azd942/avatar/210632084202511191012417JPOQS.jpg</t>
  </si>
  <si>
    <t>KC0415SK010513</t>
  </si>
  <si>
    <t>02723-PKB-2524490</t>
  </si>
  <si>
    <t>2ff79e88-5ae3-47ce-c4b2-08de2625f0e7</t>
  </si>
  <si>
    <t>https://hana.modakita.com/azd942/avatar/21063208420251119100523NLQ6DW.jpg</t>
  </si>
  <si>
    <t>02723-PKB-2524489</t>
  </si>
  <si>
    <t>1c4926ae-e132-47db-f3ec-08de2627cd49</t>
  </si>
  <si>
    <t>KB5514LP</t>
  </si>
  <si>
    <t>https://hana.modakita.com/azd942/avatar/23773820251119100441B09TWS.jpg</t>
  </si>
  <si>
    <t>02723-PKB-2524488</t>
  </si>
  <si>
    <t>127c44de-b27b-4adb-2300-08de262899bf</t>
  </si>
  <si>
    <t>https://hana.modakita.com/azd942/avatar/210632084202511191001421WUEOJ.jpg</t>
  </si>
  <si>
    <t>02723-PKB-2524485</t>
  </si>
  <si>
    <t>0a5a936f-b62a-4f9a-c49f-08de2625f0e7</t>
  </si>
  <si>
    <t>https://hana.modakita.com/azd942/avatar/21063208420251119095519OHRPQF.jpg</t>
  </si>
  <si>
    <t>02723-PKB-2524483</t>
  </si>
  <si>
    <t>66040ced-dd78-4955-22c6-08de262899bf</t>
  </si>
  <si>
    <t>https://hana.modakita.com/azd942/avatar/210632084202511190952043G4MUW.jpg</t>
  </si>
  <si>
    <t>02723-PKB-2524481</t>
  </si>
  <si>
    <t>b80febfd-1904-4b58-8fc7-08de262bfb86</t>
  </si>
  <si>
    <t>JMB1E1217262</t>
  </si>
  <si>
    <t>https://hana.modakita.com/azd942/avatar/23773820251119091618UF5K6T.jpg</t>
  </si>
  <si>
    <t>JMB117SK217610</t>
  </si>
  <si>
    <t>02723-PKB-2524665</t>
  </si>
  <si>
    <t>07852e3f-1e4d-494a-06a1-08de289334bd</t>
  </si>
  <si>
    <t>KFC1E1181740</t>
  </si>
  <si>
    <t>2025-11-21</t>
  </si>
  <si>
    <t>https://hana.modakita.com/azd942/avatar/21063208420251121143117UNFX2L.jpg</t>
  </si>
  <si>
    <t>KFC111SK182597</t>
  </si>
  <si>
    <t>02723-PKB-2524664</t>
  </si>
  <si>
    <t>77441eda-e38e-495b-0699-08de289334bd</t>
  </si>
  <si>
    <t>KF01E1953225</t>
  </si>
  <si>
    <t>KB6393BA</t>
  </si>
  <si>
    <t>https://hana.modakita.com/azd942/avatar/23773820251121142732GCSMJA.jpg</t>
  </si>
  <si>
    <t>KF011XSK946221</t>
  </si>
  <si>
    <t>02723-PKB-2524663</t>
  </si>
  <si>
    <t>ddd18f60-2ccf-4c8c-6e73-08de289439de</t>
  </si>
  <si>
    <t>JMH2E1325329</t>
  </si>
  <si>
    <t>https://hana.modakita.com/azd942/avatar/210632084202511211423529L7MFP.jpg</t>
  </si>
  <si>
    <t>JMH214SK324986</t>
  </si>
  <si>
    <t>02723-PKB-2524660</t>
  </si>
  <si>
    <t>32d7a5f5-9359-45a6-5b09-08de28936d37</t>
  </si>
  <si>
    <t>https://hana.modakita.com/azd942/avatar/21063208420251121141502EOXC2L.jpg</t>
  </si>
  <si>
    <t>02723-PKB-2524658</t>
  </si>
  <si>
    <t>dd54a3f5-a4e5-477a-063a-08de289334bd</t>
  </si>
  <si>
    <t>https://hana.modakita.com/azd942/avatar/23773820251121134727C0YR10.jpg</t>
  </si>
  <si>
    <t>02723-PKB-2524654</t>
  </si>
  <si>
    <t>de1be75d-f1d5-40d9-5334-08de289315f6</t>
  </si>
  <si>
    <t>https://hana.modakita.com/azd942/avatar/23773820251121134204H9VBEZ.jpg</t>
  </si>
  <si>
    <t>02723-PKB-2524650</t>
  </si>
  <si>
    <t>6aeb0cf3-88c7-4f7d-6d52-08de289439de</t>
  </si>
  <si>
    <t>https://hana.modakita.com/azd942/avatar/237738202511211214419TUNDZ.jpg</t>
  </si>
  <si>
    <t>02723-PKB-2524649</t>
  </si>
  <si>
    <t>a5991027-2fa7-4da8-59f6-08de28936d37</t>
  </si>
  <si>
    <t>KB2497BA</t>
  </si>
  <si>
    <t>https://hana.modakita.com/azd942/avatar/21063208420251121121314L8SUEU.jpg</t>
  </si>
  <si>
    <t>02723-PKB-2524648</t>
  </si>
  <si>
    <t>f4525f86-6168-40e9-0570-08de289334bd</t>
  </si>
  <si>
    <t>https://hana.modakita.com/azd942/avatar/21063208420251121120643B90WKQ.jpg</t>
  </si>
  <si>
    <t>02723-PKB-2524647</t>
  </si>
  <si>
    <t>95bbf038-4a40-485a-6d50-08de289439de</t>
  </si>
  <si>
    <t>KB2496BA</t>
  </si>
  <si>
    <t>https://hana.modakita.com/azd942/avatar/23773820251121120558PKUF9J.jpg</t>
  </si>
  <si>
    <t>02723-PKB-2524645</t>
  </si>
  <si>
    <t>57cded72-9a37-48de-0ea0-08de28930db4</t>
  </si>
  <si>
    <t>https://hana.modakita.com/azd942/avatar/237738202511211201423SPUKO.jpg</t>
  </si>
  <si>
    <t>02723-PKB-2524644</t>
  </si>
  <si>
    <t>5b474d14-31db-4095-5b16-08de2893d22f</t>
  </si>
  <si>
    <t>KFE2E1019649</t>
  </si>
  <si>
    <t>https://hana.modakita.com/azd942/avatar/21063208420251121115816DE44JY.jpg</t>
  </si>
  <si>
    <t>KFE213SK019637</t>
  </si>
  <si>
    <t>02723-PKB-2524643</t>
  </si>
  <si>
    <t>e64e1591-58f2-44e7-527b-08de289315f6</t>
  </si>
  <si>
    <t>https://hana.modakita.com/azd942/avatar/237738202511211157371PC6BE.jpg</t>
  </si>
  <si>
    <t>02723-PKB-2524642</t>
  </si>
  <si>
    <t>49918c45-5238-41a1-0e8d-08de28930db4</t>
  </si>
  <si>
    <t>https://hana.modakita.com/azd942/avatar/23773820251121115232QFMQ9O.jpg</t>
  </si>
  <si>
    <t>02723-PKB-2524640</t>
  </si>
  <si>
    <t>d927a9eb-91a0-4c04-6d44-08de289439de</t>
  </si>
  <si>
    <t>KFE3E1061148</t>
  </si>
  <si>
    <t>https://hana.modakita.com/azd942/avatar/21063208420251121115040RJZZOR.jpg</t>
  </si>
  <si>
    <t>KFE312SK061117</t>
  </si>
  <si>
    <t>02723-PKB-2524638</t>
  </si>
  <si>
    <t>98e63bd0-1d3b-43cb-5267-08de289315f6</t>
  </si>
  <si>
    <t>https://hana.modakita.com/azd942/avatar/23773820251121114643HKBJKU.jpg</t>
  </si>
  <si>
    <t>02723-PKB-2524636</t>
  </si>
  <si>
    <t>cf0275f9-cb7e-412c-59df-08de28936d37</t>
  </si>
  <si>
    <t>KD11E1632458</t>
  </si>
  <si>
    <t>https://hana.modakita.com/azd942/avatar/21063208420251121114512VDZTLT.jpg</t>
  </si>
  <si>
    <t>KD1113SK633684</t>
  </si>
  <si>
    <t>02723-PKB-2524633</t>
  </si>
  <si>
    <t>8ccfc9b4-7358-4875-525c-08de289315f6</t>
  </si>
  <si>
    <t>JMH2E1329980</t>
  </si>
  <si>
    <t>https://hana.modakita.com/azd942/avatar/23773820251121114145TI0ECD.jpg</t>
  </si>
  <si>
    <t>JMH215SK329663</t>
  </si>
  <si>
    <t>02723-PKB-2524634</t>
  </si>
  <si>
    <t>3fbf8fdd-d76e-4723-055f-08de289334bd</t>
  </si>
  <si>
    <t>KFE3E1063306</t>
  </si>
  <si>
    <t>KB6381BA</t>
  </si>
  <si>
    <t>https://hana.modakita.com/azd942/avatar/21063208420251121114113XNLGLZ.jpg</t>
  </si>
  <si>
    <t>KFE311SK063408</t>
  </si>
  <si>
    <t>02723-PKB-2524619</t>
  </si>
  <si>
    <t>1a43cb8b-49c7-4613-6c8a-08de289439de</t>
  </si>
  <si>
    <t>https://hana.modakita.com/azd942/avatar/21063208420251121101802MGLZZI.jpg</t>
  </si>
  <si>
    <t>02723-PKB-2524617</t>
  </si>
  <si>
    <t>266c9d3e-8cef-4bbb-5a6c-08de2893d22f</t>
  </si>
  <si>
    <t>https://hana.modakita.com/azd942/avatar/23773820251121101705PP6UNJ.jpg</t>
  </si>
  <si>
    <t>02723-PKB-2524616</t>
  </si>
  <si>
    <t>eb789cb9-d0a9-4334-5a63-08de2893d22f</t>
  </si>
  <si>
    <t>JMF1E1318243</t>
  </si>
  <si>
    <t>https://hana.modakita.com/azd942/avatar/210632084202511211013032V168Z.jpg</t>
  </si>
  <si>
    <t>JMF116SK319066</t>
  </si>
  <si>
    <t>02723-PKB-2524615</t>
  </si>
  <si>
    <t>cbc7c1cb-972d-4d90-04af-08de289334bd</t>
  </si>
  <si>
    <t>https://hana.modakita.com/azd942/avatar/23773820251121101135GF7DAL.jpg</t>
  </si>
  <si>
    <t>02723-PKB-2524612</t>
  </si>
  <si>
    <t>7127dec7-d707-43ea-04a0-08de289334bd</t>
  </si>
  <si>
    <t>KB2287BA</t>
  </si>
  <si>
    <t>https://hana.modakita.com/azd942/avatar/23773820251121100651BVG5H8.jpg</t>
  </si>
  <si>
    <t>02723-PKB-2524610</t>
  </si>
  <si>
    <t>ecefdff8-bcd5-4b47-5171-08de289315f6</t>
  </si>
  <si>
    <t>KFE2E1009456</t>
  </si>
  <si>
    <t>https://hana.modakita.com/azd942/avatar/23773820251121095930TF7192.jpg</t>
  </si>
  <si>
    <t>KFE217SK009354</t>
  </si>
  <si>
    <t>02723-PKB-2524607</t>
  </si>
  <si>
    <t>7dbed071-b80b-4cf6-042a-08de289334bd</t>
  </si>
  <si>
    <t>https://hana.modakita.com/azd942/avatar/23773820251121092414Q2CVVF.jpg</t>
  </si>
  <si>
    <t>02723-PKB-2524742</t>
  </si>
  <si>
    <t>015bca59-a974-426b-59d3-08de289315f6</t>
  </si>
  <si>
    <t>KF01E1925904</t>
  </si>
  <si>
    <t>2025-11-22</t>
  </si>
  <si>
    <t>https://hana.modakita.com/azd942/avatar/21063208420251122145713OZIJC1.jpg</t>
  </si>
  <si>
    <t>KF0116SK926435</t>
  </si>
  <si>
    <t>02723-PKB-2524740</t>
  </si>
  <si>
    <t>6e61c4f3-9b72-4aaf-59c5-08de289315f6</t>
  </si>
  <si>
    <t>https://hana.modakita.com/azd942/avatar/23773820251122145108IEFITR.jpg</t>
  </si>
  <si>
    <t>02723-PKB-2524739</t>
  </si>
  <si>
    <t>90bbb49b-1f5d-4661-1519-08de28930db4</t>
  </si>
  <si>
    <t>https://hana.modakita.com/azd942/avatar/21063208420251122143948RMGRGO.jpg</t>
  </si>
  <si>
    <t>02723-PKB-2524737</t>
  </si>
  <si>
    <t>a151cfc6-b258-43fd-60fc-08de28936d37</t>
  </si>
  <si>
    <t>https://hana.modakita.com/azd942/avatar/21063208420251122141407TKV0VE.jpg</t>
  </si>
  <si>
    <t>02723-PKB-2524735</t>
  </si>
  <si>
    <t>06d6142c-0101-44a0-148e-08de28930db4</t>
  </si>
  <si>
    <t>KB2810BA</t>
  </si>
  <si>
    <t>https://hana.modakita.com/azd942/avatar/21063208420251122134916M7T0RU.jpg</t>
  </si>
  <si>
    <t>02723-PKB-2524734</t>
  </si>
  <si>
    <t>35479eb4-d750-4e43-0b96-08de289334bd</t>
  </si>
  <si>
    <t>https://hana.modakita.com/azd942/avatar/21063208420251122134734RVF8ZI.jpg</t>
  </si>
  <si>
    <t>02723-PKB-2524732</t>
  </si>
  <si>
    <t>13af38dc-48ae-470c-58e4-08de289315f6</t>
  </si>
  <si>
    <t>https://hana.modakita.com/azd942/avatar/21063208420251122132516WJRAXA.jpg</t>
  </si>
  <si>
    <t>02723-PKB-2524726</t>
  </si>
  <si>
    <t>918464b2-cef4-4b09-5868-08de289315f6</t>
  </si>
  <si>
    <t>KF01E1963859</t>
  </si>
  <si>
    <t>KB6562BA</t>
  </si>
  <si>
    <t>https://hana.modakita.com/azd942/avatar/21063208420251122121947NOP4AS.jpg</t>
  </si>
  <si>
    <t>KF0115SK958521</t>
  </si>
  <si>
    <t>02723-PKB-2524725</t>
  </si>
  <si>
    <t>65a52549-17ca-45cd-6005-08de2893d22f</t>
  </si>
  <si>
    <t>https://hana.modakita.com/azd942/avatar/237738202511221217417S4DKR.jpg</t>
  </si>
  <si>
    <t>02723-PKB-2524724</t>
  </si>
  <si>
    <t>1d8fa593-5176-4823-5848-08de289315f6</t>
  </si>
  <si>
    <t>JMD1E2061558</t>
  </si>
  <si>
    <t>KB6540BA</t>
  </si>
  <si>
    <t>https://hana.modakita.com/azd942/avatar/21063208420251122121009L9EYFM.jpg</t>
  </si>
  <si>
    <t>JMD129SK062045</t>
  </si>
  <si>
    <t>02723-PKB-2524723</t>
  </si>
  <si>
    <t>373776bd-0b50-447e-5fe7-08de2893d22f</t>
  </si>
  <si>
    <t>KD11E1632992</t>
  </si>
  <si>
    <t>https://hana.modakita.com/azd942/avatar/21063208420251122115320UNS3NG.jpg</t>
  </si>
  <si>
    <t>KD1112SK634082</t>
  </si>
  <si>
    <t>02723-PKB-2524722</t>
  </si>
  <si>
    <t>0d8210ba-c2cb-4dc8-727f-08de289439de</t>
  </si>
  <si>
    <t>JMD1E2053232</t>
  </si>
  <si>
    <t>KB6542BA</t>
  </si>
  <si>
    <t>https://hana.modakita.com/azd942/avatar/21063208420251122114958IWD9GE.jpg</t>
  </si>
  <si>
    <t>JMD125SK054251</t>
  </si>
  <si>
    <t>02723-PKB-2524719</t>
  </si>
  <si>
    <t>8dd0d348-32d8-4e9f-5fdc-08de2893d22f</t>
  </si>
  <si>
    <t>KFE1E1287605</t>
  </si>
  <si>
    <t>https://hana.modakita.com/azd942/avatar/21063208420251122114535ITJE8J.jpg</t>
  </si>
  <si>
    <t>KFE111SK287667</t>
  </si>
  <si>
    <t>02723-PKB-2524718</t>
  </si>
  <si>
    <t>91fcd784-2970-4f6b-1371-08de28930db4</t>
  </si>
  <si>
    <t>JMD1E2045381</t>
  </si>
  <si>
    <t>KB3368LB</t>
  </si>
  <si>
    <t>https://hana.modakita.com/azd942/avatar/23773820251122114433TY9QBR.jpg</t>
  </si>
  <si>
    <t>JMD12XSK045867</t>
  </si>
  <si>
    <t>02723-PKB-2524714</t>
  </si>
  <si>
    <t>d0d88338-1d18-4c0d-5f6c-08de28936d37</t>
  </si>
  <si>
    <t>KD11E1631831</t>
  </si>
  <si>
    <t>https://hana.modakita.com/azd942/avatar/210632084202511221135025978UR.jpg</t>
  </si>
  <si>
    <t>KD1119SK632586</t>
  </si>
  <si>
    <t>02723-PKB-2524713</t>
  </si>
  <si>
    <t>238578c0-b466-42d7-1345-08de28930db4</t>
  </si>
  <si>
    <t>KC04E1018688</t>
  </si>
  <si>
    <t>https://hana.modakita.com/azd942/avatar/23773820251122113153YS3CID.jpg</t>
  </si>
  <si>
    <t>KC0415SK018658</t>
  </si>
  <si>
    <t>02723-PKB-2524710</t>
  </si>
  <si>
    <t>79df3b57-8a2a-454c-5f2a-08de28936d37</t>
  </si>
  <si>
    <t>JMD1E2052781</t>
  </si>
  <si>
    <t>KB6550BA</t>
  </si>
  <si>
    <t>https://hana.modakita.com/azd942/avatar/21063208420251122111846QBMYSJ.jpg</t>
  </si>
  <si>
    <t>JMD129SK053281</t>
  </si>
  <si>
    <t>02723-PKB-2524703</t>
  </si>
  <si>
    <t>67977ac0-8cde-48d9-5ed6-08de28936d37</t>
  </si>
  <si>
    <t>https://hana.modakita.com/azd942/avatar/21063208420251122105552CTTOBS.jpg</t>
  </si>
  <si>
    <t>02723-PKB-2524702</t>
  </si>
  <si>
    <t>2ad8cc37-cbda-4615-1291-08de28930db4</t>
  </si>
  <si>
    <t>JMH1E1247293</t>
  </si>
  <si>
    <t>KB4720SAQ</t>
  </si>
  <si>
    <t>https://hana.modakita.com/azd942/avatar/21063208420251122104051ED7NSJ.jpg</t>
  </si>
  <si>
    <t>JMH110SK248877</t>
  </si>
  <si>
    <t>02723-PKB-2524699</t>
  </si>
  <si>
    <t>a5b1fcd2-fc98-4b58-5f38-08de2893d22f</t>
  </si>
  <si>
    <t>https://hana.modakita.com/azd942/avatar/23773820251122103548B9PP2N.jpg</t>
  </si>
  <si>
    <t>02723-PKB-2524698</t>
  </si>
  <si>
    <t>09aad2fe-aa5c-472b-5e90-08de28936d37</t>
  </si>
  <si>
    <t>https://hana.modakita.com/azd942/avatar/21063208420251122103052BG2C9N.jpg</t>
  </si>
  <si>
    <t>02723-PKB-2524696</t>
  </si>
  <si>
    <t>f170a638-a1d0-4f28-121a-08de28930db4</t>
  </si>
  <si>
    <t>https://hana.modakita.com/azd942/avatar/23773820251122101139FV1TF1.jpg</t>
  </si>
  <si>
    <t>02723-PKB-2524695</t>
  </si>
  <si>
    <t>117fd242-8b17-4e87-5ed0-08de2893d22f</t>
  </si>
  <si>
    <t>https://hana.modakita.com/azd942/avatar/21063208420251122100952J85EV8.jpg</t>
  </si>
  <si>
    <t>02723-PKB-2524682</t>
  </si>
  <si>
    <t>b9266445-0779-4a8f-5de4-08de2893d22f</t>
  </si>
  <si>
    <t>https://hana.modakita.com/azd942/avatar/21063208420251122090149CHBPTP.jpg</t>
  </si>
  <si>
    <t>02723-PKB-2524823</t>
  </si>
  <si>
    <t>6a7b3bce-0166-4c9c-fdcc-08de2ae2a2d1</t>
  </si>
  <si>
    <t>KB5810LP</t>
  </si>
  <si>
    <t>2025-11-24</t>
  </si>
  <si>
    <t>https://hana.modakita.com/azd942/avatar/21063208420251124155940CXU7SV.jpg</t>
  </si>
  <si>
    <t>02723-PKB-2524815</t>
  </si>
  <si>
    <t>bc63a4ca-d7ba-4393-263d-08de2ada6f48</t>
  </si>
  <si>
    <t>https://hana.modakita.com/azd942/avatar/23773820251124152754C1NTBY.jpg</t>
  </si>
  <si>
    <t>02723-PKB-2524811</t>
  </si>
  <si>
    <t>ec5e81d5-3c84-4d28-fd6f-08de2ae2a2d1</t>
  </si>
  <si>
    <t>https://hana.modakita.com/azd942/avatar/21063208420251124151639VBRCJR.jpg</t>
  </si>
  <si>
    <t>02723-PKB-2524804</t>
  </si>
  <si>
    <t>336848ea-0273-48af-e151-08de2ae3df9a</t>
  </si>
  <si>
    <t>JBK3E1595306</t>
  </si>
  <si>
    <t>KB6852BA</t>
  </si>
  <si>
    <t>https://hana.modakita.com/azd942/avatar/210632084202511241426290GVEPJ.jpg</t>
  </si>
  <si>
    <t>JBK313SK597175</t>
  </si>
  <si>
    <t>02723-PKB-2524793</t>
  </si>
  <si>
    <t>d74edef7-3e11-4cef-aa72-08de2ad8d005</t>
  </si>
  <si>
    <t>KF01E1969664</t>
  </si>
  <si>
    <t>https://hana.modakita.com/azd942/avatar/23773820251124123339Z4GQLL.jpg</t>
  </si>
  <si>
    <t>KF0118SK970114</t>
  </si>
  <si>
    <t>02723-PKB-2524787</t>
  </si>
  <si>
    <t>e5889af6-e658-4555-aa15-08de2ad8d005</t>
  </si>
  <si>
    <t>KC04E1019750</t>
  </si>
  <si>
    <t>https://hana.modakita.com/azd942/avatar/21063208420251124115039TZUULT.jpg</t>
  </si>
  <si>
    <t>KC0410SK019734</t>
  </si>
  <si>
    <t>02723-PKB-2524785</t>
  </si>
  <si>
    <t>dfa46041-e962-44c5-244e-08de2ad81f2a</t>
  </si>
  <si>
    <t>JMD1E2069775</t>
  </si>
  <si>
    <t>https://hana.modakita.com/azd942/avatar/210632084202511241142341LT1PZ.jpg</t>
  </si>
  <si>
    <t>JMD12XSK070283</t>
  </si>
  <si>
    <t>02723-PKB-2524782</t>
  </si>
  <si>
    <t>6fa7587b-6e56-4246-243f-08de2ad81f2a</t>
  </si>
  <si>
    <t>JMD1E2069519</t>
  </si>
  <si>
    <t>KB4562XX</t>
  </si>
  <si>
    <t>https://hana.modakita.com/azd942/avatar/21063208420251124113627X4PLSG.jpg</t>
  </si>
  <si>
    <t>JMD127SK070287</t>
  </si>
  <si>
    <t>02723-PKB-2524780</t>
  </si>
  <si>
    <t>ce1370b6-b5c3-49fa-f43c-08de2ae2fa72</t>
  </si>
  <si>
    <t>KB5604LP</t>
  </si>
  <si>
    <t>https://hana.modakita.com/azd942/avatar/2106320842025112411281103RP8K.jpg</t>
  </si>
  <si>
    <t>02723-PKB-2524777</t>
  </si>
  <si>
    <t>783d8387-27ab-4856-f403-08de2ae2fa72</t>
  </si>
  <si>
    <t>JMD1E2071502</t>
  </si>
  <si>
    <t>KB6704BA</t>
  </si>
  <si>
    <t>https://hana.modakita.com/azd942/avatar/21063208420251124110931UP6WKX.jpg</t>
  </si>
  <si>
    <t>JMD125SK072085</t>
  </si>
  <si>
    <t>02723-PKB-2524774</t>
  </si>
  <si>
    <t>d4981b77-ace5-445b-fabb-08de2ae2a2d1</t>
  </si>
  <si>
    <t>https://hana.modakita.com/azd942/avatar/237738202511241107243AVYPH.jpg</t>
  </si>
  <si>
    <t>02723-PKB-2524772</t>
  </si>
  <si>
    <t>ec310d89-fc9e-471c-23bd-08de2ada6f48</t>
  </si>
  <si>
    <t>KB2951BA</t>
  </si>
  <si>
    <t>https://hana.modakita.com/azd942/avatar/23773820251124105616TQ2KHW.jpg</t>
  </si>
  <si>
    <t>02723-PKB-2524771</t>
  </si>
  <si>
    <t>25679221-d61a-45ef-a987-08de2ad8d005</t>
  </si>
  <si>
    <t>JME1E1738668</t>
  </si>
  <si>
    <t>KB6702BA</t>
  </si>
  <si>
    <t>https://hana.modakita.com/azd942/avatar/21063208420251124105142SQLMGV.jpg</t>
  </si>
  <si>
    <t>JME119SK741052</t>
  </si>
  <si>
    <t>02723-PKB-2524770</t>
  </si>
  <si>
    <t>f7695f70-3aa1-4d46-2350-08de2ada6f48</t>
  </si>
  <si>
    <t>https://hana.modakita.com/azd942/avatar/23773820251124103829NV5FVS.jpg</t>
  </si>
  <si>
    <t>02723-PKB-2524766</t>
  </si>
  <si>
    <t>eeafd1f3-af1e-4175-22ec-08de2ad81f2a</t>
  </si>
  <si>
    <t>JMD1E1992957</t>
  </si>
  <si>
    <t>KB2081L</t>
  </si>
  <si>
    <t>https://hana.modakita.com/azd942/avatar/21063208420251124100254RAJC9X.jpg</t>
  </si>
  <si>
    <t>JMD110SK993346</t>
  </si>
  <si>
    <t>02723-PKB-2524880</t>
  </si>
  <si>
    <t>ecce995c-e205-400b-051e-08de2bab9597</t>
  </si>
  <si>
    <t>KFC1E1140379</t>
  </si>
  <si>
    <t>KB4289BA</t>
  </si>
  <si>
    <t>2025-11-25</t>
  </si>
  <si>
    <t>https://hana.modakita.com/azd942/avatar/23773820251125140528MLQAAX.jpg</t>
  </si>
  <si>
    <t>KFC111SK140494</t>
  </si>
  <si>
    <t>02723-PKB-2524879</t>
  </si>
  <si>
    <t>03d8367e-b656-4cf4-76d2-08de2ba7c6d3</t>
  </si>
  <si>
    <t>https://hana.modakita.com/azd942/avatar/21063208420251125135912OH4ZUN.jpg</t>
  </si>
  <si>
    <t>02723-PKB-2524876</t>
  </si>
  <si>
    <t>033193ce-c0d6-4b4d-0757-08de2baa85cc</t>
  </si>
  <si>
    <t>https://hana.modakita.com/azd942/avatar/2377382025112513481281F3P0.jpg</t>
  </si>
  <si>
    <t>02723-PKB-2524874</t>
  </si>
  <si>
    <t>cf1cb98e-90a6-46ac-04bb-08de2bab9597</t>
  </si>
  <si>
    <t>https://hana.modakita.com/azd942/avatar/21063208420251125134451EIEL3I.jpg</t>
  </si>
  <si>
    <t>02723-PKB-2524872</t>
  </si>
  <si>
    <t>54062aff-07f2-46f8-04aa-08de2bab9597</t>
  </si>
  <si>
    <t>JMH2E1400373</t>
  </si>
  <si>
    <t>KB5374BA</t>
  </si>
  <si>
    <t>https://hana.modakita.com/azd942/avatar/21063208420251125133704WFOO3M.jpg</t>
  </si>
  <si>
    <t>JMH211SK400051</t>
  </si>
  <si>
    <t>02723-PKB-2524870</t>
  </si>
  <si>
    <t>375b3125-3fb1-4a8a-d1a7-08de2ba7a4a4</t>
  </si>
  <si>
    <t>https://hana.modakita.com/azd942/avatar/23773820251125133237YBWRC4.jpg</t>
  </si>
  <si>
    <t>02723-PKB-2524862</t>
  </si>
  <si>
    <t>87725c66-cf32-4e75-03fd-08de2bab9597</t>
  </si>
  <si>
    <t>https://hana.modakita.com/azd942/avatar/21063208420251125115829NKI4GZ.jpg</t>
  </si>
  <si>
    <t>02723-PKB-2524860</t>
  </si>
  <si>
    <t>0d3a5f22-e30d-4234-d0ef-08de2ba7a4a4</t>
  </si>
  <si>
    <t>KFE2E1043089</t>
  </si>
  <si>
    <t>KB5466BA</t>
  </si>
  <si>
    <t>https://hana.modakita.com/azd942/avatar/21063208420251125114903YEKYTF.jpg</t>
  </si>
  <si>
    <t>KFE215SK043065</t>
  </si>
  <si>
    <t>02723-PKB-2524856</t>
  </si>
  <si>
    <t>8af4bf74-e706-47b4-03ca-08de2bab9597</t>
  </si>
  <si>
    <t>JMC1E1723048</t>
  </si>
  <si>
    <t>https://hana.modakita.com/azd942/avatar/237738202511251130186TKNW6.jpg</t>
  </si>
  <si>
    <t>JMC111SK724251</t>
  </si>
  <si>
    <t>02723-PKB-2524855</t>
  </si>
  <si>
    <t>7ae3f2be-648c-4b10-064a-08de2baa85cc</t>
  </si>
  <si>
    <t>JMH1E1257081</t>
  </si>
  <si>
    <t>https://hana.modakita.com/azd942/avatar/21063208420251125111640LIWJA6.jpg</t>
  </si>
  <si>
    <t>JMH114SK258683</t>
  </si>
  <si>
    <t>02723-PKB-2524854</t>
  </si>
  <si>
    <t>744497f4-bb0d-4ab8-950d-08de2bb290fe</t>
  </si>
  <si>
    <t>JMG1E1537762</t>
  </si>
  <si>
    <t>KB56VGH</t>
  </si>
  <si>
    <t>https://hana.modakita.com/azd942/avatar/23773820251125111353IBLZBD.jpg</t>
  </si>
  <si>
    <t>JMG116SK538132</t>
  </si>
  <si>
    <t>02723-PKB-2524853</t>
  </si>
  <si>
    <t>06911b46-4588-41f6-759d-08de2ba7c6d3</t>
  </si>
  <si>
    <t>https://hana.modakita.com/azd942/avatar/21063208420251125111155AS4FNC.jpg</t>
  </si>
  <si>
    <t>02723-PKB-2524851</t>
  </si>
  <si>
    <t>c812930a-0931-41c3-0393-08de2bab9597</t>
  </si>
  <si>
    <t>KFB1E1106482</t>
  </si>
  <si>
    <t>KB6707BA</t>
  </si>
  <si>
    <t>https://hana.modakita.com/azd942/avatar/21063208420251125110810LUUYCO.jpg</t>
  </si>
  <si>
    <t>KFB111SK106534</t>
  </si>
  <si>
    <t>02723-PKB-2524850</t>
  </si>
  <si>
    <t>a2238a03-4620-4b9e-809b-08de2ba991cf</t>
  </si>
  <si>
    <t>https://hana.modakita.com/azd942/avatar/23773820251125104927T3YJPE.jpg</t>
  </si>
  <si>
    <t>02723-PKB-2524849</t>
  </si>
  <si>
    <t>3ba26cc6-51ec-4dd2-d042-08de2ba7a4a4</t>
  </si>
  <si>
    <t>https://hana.modakita.com/azd942/avatar/21063208420251125104842EEAFWJ.jpg</t>
  </si>
  <si>
    <t>02723-PKB-2524848</t>
  </si>
  <si>
    <t>1126804e-79e0-4651-8080-08de2ba991cf</t>
  </si>
  <si>
    <t>KB2515L</t>
  </si>
  <si>
    <t>https://hana.modakita.com/azd942/avatar/23773820251125104247LOHNPA.jpg</t>
  </si>
  <si>
    <t>02723-PKB-2524847</t>
  </si>
  <si>
    <t>18a1663c-07b7-418a-d002-08de2ba7a4a4</t>
  </si>
  <si>
    <t>https://hana.modakita.com/azd942/avatar/21063208420251125103127OO9IPN.jpg</t>
  </si>
  <si>
    <t>02723-PKB-2524846</t>
  </si>
  <si>
    <t>a52f7d01-2001-4feb-9474-08de2bb290fe</t>
  </si>
  <si>
    <t>https://hana.modakita.com/azd942/avatar/21063208420251125102428HJNOZA.jpg</t>
  </si>
  <si>
    <t>02723-PKB-2524845</t>
  </si>
  <si>
    <t>8ae71556-dabe-46cc-0599-08de2baa85cc</t>
  </si>
  <si>
    <t>https://hana.modakita.com/azd942/avatar/23773820251125101909DO0TMT.jpg</t>
  </si>
  <si>
    <t>02723-PKB-2524844</t>
  </si>
  <si>
    <t>4bd509b0-a3df-42c7-74f6-08de2ba7c6d3</t>
  </si>
  <si>
    <t>https://hana.modakita.com/azd942/avatar/21063208420251125101333VYBGK2.jpg</t>
  </si>
  <si>
    <t>02723-PKB-2524843</t>
  </si>
  <si>
    <t>d2bc3be0-76ca-48a8-cf89-08de2ba7a4a4</t>
  </si>
  <si>
    <t>https://hana.modakita.com/azd942/avatar/21063208420251125094838PLQH5N.jpg</t>
  </si>
  <si>
    <t>02723-PKB-2524841</t>
  </si>
  <si>
    <t>27b99acd-fe67-4b8e-cf4e-08de2ba7a4a4</t>
  </si>
  <si>
    <t>KB5812LP</t>
  </si>
  <si>
    <t>https://hana.modakita.com/azd942/avatar/237738202511250935545M35IQ.jpg</t>
  </si>
  <si>
    <t>02723-PKB-2524840</t>
  </si>
  <si>
    <t>78a868db-ba85-43d1-cf37-08de2ba7a4a4</t>
  </si>
  <si>
    <t>https://hana.modakita.com/azd942/avatar/21301231220251125093326ZWSGZJ.jpg</t>
  </si>
  <si>
    <t>02723-PKB-2524839</t>
  </si>
  <si>
    <t>85ac1967-a0a7-4e5b-7fb9-08de2ba991cf</t>
  </si>
  <si>
    <t>https://hana.modakita.com/azd942/avatar/23773820251125092513UKELKG.jpg</t>
  </si>
  <si>
    <t>02723-PKB-2524838</t>
  </si>
  <si>
    <t>bcc460dd-1ab3-465e-04c5-08de2baa85cc</t>
  </si>
  <si>
    <t>JMC1E1673810</t>
  </si>
  <si>
    <t>https://hana.modakita.com/azd942/avatar/210632084202511250923130SNL35.jpg</t>
  </si>
  <si>
    <t>JMC119SK675008</t>
  </si>
  <si>
    <t>02723-PKB-2524834</t>
  </si>
  <si>
    <t>402b931e-9a39-47d3-020e-08de2bab9597</t>
  </si>
  <si>
    <t>https://hana.modakita.com/azd942/avatar/23773820251125085909ZOD28R.jpg</t>
  </si>
  <si>
    <t>02723-PKB-2524833</t>
  </si>
  <si>
    <t>fb9798a1-07fb-4551-7f02-08de2ba991cf</t>
  </si>
  <si>
    <t>https://hana.modakita.com/azd942/avatar/210632084202511250823305S5O89.jpg</t>
  </si>
  <si>
    <t>02723-PKB-2524962</t>
  </si>
  <si>
    <t>51c09be0-5ecd-4f69-4e11-08de2c25ad35</t>
  </si>
  <si>
    <t>KFE1E1298239</t>
  </si>
  <si>
    <t>KB6728BA</t>
  </si>
  <si>
    <t>2025-09-28</t>
  </si>
  <si>
    <t>2025-11-26</t>
  </si>
  <si>
    <t>https://hana.modakita.com/azd942/avatar/21063208420251126155837UG5IAV.jpg</t>
  </si>
  <si>
    <t>KFE117SK298107</t>
  </si>
  <si>
    <t>02723-PKB-2524951</t>
  </si>
  <si>
    <t>36066419-bdcf-4503-6ac2-08de2c2a3bd7</t>
  </si>
  <si>
    <t>JMH2E1548402</t>
  </si>
  <si>
    <t>KB6839BA</t>
  </si>
  <si>
    <t>2025-09-30</t>
  </si>
  <si>
    <t>https://hana.modakita.com/azd942/avatar/21063208420251126151331HVPMRG.jpg</t>
  </si>
  <si>
    <t>JMH213SK547911</t>
  </si>
  <si>
    <t>02723-PKB-2524950</t>
  </si>
  <si>
    <t>916d7c8c-8153-4a7a-4daf-08de2c25ad35</t>
  </si>
  <si>
    <t>https://hana.modakita.com/azd942/avatar/21394210620251126151035FL3WKC.jpg</t>
  </si>
  <si>
    <t>02723-PKB-2524946</t>
  </si>
  <si>
    <t>4dd04601-c86d-4361-6a71-08de2c2a3bd7</t>
  </si>
  <si>
    <t>JMH2E1545154</t>
  </si>
  <si>
    <t>https://hana.modakita.com/azd942/avatar/21063208420251126144157ED7KBZ.jpg</t>
  </si>
  <si>
    <t>JMH216SK544839</t>
  </si>
  <si>
    <t>02723-PKB-2524945</t>
  </si>
  <si>
    <t>94578425-6b76-43a9-ebcb-08de2c258d51</t>
  </si>
  <si>
    <t>JBP1E2124786</t>
  </si>
  <si>
    <t>https://hana.modakita.com/azd942/avatar/21063208420251126143134YMTDSR.jpg</t>
  </si>
  <si>
    <t>JBP126SK124721</t>
  </si>
  <si>
    <t>02723-PKB-2524941</t>
  </si>
  <si>
    <t>10d741a2-86cb-4158-28bd-08de2c25e157</t>
  </si>
  <si>
    <t>ADV 160 ABS RoadSync</t>
  </si>
  <si>
    <t>KFF3E1000260</t>
  </si>
  <si>
    <t>https://hana.modakita.com/azd942/avatar/210632084202511261353273IC55A.jpg</t>
  </si>
  <si>
    <t>KFF314SK000227</t>
  </si>
  <si>
    <t>02723-PKB-2524940</t>
  </si>
  <si>
    <t>b00b81ae-54f3-4fee-2885-08de2c25e157</t>
  </si>
  <si>
    <t>KB22E1059833</t>
  </si>
  <si>
    <t>https://hana.modakita.com/azd942/avatar/21063208420251126133136BBTAZ8.jpg</t>
  </si>
  <si>
    <t>KB2214SK059929</t>
  </si>
  <si>
    <t>02723-PKB-2524939</t>
  </si>
  <si>
    <t>2247e3d0-ec4a-44df-4cb9-08de2c25ad35</t>
  </si>
  <si>
    <t>KF71E1991190</t>
  </si>
  <si>
    <t>KB6475BX</t>
  </si>
  <si>
    <t>https://hana.modakita.com/azd942/avatar/21301231220251126132446V4ANWV.jpg</t>
  </si>
  <si>
    <t>KF7118RK991306</t>
  </si>
  <si>
    <t>02723-PKB-2524938</t>
  </si>
  <si>
    <t>7f7be1b6-4630-4c0c-eb20-08de2c258d51</t>
  </si>
  <si>
    <t>JM04E2210555</t>
  </si>
  <si>
    <t>https://hana.modakita.com/azd942/avatar/210632084202511261316135VGARA.jpg</t>
  </si>
  <si>
    <t>JM0421RK211756</t>
  </si>
  <si>
    <t>02723-PKB-2524936</t>
  </si>
  <si>
    <t>dd81f93e-2c53-4f67-82b3-08de2c270784</t>
  </si>
  <si>
    <t>JMF2E1541665</t>
  </si>
  <si>
    <t>https://hana.modakita.com/azd942/avatar/21063208420251126130841JAFAX6.jpg</t>
  </si>
  <si>
    <t>JMF219SK541759</t>
  </si>
  <si>
    <t>02723-PKB-2524921</t>
  </si>
  <si>
    <t>8925c1c0-3c43-4399-4c37-08de2c25ad35</t>
  </si>
  <si>
    <t>JMC1E1723233</t>
  </si>
  <si>
    <t>KB267TY</t>
  </si>
  <si>
    <t>https://hana.modakita.com/azd942/avatar/21063208420251126120253SYZPE6.jpg</t>
  </si>
  <si>
    <t>JMC119SK724434</t>
  </si>
  <si>
    <t>02723-PKB-2524919</t>
  </si>
  <si>
    <t>3e5555d6-c712-45a1-6935-08de2c2a3bd7</t>
  </si>
  <si>
    <t>KFD1E1162892</t>
  </si>
  <si>
    <t>KB6411BA</t>
  </si>
  <si>
    <t>https://hana.modakita.com/azd942/avatar/210632084202511261152198MZ0SH.jpg</t>
  </si>
  <si>
    <t>KFD111SK162405</t>
  </si>
  <si>
    <t>02723-PKB-2524918</t>
  </si>
  <si>
    <t>c0efbd70-7e11-4f2b-6909-08de2c2a3bd7</t>
  </si>
  <si>
    <t>https://hana.modakita.com/azd942/avatar/21063208420251126114444HJJIIO.jpg</t>
  </si>
  <si>
    <t>02723-PKB-2525079</t>
  </si>
  <si>
    <t>41c780fd-eecb-4d42-88c4-08de2c270784</t>
  </si>
  <si>
    <t>JME1E1695528</t>
  </si>
  <si>
    <t>2025-11-27</t>
  </si>
  <si>
    <t>https://hana.modakita.com/azd942/avatar/210632084202511271547397HPNDF.jpg</t>
  </si>
  <si>
    <t>JME119SK697277</t>
  </si>
  <si>
    <t>02723-PKB-2525074</t>
  </si>
  <si>
    <t>3680d689-1a18-4d8a-6f52-08de2c2a3bd7</t>
  </si>
  <si>
    <t>https://hana.modakita.com/azd942/avatar/23773820251127152139CFRWGV.jpg</t>
  </si>
  <si>
    <t>02723-PKB-2525071</t>
  </si>
  <si>
    <t>ae7ed159-bcfc-4124-886e-08de2c270784</t>
  </si>
  <si>
    <t>KB22E1056385</t>
  </si>
  <si>
    <t>https://hana.modakita.com/azd942/avatar/210632084202511271454596O42CS.jpg</t>
  </si>
  <si>
    <t>KB2214SK056481</t>
  </si>
  <si>
    <t>02723-PKB-2525069</t>
  </si>
  <si>
    <t>06d802c2-9207-4b6b-2e26-08de2c25e157</t>
  </si>
  <si>
    <t>JMD1E1978932</t>
  </si>
  <si>
    <t>https://hana.modakita.com/azd942/avatar/23773820251127144845ZU14RP.jpg</t>
  </si>
  <si>
    <t>JMD11XSK979437</t>
  </si>
  <si>
    <t>02723-PKB-2525068</t>
  </si>
  <si>
    <t>1355e670-9e00-40d4-2e07-08de2c25e157</t>
  </si>
  <si>
    <t>https://hana.modakita.com/azd942/avatar/21063208420251127144506QKJKQG.jpg</t>
  </si>
  <si>
    <t>02723-PKB-2525066</t>
  </si>
  <si>
    <t>0be92373-dea3-4eb9-5220-08de2c25ad35</t>
  </si>
  <si>
    <t>https://hana.modakita.com/azd942/avatar/21301231220251127140157FQQUSO.jpg</t>
  </si>
  <si>
    <t>02723-PKB-2525065</t>
  </si>
  <si>
    <t>81880e5c-004a-4e1a-5206-08de2c25ad35</t>
  </si>
  <si>
    <t>KB5596LP</t>
  </si>
  <si>
    <t>https://hana.modakita.com/azd942/avatar/21301231220251127135633OZWDPB.jpg</t>
  </si>
  <si>
    <t>02723-PKB-2525063</t>
  </si>
  <si>
    <t>e6ab7ac0-cda4-424c-51fe-08de2c25ad35</t>
  </si>
  <si>
    <t>KB2437MAJ</t>
  </si>
  <si>
    <t>https://hana.modakita.com/azd942/avatar/210632084202511271354597K2QZ1.jpg</t>
  </si>
  <si>
    <t>02723-PKB-2525062</t>
  </si>
  <si>
    <t>155a4809-4bc9-4c27-6ebb-08de2c2a3bd7</t>
  </si>
  <si>
    <t>https://hana.modakita.com/azd942/avatar/23773820251127135440DZRYOM.jpg</t>
  </si>
  <si>
    <t>02723-PKB-2525049</t>
  </si>
  <si>
    <t>7dd978ce-61d3-4f9a-6e2b-08de2c2a3bd7</t>
  </si>
  <si>
    <t>https://hana.modakita.com/azd942/avatar/23773820251127123617YAPDB8.jpg</t>
  </si>
  <si>
    <t>02723-PKB-2525048</t>
  </si>
  <si>
    <t>ee0af3a9-565d-48b2-ef70-08de2c258d51</t>
  </si>
  <si>
    <t>JMD1E2070073</t>
  </si>
  <si>
    <t>https://hana.modakita.com/azd942/avatar/210632084202511271232405PZX2D.jpg</t>
  </si>
  <si>
    <t>JMD124SK070554</t>
  </si>
  <si>
    <t>02723-PKB-2525047</t>
  </si>
  <si>
    <t>0ac0c9ac-d4e7-4d7f-f3da-08de2c276b1e</t>
  </si>
  <si>
    <t>JMD1E2069278</t>
  </si>
  <si>
    <t>KB6722BA</t>
  </si>
  <si>
    <t>https://hana.modakita.com/azd942/avatar/21063208420251127122829HJQ0LZ.jpg</t>
  </si>
  <si>
    <t>JMD12XSK069781</t>
  </si>
  <si>
    <t>02723-PKB-2525046</t>
  </si>
  <si>
    <t>8302e2f0-876c-496a-8718-08de2c270784</t>
  </si>
  <si>
    <t>https://hana.modakita.com/azd942/avatar/21301231220251127121519I5YUUK.jpg</t>
  </si>
  <si>
    <t>02723-PKB-2525045</t>
  </si>
  <si>
    <t>83e42b0e-0ce3-4a86-2cd4-08de2c25e157</t>
  </si>
  <si>
    <t>https://hana.modakita.com/azd942/avatar/21301231220251127121333SFO8GD.jpg</t>
  </si>
  <si>
    <t>02723-PKB-2525044</t>
  </si>
  <si>
    <t>c9b6339e-3de9-4984-6df2-08de2c2a3bd7</t>
  </si>
  <si>
    <t>KF01E1979232</t>
  </si>
  <si>
    <t>https://hana.modakita.com/azd942/avatar/23773820251127120238ADDJLL.jpg</t>
  </si>
  <si>
    <t>KF0117SK983615</t>
  </si>
  <si>
    <t>02723-PKB-2525043</t>
  </si>
  <si>
    <t>2c04eb94-5de1-4bcf-510f-08de2c25ad35</t>
  </si>
  <si>
    <t>JMF2E1588889</t>
  </si>
  <si>
    <t>https://hana.modakita.com/azd942/avatar/210632084202511271157116IC3UW.jpg</t>
  </si>
  <si>
    <t>JMF216SK588862</t>
  </si>
  <si>
    <t>02723-PKB-2525036</t>
  </si>
  <si>
    <t>52d311c3-8d00-4169-86f3-08de2c270784</t>
  </si>
  <si>
    <t>https://hana.modakita.com/azd942/avatar/237738202511271145506APAQJ.jpg</t>
  </si>
  <si>
    <t>02723-PKB-2525031</t>
  </si>
  <si>
    <t>18af00c3-bc7b-47ef-8659-08de2c270784</t>
  </si>
  <si>
    <t>JME1E1746713</t>
  </si>
  <si>
    <t>KB6715BA</t>
  </si>
  <si>
    <t>https://hana.modakita.com/azd942/avatar/23773820251127105301DPIHGH.jpg</t>
  </si>
  <si>
    <t>JME116SK748508</t>
  </si>
  <si>
    <t>02723-PKB-2525030</t>
  </si>
  <si>
    <t>cbaaffff-a02c-4e09-f308-08de2c276b1e</t>
  </si>
  <si>
    <t>JBK1E2133213</t>
  </si>
  <si>
    <t>https://hana.modakita.com/azd942/avatar/21063208420251127104814JMCEHJ.jpg</t>
  </si>
  <si>
    <t>JBK125SK135700</t>
  </si>
  <si>
    <t>02723-PKB-2525028</t>
  </si>
  <si>
    <t>6517e479-d10e-4ff1-6d30-08de2c2a3bd7</t>
  </si>
  <si>
    <t>JMC1E1512734</t>
  </si>
  <si>
    <t>https://hana.modakita.com/azd942/avatar/21301231220251127104158YBJTDJ.jpg</t>
  </si>
  <si>
    <t>JMC112RK513537</t>
  </si>
  <si>
    <t>02723-PKB-2525027</t>
  </si>
  <si>
    <t>86f999f8-ee92-44e5-2bd2-08de2c25e157</t>
  </si>
  <si>
    <t>https://hana.modakita.com/azd942/avatar/21063208420251127103916BB9BHA.jpg</t>
  </si>
  <si>
    <t>02723-PKB-2525026</t>
  </si>
  <si>
    <t>0ca69760-3a07-4830-6d27-08de2c2a3bd7</t>
  </si>
  <si>
    <t>https://hana.modakita.com/azd942/avatar/23773820251127103912R8UELP.jpg</t>
  </si>
  <si>
    <t>02723-PKB-2525023</t>
  </si>
  <si>
    <t>7d508f22-fdcf-4b65-2bb3-08de2c25e157</t>
  </si>
  <si>
    <t>KC04E1020396</t>
  </si>
  <si>
    <t>KB2601LE</t>
  </si>
  <si>
    <t>https://hana.modakita.com/azd942/avatar/21301231220251127103303CKF69E.jpg</t>
  </si>
  <si>
    <t>KC041XSK020387</t>
  </si>
  <si>
    <t>02723-PKB-2525022</t>
  </si>
  <si>
    <t>d50e0d1b-1722-410e-f2ef-08de2c276b1e</t>
  </si>
  <si>
    <t>https://hana.modakita.com/azd942/avatar/21063208420251127103251ICTBAZ.jpg</t>
  </si>
  <si>
    <t>02723-PKB-2525020</t>
  </si>
  <si>
    <t>ab8f8aea-9cc3-4d0a-f2c9-08de2c276b1e</t>
  </si>
  <si>
    <t>JBK1E2133757</t>
  </si>
  <si>
    <t>KB6711BA</t>
  </si>
  <si>
    <t>https://hana.modakita.com/azd942/avatar/21063208420251127101820CD8LNE.jpg</t>
  </si>
  <si>
    <t>JBK128SK136078</t>
  </si>
  <si>
    <t>02723-PKB-2525017</t>
  </si>
  <si>
    <t>6f8b312f-6604-45a2-4ffa-08de2c25ad35</t>
  </si>
  <si>
    <t>KF01E1959746</t>
  </si>
  <si>
    <t>KB2769LE</t>
  </si>
  <si>
    <t>https://hana.modakita.com/azd942/avatar/21063208420251127100517NLUVLY.jpg</t>
  </si>
  <si>
    <t>KF0116SK954056</t>
  </si>
  <si>
    <t>02723-PKB-2525015</t>
  </si>
  <si>
    <t>5f964331-a4c1-4ef9-4fe9-08de2c25ad35</t>
  </si>
  <si>
    <t>https://hana.modakita.com/azd942/avatar/23773820251127100015DQ0UHG.jpg</t>
  </si>
  <si>
    <t>02723-PKB-2525014</t>
  </si>
  <si>
    <t>b0187065-3225-4b54-6cb3-08de2c2a3bd7</t>
  </si>
  <si>
    <t>KF01E1977943</t>
  </si>
  <si>
    <t>https://hana.modakita.com/azd942/avatar/210632084202511270957429HXEU7.jpg</t>
  </si>
  <si>
    <t>KF0113SK978427</t>
  </si>
  <si>
    <t>02723-PKB-2525012</t>
  </si>
  <si>
    <t>07409d4d-d380-4103-4fc8-08de2c25ad35</t>
  </si>
  <si>
    <t>2025-07-27</t>
  </si>
  <si>
    <t>https://hana.modakita.com/azd942/avatar/23773820251127095255QNPRMU.jpg</t>
  </si>
  <si>
    <t>02723-PKB-2525011</t>
  </si>
  <si>
    <t>ba3659b1-cb99-408d-2b4e-08de2c25e157</t>
  </si>
  <si>
    <t>KB22E1059679</t>
  </si>
  <si>
    <t>KB6725BA</t>
  </si>
  <si>
    <t>https://hana.modakita.com/azd942/avatar/21063208420251127094827OC7JEM.jpg</t>
  </si>
  <si>
    <t>KB221XSK059773</t>
  </si>
  <si>
    <t>02723-PKB-2525009</t>
  </si>
  <si>
    <t>b22aef06-d44c-4f4b-85ac-08de2c270784</t>
  </si>
  <si>
    <t>KFB1E1118855</t>
  </si>
  <si>
    <t>KB6915XI</t>
  </si>
  <si>
    <t>https://hana.modakita.com/azd942/avatar/23773820251127094406ONLJ9B.jpg</t>
  </si>
  <si>
    <t>KFB111SK118957</t>
  </si>
  <si>
    <t>02723-PKB-2525007</t>
  </si>
  <si>
    <t>6f9f36c2-eafe-42ff-85a0-08de2c270784</t>
  </si>
  <si>
    <t>https://hana.modakita.com/azd942/avatar/21063208420251127093826TJFWI1.jpg</t>
  </si>
  <si>
    <t>02723-PKB-2525006</t>
  </si>
  <si>
    <t>fb8809cd-2ae1-45eb-6c53-08de2c2a3bd7</t>
  </si>
  <si>
    <t>KFE3E1068368</t>
  </si>
  <si>
    <t>KB6732BA</t>
  </si>
  <si>
    <t>https://hana.modakita.com/azd942/avatar/21301231220251127092817QN8ZUT.jpg</t>
  </si>
  <si>
    <t>KFE314SK068327</t>
  </si>
  <si>
    <t>02723-PKB-2525005</t>
  </si>
  <si>
    <t>9af1d99e-f177-4e1b-4f3b-08de2c25ad35</t>
  </si>
  <si>
    <t>JMD1E2073176</t>
  </si>
  <si>
    <t>KB6841BA</t>
  </si>
  <si>
    <t>https://hana.modakita.com/azd942/avatar/21063208420251127091906EFSZJ8.jpg</t>
  </si>
  <si>
    <t>JMD123SK073672</t>
  </si>
  <si>
    <t>02723-PKB-2525004</t>
  </si>
  <si>
    <t>c95b1985-9242-433d-f212-08de2c276b1e</t>
  </si>
  <si>
    <t>KFE2E1069311</t>
  </si>
  <si>
    <t>https://hana.modakita.com/azd942/avatar/23773820251127091646PDSEZO.jpg</t>
  </si>
  <si>
    <t>KFE214SK069396</t>
  </si>
  <si>
    <t>02723-PKB-2525002</t>
  </si>
  <si>
    <t>1f17577c-b920-455b-852d-08de2c270784</t>
  </si>
  <si>
    <t>KC04E1020735</t>
  </si>
  <si>
    <t>https://hana.modakita.com/azd942/avatar/21063208420251127090602MBS8SK.jpg</t>
  </si>
  <si>
    <t>KC0415SK020717</t>
  </si>
  <si>
    <t>02723-PKB-2525001</t>
  </si>
  <si>
    <t>aa2cafe7-6b7d-4f2e-6c09-08de2c2a3bd7</t>
  </si>
  <si>
    <t>KFE1E1301889</t>
  </si>
  <si>
    <t>KB6708BA</t>
  </si>
  <si>
    <t>https://hana.modakita.com/azd942/avatar/213012312202511270903456YAV2R.jpg</t>
  </si>
  <si>
    <t>KFE118SK301743</t>
  </si>
  <si>
    <t>02723-PKB-2525000</t>
  </si>
  <si>
    <t>bb5f3697-df66-4c23-2acf-08de2c25e157</t>
  </si>
  <si>
    <t>KFA1E1334437</t>
  </si>
  <si>
    <t>KB6848BA</t>
  </si>
  <si>
    <t>https://hana.modakita.com/azd942/avatar/210632084202511270855431H3YDR.jpg</t>
  </si>
  <si>
    <t>KFA113SK334755</t>
  </si>
  <si>
    <t>02723-PKB-2524999</t>
  </si>
  <si>
    <t>948a07d8-4f4a-413c-2abd-08de2c25e157</t>
  </si>
  <si>
    <t>JMD1E2071400</t>
  </si>
  <si>
    <t>KB2108LC</t>
  </si>
  <si>
    <t>https://hana.modakita.com/azd942/avatar/21301231220251127085231HCJPEZ.jpg</t>
  </si>
  <si>
    <t>JMD12XSK071885</t>
  </si>
  <si>
    <t>02723-PKB-2524998</t>
  </si>
  <si>
    <t>12864fbf-f30b-4974-2ab8-08de2c25e157</t>
  </si>
  <si>
    <t>JMD1E2071406</t>
  </si>
  <si>
    <t>KB6706BA</t>
  </si>
  <si>
    <t>https://hana.modakita.com/azd942/avatar/21301231220251127084644SLTJIF.jpg</t>
  </si>
  <si>
    <t>JMD123SK071890</t>
  </si>
  <si>
    <t>02723-PKB-2524997</t>
  </si>
  <si>
    <t>275f0db7-d2f3-4d21-8503-08de2c270784</t>
  </si>
  <si>
    <t>KD11E1637385</t>
  </si>
  <si>
    <t>KB2598LE</t>
  </si>
  <si>
    <t>https://hana.modakita.com/azd942/avatar/21063208420251127084530LL2PV1.jpg</t>
  </si>
  <si>
    <t>KD1113SK638321</t>
  </si>
  <si>
    <t>02723-PKB-2524996</t>
  </si>
  <si>
    <t>b4af01ad-91d3-416f-6bd8-08de2c2a3bd7</t>
  </si>
  <si>
    <t>JMC1E1723237</t>
  </si>
  <si>
    <t>KB6573BA</t>
  </si>
  <si>
    <t>https://hana.modakita.com/azd942/avatar/21301231220251127084017VBLXTC.jpg</t>
  </si>
  <si>
    <t>JMC116SK724438</t>
  </si>
  <si>
    <t>02723-PKB-2524995</t>
  </si>
  <si>
    <t>de96c865-75ce-4c7b-2a8e-08de2c25e157</t>
  </si>
  <si>
    <t>JBK3E1598619</t>
  </si>
  <si>
    <t>https://hana.modakita.com/azd942/avatar/21063208420251127083656CZ6YJ7.jpg</t>
  </si>
  <si>
    <t>JBK315SK600285</t>
  </si>
  <si>
    <t>02723-PKB-2524994</t>
  </si>
  <si>
    <t>6719e94d-a68d-4d49-ed4d-08de2c258d51</t>
  </si>
  <si>
    <t>JMD1E2071361</t>
  </si>
  <si>
    <t>https://hana.modakita.com/azd942/avatar/21301231220251127083423AKERI5.jpg</t>
  </si>
  <si>
    <t>JMD122SK071847</t>
  </si>
  <si>
    <t>02723-PKB-2524993</t>
  </si>
  <si>
    <t>3ba797f8-75c0-4fc6-ed45-08de2c258d51</t>
  </si>
  <si>
    <t>Felix</t>
  </si>
  <si>
    <t>087883462395</t>
  </si>
  <si>
    <t>KF01E1978915</t>
  </si>
  <si>
    <t>https://hana.modakita.com/azd942/avatar/21063208420251127083130DILIFM.jpg</t>
  </si>
  <si>
    <t>KF011XSK983642</t>
  </si>
  <si>
    <t>02723-PKB-2524992</t>
  </si>
  <si>
    <t>52be26b0-2170-4299-6bbe-08de2c2a3bd7</t>
  </si>
  <si>
    <t>JMF2E1571116</t>
  </si>
  <si>
    <t>KB6564BA</t>
  </si>
  <si>
    <t>https://hana.modakita.com/azd942/avatar/21301231220251127082835NULU7Y.jpg</t>
  </si>
  <si>
    <t>JMF213SK571050</t>
  </si>
  <si>
    <t>02723-PKB-2524991</t>
  </si>
  <si>
    <t>f50738d3-fc2a-4268-4ed1-08de2c25ad35</t>
  </si>
  <si>
    <t>Binti nasihah p</t>
  </si>
  <si>
    <t>089502462488</t>
  </si>
  <si>
    <t>JME1E1713774</t>
  </si>
  <si>
    <t>KB6840BA</t>
  </si>
  <si>
    <t>https://hana.modakita.com/azd942/avatar/21063208420251127082503TNI920.jpg</t>
  </si>
  <si>
    <t>JME114SK715491</t>
  </si>
  <si>
    <t>02723-PKB-2524990</t>
  </si>
  <si>
    <t>a5a570c9-3dd2-41c4-f1a6-08de2c276b1e</t>
  </si>
  <si>
    <t>JMH2E1503756</t>
  </si>
  <si>
    <t>KB4794SAI</t>
  </si>
  <si>
    <t>https://hana.modakita.com/azd942/avatar/21301231220251127082012USBXQD.jpg</t>
  </si>
  <si>
    <t>JMH217SK503040</t>
  </si>
  <si>
    <t>02723-PKB-2525205</t>
  </si>
  <si>
    <t>dae0c38d-d053-49b0-7560-08de2dd996e0</t>
  </si>
  <si>
    <t>2025-11-28</t>
  </si>
  <si>
    <t>https://hana.modakita.com/azd942/avatar/21063208420251128161548KCMSDH.jpg</t>
  </si>
  <si>
    <t>02723-PKB-2525199</t>
  </si>
  <si>
    <t>b89b2dc4-b4a6-4272-754d-08de2dd996e0</t>
  </si>
  <si>
    <t>https://hana.modakita.com/azd942/avatar/23773820251128160412USCRLS.jpg</t>
  </si>
  <si>
    <t>02723-PKB-2525195</t>
  </si>
  <si>
    <t>e729790b-6153-4e7a-b81c-08de2e08e622</t>
  </si>
  <si>
    <t>https://hana.modakita.com/azd942/avatar/237738202511281552545EFWQS.jpg</t>
  </si>
  <si>
    <t>02723-PKB-2525192</t>
  </si>
  <si>
    <t>f64f2fdd-6fef-4b25-647a-08de2e0782cd</t>
  </si>
  <si>
    <t>https://hana.modakita.com/azd942/avatar/21063208420251128154610LHYG6N.jpg</t>
  </si>
  <si>
    <t>02723-PKB-2525190</t>
  </si>
  <si>
    <t>e6be9707-293b-4ae2-97f5-08de2dd36fec</t>
  </si>
  <si>
    <t>https://hana.modakita.com/azd942/avatar/23773820251128153752LMI7DO.jpg</t>
  </si>
  <si>
    <t>02723-PKB-2525188</t>
  </si>
  <si>
    <t>f4559b29-6ed7-4ca6-97ef-08de2dd36fec</t>
  </si>
  <si>
    <t>KFE1E1288408</t>
  </si>
  <si>
    <t>https://hana.modakita.com/azd942/avatar/21063208420251128153502RSS51T.jpg</t>
  </si>
  <si>
    <t>KFE118SK288279</t>
  </si>
  <si>
    <t>02723-PKB-2525186</t>
  </si>
  <si>
    <t>614bd92f-a94a-4627-97e4-08de2dd36fec</t>
  </si>
  <si>
    <t>KB2674BA</t>
  </si>
  <si>
    <t>https://hana.modakita.com/azd942/avatar/21063208420251128152306XMMFNN.jpg</t>
  </si>
  <si>
    <t>02723-PKB-2525172</t>
  </si>
  <si>
    <t>89dcd6e6-5b98-4a55-97b0-08de2dd36fec</t>
  </si>
  <si>
    <t>https://hana.modakita.com/azd942/avatar/21063208420251128145959WPV19C.jpg</t>
  </si>
  <si>
    <t>02723-PKB-2525171</t>
  </si>
  <si>
    <t>58037156-f75a-4473-60a6-08de2dd9c472</t>
  </si>
  <si>
    <t>JMH1E1257370</t>
  </si>
  <si>
    <t>KB3527LB</t>
  </si>
  <si>
    <t>https://hana.modakita.com/azd942/avatar/23773820251128134525CCLC2V.jpg</t>
  </si>
  <si>
    <t>JMH114SK258957</t>
  </si>
  <si>
    <t>02723-PKB-2525170</t>
  </si>
  <si>
    <t>cfa64220-42ab-41e4-c221-08de2dd348ff</t>
  </si>
  <si>
    <t>https://hana.modakita.com/azd942/avatar/21063208420251128134338ZLL1QO.jpg</t>
  </si>
  <si>
    <t>02723-PKB-2525169</t>
  </si>
  <si>
    <t>fce18a30-b89c-492b-9768-08de2dd36fec</t>
  </si>
  <si>
    <t>https://hana.modakita.com/azd942/avatar/23773820251128133703YOHNON.jpg</t>
  </si>
  <si>
    <t>02723-PKB-2525168</t>
  </si>
  <si>
    <t>807ba4e6-70c5-4931-609a-08de2dd9c472</t>
  </si>
  <si>
    <t>X122X</t>
  </si>
  <si>
    <t>https://hana.modakita.com/azd942/avatar/21063208420251128133615BTVQTW.jpg</t>
  </si>
  <si>
    <t>02723-PKB-2525167</t>
  </si>
  <si>
    <t>8d5a9c37-e54f-440d-63ac-08de2e0782cd</t>
  </si>
  <si>
    <t>https://hana.modakita.com/azd942/avatar/21301231220251128133251CVJOTO.jpg</t>
  </si>
  <si>
    <t>02723-PKB-2525165</t>
  </si>
  <si>
    <t>7e0e5297-7fd6-4ad1-6088-08de2dd9c472</t>
  </si>
  <si>
    <t>https://hana.modakita.com/azd942/avatar/23773820251128133121ACMBMD.jpg</t>
  </si>
  <si>
    <t>02723-PKB-2525164</t>
  </si>
  <si>
    <t>6469f5a2-cfc9-402e-9742-08de2dd36fec</t>
  </si>
  <si>
    <t>KB5598LP</t>
  </si>
  <si>
    <t>https://hana.modakita.com/azd942/avatar/21301231220251128132918NDBCG7.jpg</t>
  </si>
  <si>
    <t>02723-PKB-2525163</t>
  </si>
  <si>
    <t>d9c29ca8-eadb-47cf-973f-08de2dd36fec</t>
  </si>
  <si>
    <t>https://hana.modakita.com/azd942/avatar/21063208420251128132843OAMLN2.jpg</t>
  </si>
  <si>
    <t>02723-PKB-2525162</t>
  </si>
  <si>
    <t>8bfb9572-a87a-4763-c1fa-08de2dd348ff</t>
  </si>
  <si>
    <t>https://hana.modakita.com/azd942/avatar/21301231220251128132454PWARL5.jpg</t>
  </si>
  <si>
    <t>02723-PKB-2525157</t>
  </si>
  <si>
    <t>99106f0a-aab6-4d79-604a-08de2dd9c472</t>
  </si>
  <si>
    <t>https://hana.modakita.com/azd942/avatar/21301231220251128130957MLJVNP.jpg</t>
  </si>
  <si>
    <t>02723-PKB-2525150</t>
  </si>
  <si>
    <t>2b68fe6a-bc3a-49f9-6358-08de2e0782cd</t>
  </si>
  <si>
    <t>KB2503BA</t>
  </si>
  <si>
    <t>https://hana.modakita.com/azd942/avatar/23773820251128123202EIF3XP.jpg</t>
  </si>
  <si>
    <t>02723-PKB-2525146</t>
  </si>
  <si>
    <t>fd2af024-e56a-402e-96c0-08de2dd36fec</t>
  </si>
  <si>
    <t>https://hana.modakita.com/azd942/avatar/21301231220251128120354EUH8LU.jpg</t>
  </si>
  <si>
    <t>02723-PKB-2525145</t>
  </si>
  <si>
    <t>6e4be648-bc6b-4917-6001-08de2dd9c472</t>
  </si>
  <si>
    <t>https://hana.modakita.com/azd942/avatar/21301231220251128115731AM7XGL.jpg</t>
  </si>
  <si>
    <t>02723-PKB-2525144</t>
  </si>
  <si>
    <t>0adb408f-f9da-49f3-c183-08de2dd348ff</t>
  </si>
  <si>
    <t>https://hana.modakita.com/azd942/avatar/21063208420251128115535OWBBY6.jpg</t>
  </si>
  <si>
    <t>02723-PKB-2525129</t>
  </si>
  <si>
    <t>a7234fb4-e43e-43ce-62d7-08de2e0782cd</t>
  </si>
  <si>
    <t>https://hana.modakita.com/azd942/avatar/210632084202511281110419FO3CW.jpg</t>
  </si>
  <si>
    <t>02723-PKB-2525127</t>
  </si>
  <si>
    <t>11516310-55a1-4728-62ce-08de2e0782cd</t>
  </si>
  <si>
    <t>https://hana.modakita.com/azd942/avatar/23773820251128105814DT5SI7.jpg</t>
  </si>
  <si>
    <t>02723-PKB-2525125</t>
  </si>
  <si>
    <t>d4259db8-ae34-4adc-7366-08de2dd996e0</t>
  </si>
  <si>
    <t>JMB1E1199388</t>
  </si>
  <si>
    <t>https://hana.modakita.com/azd942/avatar/21063208420251128104034BMUEIA.jpg</t>
  </si>
  <si>
    <t>JMB117SK200807</t>
  </si>
  <si>
    <t>02723-PKB-2525123</t>
  </si>
  <si>
    <t>b010ed62-6883-4601-962f-08de2dd36fec</t>
  </si>
  <si>
    <t>https://hana.modakita.com/azd942/avatar/23773820251128102559IG9VNS.jpg</t>
  </si>
  <si>
    <t>02723-PKB-2525121</t>
  </si>
  <si>
    <t>c67ee003-6476-4ecc-9609-08de2dd36fec</t>
  </si>
  <si>
    <t>https://hana.modakita.com/azd942/avatar/21063208420251128101613M1HVVH.jpg</t>
  </si>
  <si>
    <t>02723-PKB-2525120</t>
  </si>
  <si>
    <t>c2d67ad0-97e2-4c8b-9602-08de2dd36fec</t>
  </si>
  <si>
    <t>https://hana.modakita.com/azd942/avatar/23773820251128101519CE4JFI.jpg</t>
  </si>
  <si>
    <t>02723-PKB-2525116</t>
  </si>
  <si>
    <t>32772f7a-edc9-492b-5f3e-08de2dd9c472</t>
  </si>
  <si>
    <t>KF01E1932281</t>
  </si>
  <si>
    <t>KB2890L</t>
  </si>
  <si>
    <t>https://hana.modakita.com/azd942/avatar/21063208420251128100849FEIE6G.jpg</t>
  </si>
  <si>
    <t>KF0113SK932824</t>
  </si>
  <si>
    <t>02723-PKB-2525114</t>
  </si>
  <si>
    <t>da326382-c603-478c-625f-08de2e0782cd</t>
  </si>
  <si>
    <t>https://hana.modakita.com/azd942/avatar/23773820251128100442HRWRXG.jpg</t>
  </si>
  <si>
    <t>02723-PKB-2525112</t>
  </si>
  <si>
    <t>90686dd5-3ad5-440d-61ff-08de2e0782cd</t>
  </si>
  <si>
    <t>https://hana.modakita.com/azd942/avatar/21063208420251128092323WR89I8.jpg</t>
  </si>
  <si>
    <t>02723-PKB-2525111</t>
  </si>
  <si>
    <t>acb1b9d3-ba03-4618-b554-08de2e08e622</t>
  </si>
  <si>
    <t>https://hana.modakita.com/azd942/avatar/21063208420251128091820FXPDA7.jpg</t>
  </si>
  <si>
    <t>02723-PKB-2525109</t>
  </si>
  <si>
    <t>0c5f5570-7906-467c-c026-08de2dd348ff</t>
  </si>
  <si>
    <t>https://hana.modakita.com/azd942/avatar/21063208420251128091227ARMQJC.jpg</t>
  </si>
  <si>
    <t>02723-PKB-2525106</t>
  </si>
  <si>
    <t>95108176-89e1-42e9-950c-08de2dd36fec</t>
  </si>
  <si>
    <t>KFE1E1302501</t>
  </si>
  <si>
    <t>KB6844BA</t>
  </si>
  <si>
    <t>https://hana.modakita.com/azd942/avatar/237738202511280903175YWFXX.jpg</t>
  </si>
  <si>
    <t>KFE111SK302443</t>
  </si>
  <si>
    <t>02723-PKB-2525105</t>
  </si>
  <si>
    <t>b1bfb19a-24d8-4a01-5e88-08de2dd9c472</t>
  </si>
  <si>
    <t>JMG1E1549901</t>
  </si>
  <si>
    <t>https://hana.modakita.com/azd942/avatar/21063208420251128085745IJM3RV.jpg</t>
  </si>
  <si>
    <t>JMG11XSK550106</t>
  </si>
  <si>
    <t>02723-PKB-2525103</t>
  </si>
  <si>
    <t>92f87f61-e3e8-451d-5e70-08de2dd9c472</t>
  </si>
  <si>
    <t>KF01E1983804</t>
  </si>
  <si>
    <t>https://hana.modakita.com/azd942/avatar/21063208420251128084703OFNO8J.jpg</t>
  </si>
  <si>
    <t>KF0115SK984360</t>
  </si>
  <si>
    <t>02723-PKB-2525102</t>
  </si>
  <si>
    <t>83f7968f-c8ed-4d0c-6157-08de2e0782cd</t>
  </si>
  <si>
    <t>JMH2E1523559</t>
  </si>
  <si>
    <t>https://hana.modakita.com/azd942/avatar/23773820251128083650ZUHKIA.jpg</t>
  </si>
  <si>
    <t>JMH216SK523229</t>
  </si>
  <si>
    <t>02723-PKB-2525101</t>
  </si>
  <si>
    <t>e2fcf32c-f717-456a-71f9-08de2dd996e0</t>
  </si>
  <si>
    <t>JMC1E1724018</t>
  </si>
  <si>
    <t>https://hana.modakita.com/azd942/avatar/21063208420251128083202ELHCCA.jpg</t>
  </si>
  <si>
    <t>JMC115SK725225</t>
  </si>
  <si>
    <t>02723-PKB-2525348</t>
  </si>
  <si>
    <t>776b102e-ef04-44c1-394a-08de2ed51c53</t>
  </si>
  <si>
    <t>2025-11-29</t>
  </si>
  <si>
    <t>https://hana.modakita.com/azd942/avatar/21063208420251129174424TSYYWC.jpg</t>
  </si>
  <si>
    <t>02723-PKB-2525347</t>
  </si>
  <si>
    <t>e399457f-a825-4b23-5c94-08de2ed65c0f</t>
  </si>
  <si>
    <t>KB6394LM</t>
  </si>
  <si>
    <t>https://hana.modakita.com/azd942/avatar/23773820251129173919OL5SJB.jpg</t>
  </si>
  <si>
    <t>02723-PKB-2525346</t>
  </si>
  <si>
    <t>d831f3a8-ece4-4b95-279d-08de2ed457d4</t>
  </si>
  <si>
    <t>JMG1E1258006</t>
  </si>
  <si>
    <t>KB3012BA</t>
  </si>
  <si>
    <t>https://hana.modakita.com/azd942/avatar/21394210620251129173831WQWSKM.jpg</t>
  </si>
  <si>
    <t>JMG112SK257915</t>
  </si>
  <si>
    <t>02723-PKB-2525345</t>
  </si>
  <si>
    <t>fd59866b-3ba0-4a9f-d64c-08de2ed4f421</t>
  </si>
  <si>
    <t>JMC1E1724725</t>
  </si>
  <si>
    <t>https://hana.modakita.com/azd942/avatar/21394210620251129173237JH7UQL.jpg</t>
  </si>
  <si>
    <t>JMC119SK725910</t>
  </si>
  <si>
    <t>02723-PKB-2525344</t>
  </si>
  <si>
    <t>8fb9810f-4bf2-4396-d648-08de2ed4f421</t>
  </si>
  <si>
    <t>KF01E1980322</t>
  </si>
  <si>
    <t>https://hana.modakita.com/azd942/avatar/23773820251129172959U1FMXB.jpg</t>
  </si>
  <si>
    <t>KF0115SK981295</t>
  </si>
  <si>
    <t>02723-PKB-2525343</t>
  </si>
  <si>
    <t>f542570e-7620-4ecb-2798-08de2ed457d4</t>
  </si>
  <si>
    <t>https://hana.modakita.com/azd942/avatar/21394210620251129172817DJW7QJ.jpg</t>
  </si>
  <si>
    <t>02723-PKB-2525342</t>
  </si>
  <si>
    <t>0cc000ca-210e-404f-082b-08de2ed86ee8</t>
  </si>
  <si>
    <t>JMH1E1124306</t>
  </si>
  <si>
    <t>https://hana.modakita.com/azd942/avatar/23773820251129172426MTAIKR.jpg</t>
  </si>
  <si>
    <t>JMH114SK125003</t>
  </si>
  <si>
    <t>02723-PKB-2525341</t>
  </si>
  <si>
    <t>729396f1-4172-48e2-9931-08de2ed71bd6</t>
  </si>
  <si>
    <t>https://hana.modakita.com/azd942/avatar/21063208420251129172320ACJWAF.jpg</t>
  </si>
  <si>
    <t>02723-PKB-2525340</t>
  </si>
  <si>
    <t>a4989b7c-4a82-4c28-2796-08de2ed457d4</t>
  </si>
  <si>
    <t>JME1E1455154</t>
  </si>
  <si>
    <t>KB5597LP</t>
  </si>
  <si>
    <t>https://hana.modakita.com/azd942/avatar/21394210620251129171859AEMZHQ.jpg</t>
  </si>
  <si>
    <t>JME115SK456641</t>
  </si>
  <si>
    <t>02723-PKB-2525339</t>
  </si>
  <si>
    <t>f11d99a1-7f7e-4c6d-5c8e-08de2ed65c0f</t>
  </si>
  <si>
    <t>https://hana.modakita.com/azd942/avatar/21063208420251129171224P2JXKO.jpg</t>
  </si>
  <si>
    <t>02723-PKB-2525338</t>
  </si>
  <si>
    <t>c3bfad58-33f2-4334-d63d-08de2ed4f421</t>
  </si>
  <si>
    <t>https://hana.modakita.com/azd942/avatar/210632084202511291653344QLM2S.jpg</t>
  </si>
  <si>
    <t>02723-PKB-2525337</t>
  </si>
  <si>
    <t>f5b235dd-fddc-4421-9918-08de2ed71bd6</t>
  </si>
  <si>
    <t>JMH2E1120868</t>
  </si>
  <si>
    <t>https://hana.modakita.com/azd942/avatar/23773820251129164728WHIANY.jpg</t>
  </si>
  <si>
    <t>JMH218SK120594</t>
  </si>
  <si>
    <t>02723-PKB-2525336</t>
  </si>
  <si>
    <t>5d1b00cf-4c81-4dfe-d63a-08de2ed4f421</t>
  </si>
  <si>
    <t>https://hana.modakita.com/azd942/avatar/21063208420251129164606NFL63C.jpg</t>
  </si>
  <si>
    <t>02723-PKB-2525330</t>
  </si>
  <si>
    <t>c71356f7-9a04-470c-5c79-08de2ed65c0f</t>
  </si>
  <si>
    <t>JMH1E1264667</t>
  </si>
  <si>
    <t>KB6721BA</t>
  </si>
  <si>
    <t>https://hana.modakita.com/azd942/avatar/23773820251129162537BUDWA0.jpg</t>
  </si>
  <si>
    <t>JMH113SK266242</t>
  </si>
  <si>
    <t>02723-PKB-2525329</t>
  </si>
  <si>
    <t>aa9f3b21-b6d8-4c10-98fc-08de2ed71bd6</t>
  </si>
  <si>
    <t>JMH1E1258714</t>
  </si>
  <si>
    <t>KB6854BA</t>
  </si>
  <si>
    <t>https://hana.modakita.com/azd942/avatar/21063208420251129162129AMYVSI.jpg</t>
  </si>
  <si>
    <t>JMH112SK260304</t>
  </si>
  <si>
    <t>02723-PKB-2525327</t>
  </si>
  <si>
    <t>0735779b-4e0c-4422-5c72-08de2ed65c0f</t>
  </si>
  <si>
    <t>JMF1E1326888</t>
  </si>
  <si>
    <t>https://hana.modakita.com/azd942/avatar/23773820251129161553XSJZUP.jpg</t>
  </si>
  <si>
    <t>JMF11XSK327073</t>
  </si>
  <si>
    <t>02723-PKB-2525326</t>
  </si>
  <si>
    <t>214beaa1-be77-4b1f-98f2-08de2ed71bd6</t>
  </si>
  <si>
    <t>https://hana.modakita.com/azd942/avatar/21063208420251129160606CV62H7.jpg</t>
  </si>
  <si>
    <t>02723-PKB-2525323</t>
  </si>
  <si>
    <t>a967156d-3287-4a91-5c61-08de2ed65c0f</t>
  </si>
  <si>
    <t>https://hana.modakita.com/azd942/avatar/21063208420251129155735LVGL9V.jpg</t>
  </si>
  <si>
    <t>02723-PKB-2525322</t>
  </si>
  <si>
    <t>610e6ba0-79c7-4f4f-275a-08de2ed457d4</t>
  </si>
  <si>
    <t>https://hana.modakita.com/azd942/avatar/21063208420251129154957CAJWIB.jpg</t>
  </si>
  <si>
    <t>02723-PKB-2525321</t>
  </si>
  <si>
    <t>9545d47d-3281-4d4e-5c58-08de2ed65c0f</t>
  </si>
  <si>
    <t>https://hana.modakita.com/azd942/avatar/23773820251129154650IARCJT.jpg</t>
  </si>
  <si>
    <t>02723-PKB-2525319</t>
  </si>
  <si>
    <t>402f1525-b98b-4e20-38ee-08de2ed51c53</t>
  </si>
  <si>
    <t>JME1E1424801</t>
  </si>
  <si>
    <t>KB2778BA</t>
  </si>
  <si>
    <t>https://hana.modakita.com/azd942/avatar/21063208420251129154325J29LEI.jpg</t>
  </si>
  <si>
    <t>JME118SK426274</t>
  </si>
  <si>
    <t>02723-PKB-2525318</t>
  </si>
  <si>
    <t>3cc0aa11-4461-4bbd-07bd-08de2ed86ee8</t>
  </si>
  <si>
    <t>https://hana.modakita.com/azd942/avatar/23773820251129154057VISGK9.jpg</t>
  </si>
  <si>
    <t>02723-PKB-2525316</t>
  </si>
  <si>
    <t>65b6d079-95cb-4c26-2742-08de2ed457d4</t>
  </si>
  <si>
    <t>https://hana.modakita.com/azd942/avatar/21301231220251129153349I2HIV3.heic</t>
  </si>
  <si>
    <t>02723-PKB-2525313</t>
  </si>
  <si>
    <t>1851c6a1-02a1-4702-2737-08de2ed457d4</t>
  </si>
  <si>
    <t>https://hana.modakita.com/azd942/avatar/23773820251129152900XMXHLE.jpg</t>
  </si>
  <si>
    <t>02723-PKB-2525312</t>
  </si>
  <si>
    <t>cdf86d5d-512d-4aab-38d3-08de2ed51c53</t>
  </si>
  <si>
    <t>https://hana.modakita.com/azd942/avatar/21063208420251129152810UR0ZJZ.jpg</t>
  </si>
  <si>
    <t>02723-PKB-2525310</t>
  </si>
  <si>
    <t>3cdb3de5-4999-4b12-5c40-08de2ed65c0f</t>
  </si>
  <si>
    <t>https://hana.modakita.com/azd942/avatar/21063208420251129152229972TIC.jpg</t>
  </si>
  <si>
    <t>02723-PKB-2525307</t>
  </si>
  <si>
    <t>be1466c9-b573-4ceb-38b4-08de2ed51c53</t>
  </si>
  <si>
    <t>JMF1E1217988</t>
  </si>
  <si>
    <t>https://hana.modakita.com/azd942/avatar/23773820251129151434GO8YJI.jpg</t>
  </si>
  <si>
    <t>JMF112SK218476</t>
  </si>
  <si>
    <t>02723-PKB-2525305</t>
  </si>
  <si>
    <t>4d954f0d-0189-4c03-0778-08de2ed86ee8</t>
  </si>
  <si>
    <t>https://hana.modakita.com/azd942/avatar/21063208420251129151020Y5YLR5.jpg</t>
  </si>
  <si>
    <t>02723-PKB-2525303</t>
  </si>
  <si>
    <t>b367ec4b-2df9-437d-26df-08de2ed457d4</t>
  </si>
  <si>
    <t>https://hana.modakita.com/azd942/avatar/21063208420251129145118AMCU1W.jpg</t>
  </si>
  <si>
    <t>02723-PKB-2525302</t>
  </si>
  <si>
    <t>b09a42b3-1cf7-4899-5bea-08de2ed65c0f</t>
  </si>
  <si>
    <t>https://hana.modakita.com/azd942/avatar/23773820251129144414S9BLPS.jpg</t>
  </si>
  <si>
    <t>02723-PKB-2525301</t>
  </si>
  <si>
    <t>0c3a5aad-859c-4282-d5a3-08de2ed4f421</t>
  </si>
  <si>
    <t>KFE1E1298696</t>
  </si>
  <si>
    <t>KB6727BA</t>
  </si>
  <si>
    <t>https://hana.modakita.com/azd942/avatar/21063208420251129144215AECR18.jpg</t>
  </si>
  <si>
    <t>KFE119SK298562</t>
  </si>
  <si>
    <t>02723-PKB-2525300</t>
  </si>
  <si>
    <t>ee6ca98b-e382-496b-384d-08de2ed51c53</t>
  </si>
  <si>
    <t>JMH2E1473935</t>
  </si>
  <si>
    <t>KB6720BA</t>
  </si>
  <si>
    <t>https://hana.modakita.com/azd942/avatar/21063208420251129143437BLHRIG.jpg</t>
  </si>
  <si>
    <t>JMH213SK473728</t>
  </si>
  <si>
    <t>02723-PKB-2525298</t>
  </si>
  <si>
    <t>61f172da-c773-4776-074a-08de2ed86ee8</t>
  </si>
  <si>
    <t>JMF1E1320332</t>
  </si>
  <si>
    <t>KB6713BA</t>
  </si>
  <si>
    <t>https://hana.modakita.com/azd942/avatar/23773820251129143159VVBGEN.jpg</t>
  </si>
  <si>
    <t>JMF119SK320521</t>
  </si>
  <si>
    <t>02723-PKB-2525297</t>
  </si>
  <si>
    <t>cf029e5b-ee5a-4a36-5bc1-08de2ed65c0f</t>
  </si>
  <si>
    <t>https://hana.modakita.com/azd942/avatar/21063208420251129142857BTRGY5.jpg</t>
  </si>
  <si>
    <t>02723-PKB-2525296</t>
  </si>
  <si>
    <t>35a6cf02-b1c6-4a06-5bb1-08de2ed65c0f</t>
  </si>
  <si>
    <t>KF01E1968211</t>
  </si>
  <si>
    <t>https://hana.modakita.com/azd942/avatar/237738202511291427041MDSPU.jpg</t>
  </si>
  <si>
    <t>KF0116SK969835</t>
  </si>
  <si>
    <t>02723-PKB-2525294</t>
  </si>
  <si>
    <t>32d99b5e-a68b-4ed0-d554-08de2ed4f421</t>
  </si>
  <si>
    <t>KB5594LP</t>
  </si>
  <si>
    <t>https://hana.modakita.com/azd942/avatar/210632084202511291422160BEWCX.jpg</t>
  </si>
  <si>
    <t>02723-PKB-2525293</t>
  </si>
  <si>
    <t>fc89d488-e05e-4624-2683-08de2ed457d4</t>
  </si>
  <si>
    <t>KB2967BA</t>
  </si>
  <si>
    <t>https://hana.modakita.com/azd942/avatar/23773820251129142147I90XQY.jpg</t>
  </si>
  <si>
    <t>02723-PKB-2525291</t>
  </si>
  <si>
    <t>a0cf51e5-47e7-4368-d546-08de2ed4f421</t>
  </si>
  <si>
    <t>https://hana.modakita.com/azd942/avatar/21063208420251129141315E5FQ6A.jpg</t>
  </si>
  <si>
    <t>02723-PKB-2525290</t>
  </si>
  <si>
    <t>46ae212d-ef73-4de0-5b81-08de2ed65c0f</t>
  </si>
  <si>
    <t>KB5593LP</t>
  </si>
  <si>
    <t>https://hana.modakita.com/azd942/avatar/23773820251129141231KRPT88.jpg</t>
  </si>
  <si>
    <t>02723-PKB-2525288</t>
  </si>
  <si>
    <t>debac553-f7aa-496b-d53a-08de2ed4f421</t>
  </si>
  <si>
    <t>JMA1E1207890</t>
  </si>
  <si>
    <t>https://hana.modakita.com/azd942/avatar/237738202511291408167DSVUJ.jpg</t>
  </si>
  <si>
    <t>JMA118SK208005</t>
  </si>
  <si>
    <t>02723-PKB-2525287</t>
  </si>
  <si>
    <t>60c9a31b-7fdd-4b63-97e7-08de2ed71bd6</t>
  </si>
  <si>
    <t>KFE2E1069913</t>
  </si>
  <si>
    <t>KB6813BA</t>
  </si>
  <si>
    <t>https://hana.modakita.com/azd942/avatar/21063208420251129140406CGKY0P.jpg</t>
  </si>
  <si>
    <t>KFE210SK069993</t>
  </si>
  <si>
    <t>02723-PKB-2525286</t>
  </si>
  <si>
    <t>874fc509-f913-449f-97cf-08de2ed71bd6</t>
  </si>
  <si>
    <t>JMG1E1533689</t>
  </si>
  <si>
    <t>KB6712BA</t>
  </si>
  <si>
    <t>https://hana.modakita.com/azd942/avatar/23773820251129135654SPRX2T.jpg</t>
  </si>
  <si>
    <t>JMG116SK533898</t>
  </si>
  <si>
    <t>02723-PKB-2525284</t>
  </si>
  <si>
    <t>f968bf3b-1b9d-4a41-2635-08de2ed457d4</t>
  </si>
  <si>
    <t>JMH1E1265447</t>
  </si>
  <si>
    <t>https://hana.modakita.com/azd942/avatar/21063208420251129135306EIECVM.jpg</t>
  </si>
  <si>
    <t>JMH118SK267189</t>
  </si>
  <si>
    <t>02723-PKB-2525283</t>
  </si>
  <si>
    <t>7c7b570e-da84-469d-5b48-08de2ed65c0f</t>
  </si>
  <si>
    <t>KF01E1978046</t>
  </si>
  <si>
    <t>KB6730BA</t>
  </si>
  <si>
    <t>https://hana.modakita.com/azd942/avatar/23773820251129134042ZFCVOD.jpg</t>
  </si>
  <si>
    <t>KF0110SK978403</t>
  </si>
  <si>
    <t>02723-PKB-2525282</t>
  </si>
  <si>
    <t>93a0aea2-c8eb-447d-06c7-08de2ed86ee8</t>
  </si>
  <si>
    <t>https://hana.modakita.com/azd942/avatar/21063208420251129133114LWWFRI.jpg</t>
  </si>
  <si>
    <t>02723-PKB-2525274</t>
  </si>
  <si>
    <t>97377fef-589e-48fc-0656-08de2ed86ee8</t>
  </si>
  <si>
    <t>JMF1E1215990</t>
  </si>
  <si>
    <t>https://hana.modakita.com/azd942/avatar/21394210620251129122951GXPAO4.jpg</t>
  </si>
  <si>
    <t>JMF114SK216423</t>
  </si>
  <si>
    <t>02723-PKB-2525272</t>
  </si>
  <si>
    <t>f2abd103-c472-45da-0647-08de2ed86ee8</t>
  </si>
  <si>
    <t>https://hana.modakita.com/azd942/avatar/21301231220251129122812LNWEQ8.heic</t>
  </si>
  <si>
    <t>02723-PKB-2525270</t>
  </si>
  <si>
    <t>13f5b053-bf25-4df1-063d-08de2ed86ee8</t>
  </si>
  <si>
    <t>KB5585LP</t>
  </si>
  <si>
    <t>https://hana.modakita.com/azd942/avatar/21063208420251129122628XFXG5B.jpg</t>
  </si>
  <si>
    <t>02723-PKB-2525268</t>
  </si>
  <si>
    <t>22bda00c-97d7-4e4d-d469-08de2ed4f421</t>
  </si>
  <si>
    <t>JMF1E1315981</t>
  </si>
  <si>
    <t>https://hana.modakita.com/azd942/avatar/21301231220251129121853O1MPGY.heic</t>
  </si>
  <si>
    <t>JMF115SK316174</t>
  </si>
  <si>
    <t>02723-PKB-2525266</t>
  </si>
  <si>
    <t>8abbc1ed-b82b-46f9-2570-08de2ed457d4</t>
  </si>
  <si>
    <t>KB2781BA</t>
  </si>
  <si>
    <t>https://hana.modakita.com/azd942/avatar/21063208420251129121539MZA9GK.jpg</t>
  </si>
  <si>
    <t>02723-PKB-2525265</t>
  </si>
  <si>
    <t>58726a26-6237-491c-0620-08de2ed86ee8</t>
  </si>
  <si>
    <t>JMH2E1427449</t>
  </si>
  <si>
    <t>KB6718BA</t>
  </si>
  <si>
    <t>https://hana.modakita.com/azd942/avatar/21063208420251129121144963FGJ.jpg</t>
  </si>
  <si>
    <t>JMH21XSK441388</t>
  </si>
  <si>
    <t>02723-PKB-2525264</t>
  </si>
  <si>
    <t>45ee57cf-d0c1-4081-36f8-08de2ed51c53</t>
  </si>
  <si>
    <t>JBP1E2124969</t>
  </si>
  <si>
    <t>https://hana.modakita.com/azd942/avatar/21301231220251129120855GOJVOV.heic</t>
  </si>
  <si>
    <t>JBP125SK125133</t>
  </si>
  <si>
    <t>02723-PKB-2525263</t>
  </si>
  <si>
    <t>740e43ef-4661-4d5e-255a-08de2ed457d4</t>
  </si>
  <si>
    <t>KC04E1017082</t>
  </si>
  <si>
    <t>KB6724BA</t>
  </si>
  <si>
    <t>https://hana.modakita.com/azd942/avatar/21301231220251129120549K6TTUQ.heic</t>
  </si>
  <si>
    <t>KC0415SK017333</t>
  </si>
  <si>
    <t>02723-PKB-2525262</t>
  </si>
  <si>
    <t>a4dc5dcf-5310-4811-2558-08de2ed457d4</t>
  </si>
  <si>
    <t>JMF1E1318812</t>
  </si>
  <si>
    <t>KB6576BA</t>
  </si>
  <si>
    <t>https://hana.modakita.com/azd942/avatar/210632084202511291204439AYLNI.jpg</t>
  </si>
  <si>
    <t>JMF11XSK318387</t>
  </si>
  <si>
    <t>02723-PKB-2525258</t>
  </si>
  <si>
    <t>005d76fe-a13d-470d-5a60-08de2ed65c0f</t>
  </si>
  <si>
    <t>JMH1E1259296</t>
  </si>
  <si>
    <t>https://hana.modakita.com/azd942/avatar/21063208420251129114640KZZTJ4.jpg</t>
  </si>
  <si>
    <t>JMH110SK260981</t>
  </si>
  <si>
    <t>02723-PKB-2525257</t>
  </si>
  <si>
    <t>e89cf429-3a0c-46aa-36b6-08de2ed51c53</t>
  </si>
  <si>
    <t>KD11E1635938</t>
  </si>
  <si>
    <t>KB6710BA</t>
  </si>
  <si>
    <t>https://hana.modakita.com/azd942/avatar/23773820251129114312JUJZN1.jpg</t>
  </si>
  <si>
    <t>KD1114SK636674</t>
  </si>
  <si>
    <t>02723-PKB-2525256</t>
  </si>
  <si>
    <t>4e8db06e-9bac-4600-2522-08de2ed457d4</t>
  </si>
  <si>
    <t>https://hana.modakita.com/azd942/avatar/21063208420251129113733PYDOBS.jpg</t>
  </si>
  <si>
    <t>02723-PKB-2525253</t>
  </si>
  <si>
    <t>f5b10121-84fa-40ff-058d-08de2ed86ee8</t>
  </si>
  <si>
    <t>JMD1E1995258</t>
  </si>
  <si>
    <t>KB6265LR</t>
  </si>
  <si>
    <t>https://hana.modakita.com/azd942/avatar/23773820251129111935ETTWRD.jpg</t>
  </si>
  <si>
    <t>JMD111SK995641</t>
  </si>
  <si>
    <t>02723-PKB-2525252</t>
  </si>
  <si>
    <t>1f9c33da-a1bd-4ec5-5a16-08de2ed65c0f</t>
  </si>
  <si>
    <t>https://hana.modakita.com/azd942/avatar/21063208420251129111931TRSJ2S.jpg</t>
  </si>
  <si>
    <t>02723-PKB-2525248</t>
  </si>
  <si>
    <t>553cfbbf-f6a6-4ae6-59f6-08de2ed65c0f</t>
  </si>
  <si>
    <t>https://hana.modakita.com/azd942/avatar/21063208420251129110853HIDSVQ.jpg</t>
  </si>
  <si>
    <t>02723-PKB-2525249</t>
  </si>
  <si>
    <t>e8fe04d5-7132-4f13-24c0-08de2ed457d4</t>
  </si>
  <si>
    <t>JMF2E1378206</t>
  </si>
  <si>
    <t>KB2594BA</t>
  </si>
  <si>
    <t>https://hana.modakita.com/azd942/avatar/23773820251129110838Y6LTVS.jpg</t>
  </si>
  <si>
    <t>JMF214SK378891</t>
  </si>
  <si>
    <t>02723-PKB-2525247</t>
  </si>
  <si>
    <t>f82b74cc-2fd2-4463-051b-08de2ed86ee8</t>
  </si>
  <si>
    <t>KB2664BA</t>
  </si>
  <si>
    <t>https://hana.modakita.com/azd942/avatar/21301231220251129104846HZX1U3.jpg</t>
  </si>
  <si>
    <t>02723-PKB-2525245</t>
  </si>
  <si>
    <t>62e2778e-4abf-432e-d31e-08de2ed4f421</t>
  </si>
  <si>
    <t>https://hana.modakita.com/azd942/avatar/23773820251129101428OSU8UW.jpg</t>
  </si>
  <si>
    <t>02723-PKB-2525243</t>
  </si>
  <si>
    <t>ba682fd7-30e4-49d6-240e-08de2ed457d4</t>
  </si>
  <si>
    <t>https://hana.modakita.com/azd942/avatar/21063208420251129101415YNU0N0.jpg</t>
  </si>
  <si>
    <t>02723-PKB-2525242</t>
  </si>
  <si>
    <t>11cd5f5d-5c72-4864-35c5-08de2ed51c53</t>
  </si>
  <si>
    <t>KB2795BA</t>
  </si>
  <si>
    <t>https://hana.modakita.com/azd942/avatar/23773820251129100448PVUBSW.jpg</t>
  </si>
  <si>
    <t>02723-PKB-2525241</t>
  </si>
  <si>
    <t>cdc2d01f-6a4c-41db-9560-08de2ed71bd6</t>
  </si>
  <si>
    <t>https://hana.modakita.com/azd942/avatar/21063208420251129100410WEBDKE.jpg</t>
  </si>
  <si>
    <t>02723-PKB-2525239</t>
  </si>
  <si>
    <t>e2f5a1f4-21d7-4eab-58e7-08de2ed65c0f</t>
  </si>
  <si>
    <t>https://hana.modakita.com/azd942/avatar/21063208420251129095914JRQLAV.jpg</t>
  </si>
  <si>
    <t>02723-PKB-2525238</t>
  </si>
  <si>
    <t>e6fa2a6f-83a8-4a1a-d2f8-08de2ed4f421</t>
  </si>
  <si>
    <t>https://hana.modakita.com/azd942/avatar/23773820251129095846LGUJHB.jpg</t>
  </si>
  <si>
    <t>02723-PKB-2525237</t>
  </si>
  <si>
    <t>7c6cf04d-eec2-4553-3588-08de2ed51c53</t>
  </si>
  <si>
    <t>JMC1E1723252</t>
  </si>
  <si>
    <t>KB56XT</t>
  </si>
  <si>
    <t>https://hana.modakita.com/azd942/avatar/210632084202511290955193GZPMB.jpg</t>
  </si>
  <si>
    <t>JMC114SK724454</t>
  </si>
  <si>
    <t>02723-PKB-2525236</t>
  </si>
  <si>
    <t>51641f79-6670-44c4-58b6-08de2ed65c0f</t>
  </si>
  <si>
    <t>https://hana.modakita.com/azd942/avatar/237738202511290950514KUD7R.jpg</t>
  </si>
  <si>
    <t>02723-PKB-2525235</t>
  </si>
  <si>
    <t>0d5770d9-efdf-4fa8-3570-08de2ed51c53</t>
  </si>
  <si>
    <t>https://hana.modakita.com/azd942/avatar/21063208420251129094941V70QMW.jpg</t>
  </si>
  <si>
    <t>02723-PKB-2525234</t>
  </si>
  <si>
    <t>6628602f-5c48-47dd-23b5-08de2ed457d4</t>
  </si>
  <si>
    <t>KFC1E1191221</t>
  </si>
  <si>
    <t>KB6575BA</t>
  </si>
  <si>
    <t>https://hana.modakita.com/azd942/avatar/2106320842025112909412374DDUI.jpg</t>
  </si>
  <si>
    <t>KFC117SK191062</t>
  </si>
  <si>
    <t>02723-PKB-2525233</t>
  </si>
  <si>
    <t>a1266b25-4195-4c42-238d-08de2ed457d4</t>
  </si>
  <si>
    <t>JMC1E1724020</t>
  </si>
  <si>
    <t>KB6687BA</t>
  </si>
  <si>
    <t>https://hana.modakita.com/azd942/avatar/23773820251129093657TSCG2F.jpg</t>
  </si>
  <si>
    <t>JMC117SK725226</t>
  </si>
  <si>
    <t>02723-PKB-2525232</t>
  </si>
  <si>
    <t>e8dc3ce0-726b-4c4b-9512-08de2ed71bd6</t>
  </si>
  <si>
    <t>https://hana.modakita.com/azd942/avatar/213012312202511290936241NTC1B.jpg</t>
  </si>
  <si>
    <t>02723-PKB-2525231</t>
  </si>
  <si>
    <t>17e6b853-44a8-4c2e-0431-08de2ed86ee8</t>
  </si>
  <si>
    <t>JMH1E1257805</t>
  </si>
  <si>
    <t>KB6568BA</t>
  </si>
  <si>
    <t>https://hana.modakita.com/azd942/avatar/21063208420251129093509EXLFUP.jpg</t>
  </si>
  <si>
    <t>JMH114SK259686</t>
  </si>
  <si>
    <t>02723-PKB-2525230</t>
  </si>
  <si>
    <t>6c47bcf1-87f1-4316-d2a4-08de2ed4f421</t>
  </si>
  <si>
    <t>KFD1E1173197</t>
  </si>
  <si>
    <t>KB6574BA</t>
  </si>
  <si>
    <t>https://hana.modakita.com/azd942/avatar/21301231220251129093041D2GIQW.jpg</t>
  </si>
  <si>
    <t>KFD118SK172820</t>
  </si>
  <si>
    <t>02723-PKB-2525229</t>
  </si>
  <si>
    <t>f1edd168-ee2d-43b5-94f5-08de2ed71bd6</t>
  </si>
  <si>
    <t>JMF2E1554703</t>
  </si>
  <si>
    <t>KB6571BA</t>
  </si>
  <si>
    <t>https://hana.modakita.com/azd942/avatar/21063208420251129093002HYR4YY.jpg</t>
  </si>
  <si>
    <t>JMF218SK554728</t>
  </si>
  <si>
    <t>02723-PKB-2525228</t>
  </si>
  <si>
    <t>20eb552d-f86f-470e-237e-08de2ed457d4</t>
  </si>
  <si>
    <t>https://hana.modakita.com/azd942/avatar/237738202511290929537DFMUP.jpg</t>
  </si>
  <si>
    <t>02723-PKB-2525227</t>
  </si>
  <si>
    <t>dc98c2b5-5dfc-4a3c-354d-08de2ed51c53</t>
  </si>
  <si>
    <t>https://hana.modakita.com/azd942/avatar/23773820251129092627XOU3L1.jpg</t>
  </si>
  <si>
    <t>02723-PKB-2525226</t>
  </si>
  <si>
    <t>24d45665-5f23-465a-2363-08de2ed457d4</t>
  </si>
  <si>
    <t>https://hana.modakita.com/azd942/avatar/21063208420251129092303DQKDGC.jpg</t>
  </si>
  <si>
    <t>02723-PKB-2525225</t>
  </si>
  <si>
    <t>d416c1e2-b970-4dcd-583a-08de2ed65c0f</t>
  </si>
  <si>
    <t>KB5807LP</t>
  </si>
  <si>
    <t>https://hana.modakita.com/azd942/avatar/21301231220251129092148MQSC8K.jpg</t>
  </si>
  <si>
    <t>02723-PKB-2525224</t>
  </si>
  <si>
    <t>29a65463-5960-416a-3525-08de2ed51c53</t>
  </si>
  <si>
    <t>JMH1E1258455</t>
  </si>
  <si>
    <t>KB6567BA</t>
  </si>
  <si>
    <t>https://hana.modakita.com/azd942/avatar/21063208420251129091441W0KQ7E.jpg</t>
  </si>
  <si>
    <t>JMH111SK260018</t>
  </si>
  <si>
    <t>02723-PKB-2525222</t>
  </si>
  <si>
    <t>edc6b09e-69e6-4c66-3512-08de2ed51c53</t>
  </si>
  <si>
    <t>KB5806LP</t>
  </si>
  <si>
    <t>https://hana.modakita.com/azd942/avatar/23773820251129090908QHURTK.jpg</t>
  </si>
  <si>
    <t>02723-PKB-2525221</t>
  </si>
  <si>
    <t>ed426d7e-1afa-456b-03c0-08de2ed86ee8</t>
  </si>
  <si>
    <t>https://hana.modakita.com/azd942/avatar/21063208420251129090845GWW9BA.jpg</t>
  </si>
  <si>
    <t>02723-PKB-2525220</t>
  </si>
  <si>
    <t>ea5f57c5-45e4-4445-231f-08de2ed457d4</t>
  </si>
  <si>
    <t>https://hana.modakita.com/azd942/avatar/237738202511290903532GMBBJ.jpg</t>
  </si>
  <si>
    <t>02723-PKB-2525219</t>
  </si>
  <si>
    <t>8c5eb33f-8050-4ea9-231e-08de2ed457d4</t>
  </si>
  <si>
    <t>https://hana.modakita.com/azd942/avatar/21063208420251129090341T1SA5D.jpg</t>
  </si>
  <si>
    <t>02723-PKB-2525218</t>
  </si>
  <si>
    <t>46910521-d598-4846-34e7-08de2ed51c53</t>
  </si>
  <si>
    <t>https://hana.modakita.com/azd942/avatar/23773820251129085954NYXLOG.jpg</t>
  </si>
  <si>
    <t>02723-PKB-2525217</t>
  </si>
  <si>
    <t>623feacd-9b7f-4653-2300-08de2ed457d4</t>
  </si>
  <si>
    <t>JMA1E1206705</t>
  </si>
  <si>
    <t>KB6557BA</t>
  </si>
  <si>
    <t>https://hana.modakita.com/azd942/avatar/21063208420251129085526SEZEIL.jpg</t>
  </si>
  <si>
    <t>JMA116SK207094</t>
  </si>
  <si>
    <t>02723-PKB-2525216</t>
  </si>
  <si>
    <t>ec1506b9-1609-40ff-22fe-08de2ed457d4</t>
  </si>
  <si>
    <t>JBK1E2128679</t>
  </si>
  <si>
    <t>KB3556LB</t>
  </si>
  <si>
    <t>https://hana.modakita.com/azd942/avatar/23773820251129085457GY9KT2.jpg</t>
  </si>
  <si>
    <t>JBK120SK130713</t>
  </si>
  <si>
    <t>02723-PKB-2525214</t>
  </si>
  <si>
    <t>3e05f954-0470-4776-22ec-08de2ed457d4</t>
  </si>
  <si>
    <t>JMD1E2063906</t>
  </si>
  <si>
    <t>https://hana.modakita.com/azd942/avatar/213012312202511290843136OL97K.jpg</t>
  </si>
  <si>
    <t>JMD121SK064405</t>
  </si>
  <si>
    <t>02723-PKB-2526030</t>
  </si>
  <si>
    <t>54f011c9-7411-4c97-6362-08de3597322f</t>
  </si>
  <si>
    <t>KF01E1979720</t>
  </si>
  <si>
    <t>KB2529BA</t>
  </si>
  <si>
    <t>2025-12-08</t>
  </si>
  <si>
    <t>https://hana.modakita.com/azd942/avatar/21063208420251208155301URB4RK.jpg</t>
  </si>
  <si>
    <t>KF0118SK979248</t>
  </si>
  <si>
    <t>02723-PKB-2526028</t>
  </si>
  <si>
    <t>018cd4d0-46f5-4457-6352-08de3597322f</t>
  </si>
  <si>
    <t>JMD1E2076249</t>
  </si>
  <si>
    <t>KB3041LL</t>
  </si>
  <si>
    <t>https://hana.modakita.com/azd942/avatar/23773820251208154424XUGCNR.jpg</t>
  </si>
  <si>
    <t>JMD121SK076733</t>
  </si>
  <si>
    <t>02723-PKB-2526014</t>
  </si>
  <si>
    <t>27dcc696-2698-4983-31ed-08de359966d9</t>
  </si>
  <si>
    <t>https://hana.modakita.com/azd942/avatar/23773820251208131933VSWIUN.jpg</t>
  </si>
  <si>
    <t>02723-PKB-2526012</t>
  </si>
  <si>
    <t>726e37ca-bced-46e2-e4ed-08de359a2dcb</t>
  </si>
  <si>
    <t>KFE1E1287620</t>
  </si>
  <si>
    <t>2025-10-05</t>
  </si>
  <si>
    <t>https://hana.modakita.com/azd942/avatar/21394210620251208124148AVTU4U.jpg</t>
  </si>
  <si>
    <t>KFE117SK287687</t>
  </si>
  <si>
    <t>02723-PKB-2526013</t>
  </si>
  <si>
    <t>5fd56671-3392-44da-e4e0-08de359a2dcb</t>
  </si>
  <si>
    <t>JMF2E1579284</t>
  </si>
  <si>
    <t>KB6861BA</t>
  </si>
  <si>
    <t>https://hana.modakita.com/azd942/avatar/23773820251208122939CTROLT.jpg</t>
  </si>
  <si>
    <t>JMF212SK579608</t>
  </si>
  <si>
    <t>02723-PKB-2526011</t>
  </si>
  <si>
    <t>caaf735f-01b9-472d-af86-08de35959fde</t>
  </si>
  <si>
    <t>https://hana.modakita.com/azd942/avatar/213012312202512081136445C3TD0.jpg</t>
  </si>
  <si>
    <t>02723-PKB-2526009</t>
  </si>
  <si>
    <t>2b4737a0-dad0-4b10-3107-08de359966d9</t>
  </si>
  <si>
    <t>https://hana.modakita.com/azd942/avatar/21063208420251208112833FS4HDR.jpg</t>
  </si>
  <si>
    <t>02723-PKB-2526008</t>
  </si>
  <si>
    <t>1eaf066f-1632-4e1a-8c39-08de35969446</t>
  </si>
  <si>
    <t>https://hana.modakita.com/azd942/avatar/23773820251208112225026NDO.jpg</t>
  </si>
  <si>
    <t>02723-PKB-2526007</t>
  </si>
  <si>
    <t>dc5bdbbb-9d2f-446f-60ba-08de3597322f</t>
  </si>
  <si>
    <t>https://hana.modakita.com/azd942/avatar/21063208420251208111959OOBE7G.jpg</t>
  </si>
  <si>
    <t>02723-PKB-2526005</t>
  </si>
  <si>
    <t>3d40cd38-25ca-4e26-30d0-08de359966d9</t>
  </si>
  <si>
    <t>https://hana.modakita.com/azd942/avatar/21063208420251208111635YLPYYC.jpg</t>
  </si>
  <si>
    <t>02723-PKB-2525999</t>
  </si>
  <si>
    <t>a1db6853-d7ab-4da1-8bee-08de35969446</t>
  </si>
  <si>
    <t>https://hana.modakita.com/azd942/avatar/23773820251208104526XC1XML.jpg</t>
  </si>
  <si>
    <t>02723-PKB-2525997</t>
  </si>
  <si>
    <t>e6be55a1-5ca7-41a1-b2ea-08de359e57f2</t>
  </si>
  <si>
    <t>https://hana.modakita.com/azd942/avatar/23773820251208103838RQNYUG.jpg</t>
  </si>
  <si>
    <t>02723-PKB-2525994</t>
  </si>
  <si>
    <t>6c1b14bb-818c-4380-5fe6-08de3597322f</t>
  </si>
  <si>
    <t>https://hana.modakita.com/azd942/avatar/23773820251208102248O5MFJJ.jpg</t>
  </si>
  <si>
    <t>02723-PKB-2525992</t>
  </si>
  <si>
    <t>251c56c1-e2c0-4af9-b2b4-08de359e57f2</t>
  </si>
  <si>
    <t>KB6782BX</t>
  </si>
  <si>
    <t>https://hana.modakita.com/azd942/avatar/23773820251208101725A7H8K8.jpg</t>
  </si>
  <si>
    <t>02723-PKB-2525991</t>
  </si>
  <si>
    <t>f2cbfdb1-d93f-4738-8b65-08de35969446</t>
  </si>
  <si>
    <t>JMH2E1348799</t>
  </si>
  <si>
    <t>https://hana.modakita.com/azd942/avatar/23773820251208101102RYCUD9.jpg</t>
  </si>
  <si>
    <t>JMH212SK348574</t>
  </si>
  <si>
    <t>02723-PKB-2525989</t>
  </si>
  <si>
    <t>94c1748c-35c6-441e-8b24-08de35969446</t>
  </si>
  <si>
    <t>JBK3E1599037</t>
  </si>
  <si>
    <t>KB4111KO</t>
  </si>
  <si>
    <t>https://hana.modakita.com/azd942/avatar/23773820251208094611W4OIP5.jpg</t>
  </si>
  <si>
    <t>JBK310SK600789</t>
  </si>
  <si>
    <t>02723-PKB-2525988</t>
  </si>
  <si>
    <t>1b72c779-b3c3-4dac-5f39-08de3597322f</t>
  </si>
  <si>
    <t>https://hana.modakita.com/azd942/avatar/21394210620251208093244ULCOPX.jpg</t>
  </si>
  <si>
    <t>02723-PKB-2525910</t>
  </si>
  <si>
    <t>a794abc7-89e8-4514-7369-08de34583bfb</t>
  </si>
  <si>
    <t>JMD1E1764020</t>
  </si>
  <si>
    <t>2025-12-06</t>
  </si>
  <si>
    <t>https://hana.modakita.com/azd942/avatar/23773820251206144831RLDABP.jpg</t>
  </si>
  <si>
    <t>JMD118RK764410</t>
  </si>
  <si>
    <t>02723-PKB-2525883</t>
  </si>
  <si>
    <t>37ac908d-350b-43c9-bc14-08de34589d69</t>
  </si>
  <si>
    <t>https://hana.modakita.com/azd942/avatar/23773820251206121421QLOXWE.jpg</t>
  </si>
  <si>
    <t>02723-PKB-2525882</t>
  </si>
  <si>
    <t>3a7ee82f-7b43-401d-33b9-08de345922d2</t>
  </si>
  <si>
    <t>JMD1E2072696</t>
  </si>
  <si>
    <t>https://hana.modakita.com/azd942/avatar/23773820251206120710ZBXOLH.jpg</t>
  </si>
  <si>
    <t>JMD120SK073189</t>
  </si>
  <si>
    <t>02723-PKB-2525871</t>
  </si>
  <si>
    <t>f401d0c8-96e2-4418-3bec-08de34596d34</t>
  </si>
  <si>
    <t>https://hana.modakita.com/azd942/avatar/21063208420251206112146KPOZHZ.jpg</t>
  </si>
  <si>
    <t>02723-PKB-2525868</t>
  </si>
  <si>
    <t>7a6ade6d-86e0-4ae1-3be2-08de34596d34</t>
  </si>
  <si>
    <t>JMF1E1324313</t>
  </si>
  <si>
    <t>https://hana.modakita.com/azd942/avatar/23773820251206112019QTJV78.jpg</t>
  </si>
  <si>
    <t>JMF110SK324473</t>
  </si>
  <si>
    <t>02723-PKB-2525865</t>
  </si>
  <si>
    <t>ec42ed65-521d-4dfb-3bde-08de34596d34</t>
  </si>
  <si>
    <t>https://hana.modakita.com/azd942/avatar/21063208420251206111804RWMQ2L.jpg</t>
  </si>
  <si>
    <t>02723-PKB-2525859</t>
  </si>
  <si>
    <t>48f6353e-52e5-4e73-0bb9-08de34579ff2</t>
  </si>
  <si>
    <t>https://hana.modakita.com/azd942/avatar/21063208420251206110220GGGOEK.jpg</t>
  </si>
  <si>
    <t>02723-PKB-2525858</t>
  </si>
  <si>
    <t>94d3e0b0-71e2-4de2-1646-08de34579324</t>
  </si>
  <si>
    <t>KB2908L</t>
  </si>
  <si>
    <t>https://hana.modakita.com/azd942/avatar/23773820251206110029BZSOPB.jpg</t>
  </si>
  <si>
    <t>02723-PKB-2525856</t>
  </si>
  <si>
    <t>bbd6bfce-49b2-46b7-1629-08de34579324</t>
  </si>
  <si>
    <t>https://hana.modakita.com/azd942/avatar/21063208420251206105417IMUTBL.jpg</t>
  </si>
  <si>
    <t>02723-PKB-2525848</t>
  </si>
  <si>
    <t>e85884bd-57c4-4f55-706f-08de34583bfb</t>
  </si>
  <si>
    <t>JMC1E1728645</t>
  </si>
  <si>
    <t>2025-10-02</t>
  </si>
  <si>
    <t>https://hana.modakita.com/azd942/avatar/23773820251206101631CAUS3N.jpg</t>
  </si>
  <si>
    <t>JMC115SK729839</t>
  </si>
  <si>
    <t>02723-PKB-2525847</t>
  </si>
  <si>
    <t>f844e963-1323-471b-3a82-08de34596d34</t>
  </si>
  <si>
    <t>JMD1E2071973</t>
  </si>
  <si>
    <t>KB6857BA</t>
  </si>
  <si>
    <t>https://hana.modakita.com/azd942/avatar/23773820251206095507PYKTUX.jpg</t>
  </si>
  <si>
    <t>JMD125SK072474</t>
  </si>
  <si>
    <t>02723-PKB-2525845</t>
  </si>
  <si>
    <t>f9eb3562-99b9-4708-0a67-08de34579ff2</t>
  </si>
  <si>
    <t>https://hana.modakita.com/azd942/avatar/21301231220251206094309KDLGP6.jpg</t>
  </si>
  <si>
    <t>02723-PKB-2525846</t>
  </si>
  <si>
    <t>dec372e9-d5c3-46ad-ba73-08de34589d69</t>
  </si>
  <si>
    <t>https://hana.modakita.com/azd942/avatar/21063208420251206093525QCNNPO.jpg</t>
  </si>
  <si>
    <t>02723-PKB-2525843</t>
  </si>
  <si>
    <t>1cddc0cc-6d63-4b39-3a05-08de34596d34</t>
  </si>
  <si>
    <t>KB3991L</t>
  </si>
  <si>
    <t>https://hana.modakita.com/azd942/avatar/23773820251206091956B56D4F.jpg</t>
  </si>
  <si>
    <t>02723-PKB-2525840</t>
  </si>
  <si>
    <t>e5d6048c-2148-49a5-39e6-08de34596d34</t>
  </si>
  <si>
    <t>https://hana.modakita.com/azd942/avatar/237738202512060900202IO1UU.jpg</t>
  </si>
  <si>
    <t>02723-PKB-2525839</t>
  </si>
  <si>
    <t>332bd197-6e17-45a5-6fbf-08de34583bfb</t>
  </si>
  <si>
    <t>https://hana.modakita.com/azd942/avatar/23773820251206085346ZSUJWJ.jpg</t>
  </si>
  <si>
    <t>02723-PKB-2525836</t>
  </si>
  <si>
    <t>a2badd96-599b-4d55-3128-08de345922d2</t>
  </si>
  <si>
    <t>https://hana.modakita.com/azd942/avatar/21063208420251206084828D1WZSR.jpg</t>
  </si>
  <si>
    <t>02723-PKB-2525834</t>
  </si>
  <si>
    <t>4f1976b2-c7f3-4c68-6f98-08de34583bfb</t>
  </si>
  <si>
    <t>JME1E1708543</t>
  </si>
  <si>
    <t>https://hana.modakita.com/azd942/avatar/21301231220251206084247E1SEFC.jpg</t>
  </si>
  <si>
    <t>JME111SK710264</t>
  </si>
  <si>
    <t>02723-PKB-2525833</t>
  </si>
  <si>
    <t>87d4ddad-f649-40a2-39a6-08de34596d34</t>
  </si>
  <si>
    <t>https://hana.modakita.com/azd942/avatar/23773820251206083733SWMD9X.jpg</t>
  </si>
  <si>
    <t>02723-PKB-2525832</t>
  </si>
  <si>
    <t>f55c39c6-4041-4ea3-b9b0-08de34589d69</t>
  </si>
  <si>
    <t>https://hana.modakita.com/azd942/avatar/21063208420251206082746FXXNOM.jpg</t>
  </si>
  <si>
    <t>02723-PKB-2525804</t>
  </si>
  <si>
    <t>78f79ed9-ab64-4b47-c33f-08de3381320c</t>
  </si>
  <si>
    <t>2025-12-05</t>
  </si>
  <si>
    <t>https://hana.modakita.com/azd942/avatar/21063208420251205154620F6OMJR.jpg</t>
  </si>
  <si>
    <t>02723-PKB-2525800</t>
  </si>
  <si>
    <t>2eabf7aa-6514-4afc-ee9f-08de33570cbe</t>
  </si>
  <si>
    <t>JMH2E1545029</t>
  </si>
  <si>
    <t>KB4134LE</t>
  </si>
  <si>
    <t>https://hana.modakita.com/azd942/avatar/23773820251205153821U62UQO.jpg</t>
  </si>
  <si>
    <t>JMH211SK544702</t>
  </si>
  <si>
    <t>02723-PKB-2525794</t>
  </si>
  <si>
    <t>c2ae9535-c413-4955-4cbf-08de338270bd</t>
  </si>
  <si>
    <t>https://hana.modakita.com/azd942/avatar/237738202512051450583XRKBO.jpg</t>
  </si>
  <si>
    <t>02723-PKB-2525793</t>
  </si>
  <si>
    <t>9d03de7e-d8e9-4786-7387-08de3382f73e</t>
  </si>
  <si>
    <t>https://hana.modakita.com/azd942/avatar/21063208420251205144704KMKLGR.jpg</t>
  </si>
  <si>
    <t>02723-PKB-2525790</t>
  </si>
  <si>
    <t>7aebbbba-6286-44da-c2bb-08de3381320c</t>
  </si>
  <si>
    <t>JBK3E1597879</t>
  </si>
  <si>
    <t>2025-10-01</t>
  </si>
  <si>
    <t>https://hana.modakita.com/azd942/avatar/23773820251205143858Z0BZWQ.jpg</t>
  </si>
  <si>
    <t>JBK317SK599561</t>
  </si>
  <si>
    <t>02723-PKB-2525788</t>
  </si>
  <si>
    <t>b55da12d-3f3d-4813-7ab0-08de33544711</t>
  </si>
  <si>
    <t>https://hana.modakita.com/azd942/avatar/23773820251205142428FDJPKF.jpg</t>
  </si>
  <si>
    <t>02723-PKB-2525786</t>
  </si>
  <si>
    <t>816ea6dc-21c1-46c8-4c2a-08de338270bd</t>
  </si>
  <si>
    <t>KF01E1957995</t>
  </si>
  <si>
    <t>KB6859BA</t>
  </si>
  <si>
    <t>https://hana.modakita.com/azd942/avatar/21394210620251205141006JYJA8S.jpg</t>
  </si>
  <si>
    <t>KF0110SK955591</t>
  </si>
  <si>
    <t>02723-PKB-2525783</t>
  </si>
  <si>
    <t>c7cd62e5-d401-4d70-7a0a-08de33544711</t>
  </si>
  <si>
    <t>JMF2E1574438</t>
  </si>
  <si>
    <t>https://hana.modakita.com/azd942/avatar/23773820251205133705N0EJTP.jpg</t>
  </si>
  <si>
    <t>JMF212SK574764</t>
  </si>
  <si>
    <t>02723-PKB-2525781</t>
  </si>
  <si>
    <t>51768306-6195-4bf9-72a9-08de3382f73e</t>
  </si>
  <si>
    <t>https://hana.modakita.com/azd942/avatar/21063208420251205133213QGEF6I.jpg</t>
  </si>
  <si>
    <t>02723-PKB-2525769</t>
  </si>
  <si>
    <t>99361cae-73e6-4d1c-7206-08de3382f73e</t>
  </si>
  <si>
    <t>JBK1E2134323</t>
  </si>
  <si>
    <t>KB6849BA</t>
  </si>
  <si>
    <t>https://hana.modakita.com/azd942/avatar/23773820251205115844R5TVAS.jpg</t>
  </si>
  <si>
    <t>JBK120SK136611</t>
  </si>
  <si>
    <t>02723-PKB-2525766</t>
  </si>
  <si>
    <t>46e34569-7ee4-4f6b-4af5-08de338270bd</t>
  </si>
  <si>
    <t>X233ZZ</t>
  </si>
  <si>
    <t>https://hana.modakita.com/azd942/avatar/23773820251205114336IZBRJU.jpg</t>
  </si>
  <si>
    <t>02723-PKB-2525764</t>
  </si>
  <si>
    <t>7c2f5793-edad-465c-ec9b-08de33570cbe</t>
  </si>
  <si>
    <t>KB5636BA</t>
  </si>
  <si>
    <t>https://hana.modakita.com/azd942/avatar/23773820251205112515F1Z1WO.jpg</t>
  </si>
  <si>
    <t>02723-PKB-2525762</t>
  </si>
  <si>
    <t>3eded0b0-1960-4134-7926-08de33544711</t>
  </si>
  <si>
    <t>https://hana.modakita.com/azd942/avatar/23773820251205111909DHRAYL.jpg</t>
  </si>
  <si>
    <t>02723-PKB-2525759</t>
  </si>
  <si>
    <t>b8b7e452-8da3-4068-7908-08de33544711</t>
  </si>
  <si>
    <t>KF01E1984098</t>
  </si>
  <si>
    <t>KB6938BA</t>
  </si>
  <si>
    <t>https://hana.modakita.com/azd942/avatar/21301231220251205110835UZWJPP.jpg</t>
  </si>
  <si>
    <t>KF011XSK984693</t>
  </si>
  <si>
    <t>02723-PKB-2525758</t>
  </si>
  <si>
    <t>b3230011-692c-45b5-7193-08de3382f73e</t>
  </si>
  <si>
    <t>JMC1E1733822</t>
  </si>
  <si>
    <t>KB6856BA</t>
  </si>
  <si>
    <t>https://hana.modakita.com/azd942/avatar/21301231220251205105904QHPYWG.jpg</t>
  </si>
  <si>
    <t>JMC112SK734917</t>
  </si>
  <si>
    <t>02723-PKB-2525756</t>
  </si>
  <si>
    <t>dc199e63-496f-42f4-4a90-08de338270bd</t>
  </si>
  <si>
    <t>JMH2E1473893</t>
  </si>
  <si>
    <t>KB6853BA</t>
  </si>
  <si>
    <t>https://hana.modakita.com/azd942/avatar/21301231220251205105201IG7CND.jpg</t>
  </si>
  <si>
    <t>JMH219SK473720</t>
  </si>
  <si>
    <t>02723-PKB-2525749</t>
  </si>
  <si>
    <t>c79d1761-72d4-4b06-7886-08de33544711</t>
  </si>
  <si>
    <t>KB2907L</t>
  </si>
  <si>
    <t>https://hana.modakita.com/azd942/avatar/21063208420251205102604UFNXEU.jpg</t>
  </si>
  <si>
    <t>02723-PKB-2525748</t>
  </si>
  <si>
    <t>8c503e1a-fcfc-49e5-eba1-08de33570cbe</t>
  </si>
  <si>
    <t>JMF1E1319461</t>
  </si>
  <si>
    <t>https://hana.modakita.com/azd942/avatar/21301231220251205100828XJCQRX.jpg</t>
  </si>
  <si>
    <t>JMF117SK319853</t>
  </si>
  <si>
    <t>02723-PKB-2525746</t>
  </si>
  <si>
    <t>123a0094-b78f-45d3-c057-08de3381320c</t>
  </si>
  <si>
    <t>JBP1E2124704</t>
  </si>
  <si>
    <t>KB6850BA</t>
  </si>
  <si>
    <t>https://hana.modakita.com/azd942/avatar/237738202512050945461KTLC0.jpg</t>
  </si>
  <si>
    <t>JBP126SK124671</t>
  </si>
  <si>
    <t>02723-PKB-2525745</t>
  </si>
  <si>
    <t>050ab7ce-f939-4004-7098-08de3382f73e</t>
  </si>
  <si>
    <t>https://hana.modakita.com/azd942/avatar/21301231220251205093515OPBQSU.jpg</t>
  </si>
  <si>
    <t>02723-PKB-2526448</t>
  </si>
  <si>
    <t>7a0a9527-b3d8-4761-1f8d-08de3910da56</t>
  </si>
  <si>
    <t>2025-12-12</t>
  </si>
  <si>
    <t>https://hana.modakita.com/azd942/avatar/21301231220251212155828OALSCW.jpg</t>
  </si>
  <si>
    <t>02723-PKB-2526447</t>
  </si>
  <si>
    <t>ad4fc9c5-2375-4e0c-6cff-08de39117740</t>
  </si>
  <si>
    <t>KFE3E1072194</t>
  </si>
  <si>
    <t>https://hana.modakita.com/azd942/avatar/21301231220251212155751PEXVUJ.jpg</t>
  </si>
  <si>
    <t>KFE311SK072173</t>
  </si>
  <si>
    <t>02723-PKB-2526380</t>
  </si>
  <si>
    <t>6dc61d6f-bbad-42f9-93ba-08de390f79b3</t>
  </si>
  <si>
    <t>JMH1E1225581</t>
  </si>
  <si>
    <t>https://hana.modakita.com/azd942/avatar/21301231220251212092500MFNAL2.jpg</t>
  </si>
  <si>
    <t>JMH113SK227277</t>
  </si>
  <si>
    <t>02723-PKB-2526379</t>
  </si>
  <si>
    <t>0c6171b4-6c7b-45a5-1bc8-08de3910da56</t>
  </si>
  <si>
    <t>JMH2E1564141</t>
  </si>
  <si>
    <t>2025-10-12</t>
  </si>
  <si>
    <t>https://hana.modakita.com/azd942/avatar/21301231220251212090630YHI8FM.jpg</t>
  </si>
  <si>
    <t>JMH214SK563924</t>
  </si>
  <si>
    <t>02723-PKB-2526280</t>
  </si>
  <si>
    <t>8d266066-fd18-4a02-d72c-08de376c8dd7</t>
  </si>
  <si>
    <t>KB6360LP</t>
  </si>
  <si>
    <t>2025-12-10</t>
  </si>
  <si>
    <t>https://hana.modakita.com/azd942/avatar/23773820251210151054T3HRQF.jpg</t>
  </si>
  <si>
    <t>02723-PKB-2526278</t>
  </si>
  <si>
    <t>2cf01d43-9b01-450d-d722-08de376c8dd7</t>
  </si>
  <si>
    <t>KFC1E1200863</t>
  </si>
  <si>
    <t>https://hana.modakita.com/azd942/avatar/21063208420251210150856ACJQKE.jpg</t>
  </si>
  <si>
    <t>KFC116SK200625</t>
  </si>
  <si>
    <t>02723-PKB-2526275</t>
  </si>
  <si>
    <t>a6f3cece-65a2-45fb-6e57-08de3771ef6c</t>
  </si>
  <si>
    <t>JMD1E2083003</t>
  </si>
  <si>
    <t>KB2247BB</t>
  </si>
  <si>
    <t>https://hana.modakita.com/azd942/avatar/23773820251210150527WEFZHY.jpg</t>
  </si>
  <si>
    <t>JMD12XSK083485</t>
  </si>
  <si>
    <t>02723-PKB-2526273</t>
  </si>
  <si>
    <t>12e3eea9-c46b-4fb4-f7ec-08de3774a57b</t>
  </si>
  <si>
    <t>JMD1E2077125</t>
  </si>
  <si>
    <t>https://hana.modakita.com/azd942/avatar/21063208420251210150144UK8UQI.jpg</t>
  </si>
  <si>
    <t>JMD124SK077620</t>
  </si>
  <si>
    <t>02723-PKB-2526271</t>
  </si>
  <si>
    <t>f38c42ac-3b53-4040-06e3-08de37757acd</t>
  </si>
  <si>
    <t>JMH1E1268536</t>
  </si>
  <si>
    <t>https://hana.modakita.com/azd942/avatar/23773820251210145822SWBCK4.jpg</t>
  </si>
  <si>
    <t>JMH112SK270685</t>
  </si>
  <si>
    <t>02723-PKB-2526268</t>
  </si>
  <si>
    <t>9f4999cb-4012-4a7a-f7e0-08de3774a57b</t>
  </si>
  <si>
    <t>KFE1E1313691</t>
  </si>
  <si>
    <t>KB2569MAK</t>
  </si>
  <si>
    <t>https://hana.modakita.com/azd942/avatar/21063208420251210145308PT95VO.jpg</t>
  </si>
  <si>
    <t>KFE115SK313557</t>
  </si>
  <si>
    <t>02723-PKB-2526262</t>
  </si>
  <si>
    <t>f9e9cc24-9ae3-4e3e-f71a-08de3774a57b</t>
  </si>
  <si>
    <t>JBP1E2126041</t>
  </si>
  <si>
    <t>https://hana.modakita.com/azd942/avatar/23773820251210140726SINFLF.jpg</t>
  </si>
  <si>
    <t>JBP126SK125979</t>
  </si>
  <si>
    <t>02723-PKB-2526260</t>
  </si>
  <si>
    <t>63b144d9-7d21-4f65-d662-08de376c8dd7</t>
  </si>
  <si>
    <t>KC04E1022867</t>
  </si>
  <si>
    <t>KB6947BA</t>
  </si>
  <si>
    <t>https://hana.modakita.com/azd942/avatar/21063208420251210135729QWDSPN.jpg</t>
  </si>
  <si>
    <t>KC0410SK022858</t>
  </si>
  <si>
    <t>02723-PKB-2526259</t>
  </si>
  <si>
    <t>b69d87ad-5ad2-4263-062d-08de37757acd</t>
  </si>
  <si>
    <t>JMH1E1263407</t>
  </si>
  <si>
    <t>https://hana.modakita.com/azd942/avatar/23773820251210135323UCRQJH.jpg</t>
  </si>
  <si>
    <t>JMH116SK264999</t>
  </si>
  <si>
    <t>02723-PKB-2526258</t>
  </si>
  <si>
    <t>43d9adef-648e-4f3e-f6ef-08de3774a57b</t>
  </si>
  <si>
    <t>JMH2E1543503</t>
  </si>
  <si>
    <t>https://hana.modakita.com/azd942/avatar/2106320842025121013522823DSSJ.jpg</t>
  </si>
  <si>
    <t>JMH215SK543486</t>
  </si>
  <si>
    <t>02723-PKB-2526256</t>
  </si>
  <si>
    <t>7e7e17cd-8961-41de-f6bc-08de3774a57b</t>
  </si>
  <si>
    <t>https://hana.modakita.com/azd942/avatar/21063208420251210133653YMOHXX.jpg</t>
  </si>
  <si>
    <t>02723-PKB-2526251</t>
  </si>
  <si>
    <t>eeb4db9e-9c23-4eca-09eb-08de376ecce8</t>
  </si>
  <si>
    <t>VERZA 150CW</t>
  </si>
  <si>
    <t>KC03E1004778</t>
  </si>
  <si>
    <t>KB3393LL</t>
  </si>
  <si>
    <t>https://hana.modakita.com/azd942/avatar/23773820251210123004E25REH.jpg</t>
  </si>
  <si>
    <t>KC031XSK004711</t>
  </si>
  <si>
    <t>02723-PKB-2526248</t>
  </si>
  <si>
    <t>abe46104-e6c7-47bf-0578-08de37757acd</t>
  </si>
  <si>
    <t>https://hana.modakita.com/azd942/avatar/21063208420251210122718HJLH9S.jpg</t>
  </si>
  <si>
    <t>02723-PKB-2526245</t>
  </si>
  <si>
    <t>d4e819a8-8dc0-4979-d5b1-08de376c8dd7</t>
  </si>
  <si>
    <t>https://hana.modakita.com/azd942/avatar/23773820251210122120EQ07Q1.jpg</t>
  </si>
  <si>
    <t>02723-PKB-2526244</t>
  </si>
  <si>
    <t>387b285c-b9d4-427e-0566-08de37757acd</t>
  </si>
  <si>
    <t>KFE1E1303028</t>
  </si>
  <si>
    <t>KB5323SAI</t>
  </si>
  <si>
    <t>https://hana.modakita.com/azd942/avatar/21063208420251210122003PJFKWL.jpg</t>
  </si>
  <si>
    <t>KFE117SK302866</t>
  </si>
  <si>
    <t>02723-PKB-2526239</t>
  </si>
  <si>
    <t>7d300914-4fc2-46b2-09ce-08de376ecce8</t>
  </si>
  <si>
    <t>KB3611BA</t>
  </si>
  <si>
    <t>https://hana.modakita.com/azd942/avatar/21273061520251210120548KDVFGB.jpg</t>
  </si>
  <si>
    <t>02723-PKB-2526238</t>
  </si>
  <si>
    <t>a5e33db5-f189-4b42-09b6-08de376ecce8</t>
  </si>
  <si>
    <t>JMD1E2069377</t>
  </si>
  <si>
    <t>https://hana.modakita.com/azd942/avatar/212730615202512101153202SG4KE.jpg</t>
  </si>
  <si>
    <t>JMD123SK069881</t>
  </si>
  <si>
    <t>02723-PKB-2526237</t>
  </si>
  <si>
    <t>0feac15e-3646-42a0-a9d8-08de37701680</t>
  </si>
  <si>
    <t>JMH2E1163175</t>
  </si>
  <si>
    <t>KB6946BA</t>
  </si>
  <si>
    <t>https://hana.modakita.com/azd942/avatar/21301231220251210114606ZGP6KU.heic</t>
  </si>
  <si>
    <t>JMH213SK162848</t>
  </si>
  <si>
    <t>02723-PKB-2526236</t>
  </si>
  <si>
    <t>0a9011e6-dca6-4371-0511-08de37757acd</t>
  </si>
  <si>
    <t>JBK1E2134622</t>
  </si>
  <si>
    <t>KB3396LL</t>
  </si>
  <si>
    <t>https://hana.modakita.com/azd942/avatar/213012312202512101136037OALXM.heic</t>
  </si>
  <si>
    <t>JBK122SK137288</t>
  </si>
  <si>
    <t>02723-PKB-2526235</t>
  </si>
  <si>
    <t>ceef122b-ec13-4446-6c40-08de3771ef6c</t>
  </si>
  <si>
    <t>https://hana.modakita.com/azd942/avatar/23773820251210113437TTOXI8.jpg</t>
  </si>
  <si>
    <t>02723-PKB-2526232</t>
  </si>
  <si>
    <t>d7f97355-652f-45d9-6c34-08de3771ef6c</t>
  </si>
  <si>
    <t>JMF1E1326699</t>
  </si>
  <si>
    <t>KB6929BA</t>
  </si>
  <si>
    <t>https://hana.modakita.com/azd942/avatar/21063208420251210112900ZZMMSY.jpg</t>
  </si>
  <si>
    <t>JMF112SK327097</t>
  </si>
  <si>
    <t>02723-PKB-2526231</t>
  </si>
  <si>
    <t>64b3dd87-ceb3-450c-d54f-08de376c8dd7</t>
  </si>
  <si>
    <t>JMH1E1267859</t>
  </si>
  <si>
    <t>https://hana.modakita.com/azd942/avatar/237738202512101124331HIJBF.jpg</t>
  </si>
  <si>
    <t>JMH117SK269435</t>
  </si>
  <si>
    <t>02723-PKB-2526230</t>
  </si>
  <si>
    <t>999665fe-5f92-4924-d538-08de376c8dd7</t>
  </si>
  <si>
    <t>JMD1E2082249</t>
  </si>
  <si>
    <t>KB6625PAJ</t>
  </si>
  <si>
    <t>https://hana.modakita.com/azd942/avatar/21063208420251210111955ORQPHF.jpg</t>
  </si>
  <si>
    <t>JMD128SK082416</t>
  </si>
  <si>
    <t>02723-PKB-2526226</t>
  </si>
  <si>
    <t>85d56116-e794-4a34-f584-08de3774a57b</t>
  </si>
  <si>
    <t>KFA1E1338928</t>
  </si>
  <si>
    <t>https://hana.modakita.com/azd942/avatar/23773820251210110814XIRV5F.jpg</t>
  </si>
  <si>
    <t>KFA113SK339275</t>
  </si>
  <si>
    <t>02723-PKB-2526224</t>
  </si>
  <si>
    <t>dbc8344b-cfa8-4047-04bb-08de37757acd</t>
  </si>
  <si>
    <t>JMH2E1555841</t>
  </si>
  <si>
    <t>KB6872BA</t>
  </si>
  <si>
    <t>https://hana.modakita.com/azd942/avatar/21063208420251210110032ITK3OJ.jpg</t>
  </si>
  <si>
    <t>JMH214SK555421</t>
  </si>
  <si>
    <t>02723-PKB-2526222</t>
  </si>
  <si>
    <t>8b05bb98-cb32-4889-a93e-08de37701680</t>
  </si>
  <si>
    <t>https://hana.modakita.com/azd942/avatar/21063208420251210105423NHK6LF.jpg</t>
  </si>
  <si>
    <t>02723-PKB-2526221</t>
  </si>
  <si>
    <t>4783d911-9eea-4b83-d4fd-08de376c8dd7</t>
  </si>
  <si>
    <t>KFC1E1198977</t>
  </si>
  <si>
    <t>https://hana.modakita.com/azd942/avatar/21063208420251210104918LYU8VZ.jpg</t>
  </si>
  <si>
    <t>KFC113SK198655</t>
  </si>
  <si>
    <t>02723-PKB-2526220</t>
  </si>
  <si>
    <t>8356b0b6-2184-434c-f543-08de3774a57b</t>
  </si>
  <si>
    <t>KFC1E1197355</t>
  </si>
  <si>
    <t>https://hana.modakita.com/azd942/avatar/23773820251210104722IADJJQ.jpg</t>
  </si>
  <si>
    <t>KFC111SK198136</t>
  </si>
  <si>
    <t>02723-PKB-2526218</t>
  </si>
  <si>
    <t>53a442bf-54f3-4b0f-a8f8-08de37701680</t>
  </si>
  <si>
    <t>KFC1E1198950</t>
  </si>
  <si>
    <t>KB6943BA</t>
  </si>
  <si>
    <t>https://hana.modakita.com/azd942/avatar/21063208420251210103104EGH02P.jpg</t>
  </si>
  <si>
    <t>KFC113SK198607</t>
  </si>
  <si>
    <t>02723-PKB-2526217</t>
  </si>
  <si>
    <t>83f04a54-8024-4ad8-f515-08de3774a57b</t>
  </si>
  <si>
    <t>https://hana.modakita.com/azd942/avatar/23773820251210102930JGOAEV.jpg</t>
  </si>
  <si>
    <t>02723-PKB-2526216</t>
  </si>
  <si>
    <t>7710eb37-c413-444e-6b39-08de3771ef6c</t>
  </si>
  <si>
    <t>https://hana.modakita.com/azd942/avatar/23773820251210102004ANK99I.jpg</t>
  </si>
  <si>
    <t>02723-PKB-2526214</t>
  </si>
  <si>
    <t>a030d04e-1295-409c-f4ef-08de3774a57b</t>
  </si>
  <si>
    <t>https://hana.modakita.com/azd942/avatar/21063208420251210101701EHQSXK.jpg</t>
  </si>
  <si>
    <t>02723-PKB-2526213</t>
  </si>
  <si>
    <t>05b615bd-d364-4d1e-f4df-08de3774a57b</t>
  </si>
  <si>
    <t>https://hana.modakita.com/azd942/avatar/21301231220251210101422INNPX2.heic</t>
  </si>
  <si>
    <t>02723-PKB-2526212</t>
  </si>
  <si>
    <t>c09b8001-fe5a-4132-a8ac-08de37701680</t>
  </si>
  <si>
    <t>JBP1E2126339</t>
  </si>
  <si>
    <t>https://hana.modakita.com/azd942/avatar/2106320842025121010090014SGPD.jpg</t>
  </si>
  <si>
    <t>JBP125SK126220</t>
  </si>
  <si>
    <t>02723-PKB-2526211</t>
  </si>
  <si>
    <t>b81a7e8b-0623-446e-6b18-08de3771ef6c</t>
  </si>
  <si>
    <t>KC04E1020675</t>
  </si>
  <si>
    <t>https://hana.modakita.com/azd942/avatar/2130123122025121010080634VDEO.heic</t>
  </si>
  <si>
    <t>KC0412SK020657</t>
  </si>
  <si>
    <t>02723-PKB-2526210</t>
  </si>
  <si>
    <t>cd70e083-92f8-4437-a89c-08de37701680</t>
  </si>
  <si>
    <t>JMH2E1518068</t>
  </si>
  <si>
    <t>https://hana.modakita.com/azd942/avatar/21063208420251210100103XSHTKP.jpg</t>
  </si>
  <si>
    <t>JMH212SK517914</t>
  </si>
  <si>
    <t>02723-PKB-2526209</t>
  </si>
  <si>
    <t>8785e7b9-f62f-45b8-0834-08de376ecce8</t>
  </si>
  <si>
    <t>JBK1E2130543</t>
  </si>
  <si>
    <t>https://hana.modakita.com/azd942/avatar/23773820251210095834FUE0P5.jpg</t>
  </si>
  <si>
    <t>JBK129SK132802</t>
  </si>
  <si>
    <t>02723-PKB-2526205</t>
  </si>
  <si>
    <t>2e9f88fb-e1bb-4bc1-6ad3-08de3771ef6c</t>
  </si>
  <si>
    <t>KC04E1021082</t>
  </si>
  <si>
    <t>KB3042LL</t>
  </si>
  <si>
    <t>https://hana.modakita.com/azd942/avatar/21063208420251210095017M2QQ0Z.jpg</t>
  </si>
  <si>
    <t>KC0418SK021070</t>
  </si>
  <si>
    <t>02723-PKB-2526202</t>
  </si>
  <si>
    <t>26820e4e-c809-40f4-03de-08de37757acd</t>
  </si>
  <si>
    <t>JMH1E1266037</t>
  </si>
  <si>
    <t>https://hana.modakita.com/azd942/avatar/237738202512100938327E6GSQ.jpg</t>
  </si>
  <si>
    <t>JMH111SK267616</t>
  </si>
  <si>
    <t>02723-PKB-2526201</t>
  </si>
  <si>
    <t>2ebb6e39-cbb8-44e2-a84d-08de37701680</t>
  </si>
  <si>
    <t>JMD1E2085815</t>
  </si>
  <si>
    <t>https://hana.modakita.com/azd942/avatar/23773820251210092738XZKGY6.jpg</t>
  </si>
  <si>
    <t>JMD120SK086282</t>
  </si>
  <si>
    <t>02723-PKB-2526200</t>
  </si>
  <si>
    <t>52d19fd3-4397-4f70-6a93-08de3771ef6c</t>
  </si>
  <si>
    <t>https://hana.modakita.com/azd942/avatar/210632084202512100927290NY1OM.jpg</t>
  </si>
  <si>
    <t>02723-PKB-2526199</t>
  </si>
  <si>
    <t>599435be-4840-47cb-a839-08de37701680</t>
  </si>
  <si>
    <t>KFC1E1193061</t>
  </si>
  <si>
    <t>https://hana.modakita.com/azd942/avatar/21394210620251210092531YKA5RL.jpg</t>
  </si>
  <si>
    <t>KFC117SK192812</t>
  </si>
  <si>
    <t>02723-PKB-2526198</t>
  </si>
  <si>
    <t>02905b92-29e9-47b6-f463-08de3774a57b</t>
  </si>
  <si>
    <t>KB5816LP</t>
  </si>
  <si>
    <t>https://hana.modakita.com/azd942/avatar/23773820251210091937P1FRV6.jpg</t>
  </si>
  <si>
    <t>02723-PKB-2526197</t>
  </si>
  <si>
    <t>8ceb892d-e532-42a7-07ae-08de376ecce8</t>
  </si>
  <si>
    <t>KB3459BA</t>
  </si>
  <si>
    <t>https://hana.modakita.com/azd942/avatar/2106320842025121009133372BW2P.jpg</t>
  </si>
  <si>
    <t>02723-PKB-2526196</t>
  </si>
  <si>
    <t>b4ac0d45-d106-4d37-0387-08de37757acd</t>
  </si>
  <si>
    <t>https://hana.modakita.com/azd942/avatar/23773820251210091251LHPYE8.jpg</t>
  </si>
  <si>
    <t>02723-PKB-2526194</t>
  </si>
  <si>
    <t>f6bf7867-9936-490c-0376-08de37757acd</t>
  </si>
  <si>
    <t>https://hana.modakita.com/azd942/avatar/23773820251210090721TT8SZX.jpg</t>
  </si>
  <si>
    <t>02723-PKB-2526195</t>
  </si>
  <si>
    <t>e4691b10-03d2-4c8f-6a69-08de3771ef6c</t>
  </si>
  <si>
    <t>KFE2E1071135</t>
  </si>
  <si>
    <t>https://hana.modakita.com/azd942/avatar/21394210620251210090701CA4FSW.jpg</t>
  </si>
  <si>
    <t>KFE215SK071125</t>
  </si>
  <si>
    <t>02723-PKB-2526193</t>
  </si>
  <si>
    <t>84e4c97e-c8f5-40ed-f447-08de3774a57b</t>
  </si>
  <si>
    <t>JBP1E2125901</t>
  </si>
  <si>
    <t>https://hana.modakita.com/azd942/avatar/21063208420251210090658PC6G2Y.jpg</t>
  </si>
  <si>
    <t>JBP126SK126047</t>
  </si>
  <si>
    <t>02723-PKB-2526192</t>
  </si>
  <si>
    <t>ee22566c-136d-4c90-0360-08de37757acd</t>
  </si>
  <si>
    <t>KFE1E1265870</t>
  </si>
  <si>
    <t>KB6926BA</t>
  </si>
  <si>
    <t>https://hana.modakita.com/azd942/avatar/23773820251210090135ZSPBNH.jpg</t>
  </si>
  <si>
    <t>KFE118SK265715</t>
  </si>
  <si>
    <t>02723-PKB-2526189</t>
  </si>
  <si>
    <t>c8a6e7f6-8e59-457e-d395-08de376c8dd7</t>
  </si>
  <si>
    <t>JBK1E2137846</t>
  </si>
  <si>
    <t>https://hana.modakita.com/azd942/avatar/21063208420251210085854ADTVDJ.jpg</t>
  </si>
  <si>
    <t>JBK121SK139906</t>
  </si>
  <si>
    <t>02723-PKB-2526187</t>
  </si>
  <si>
    <t>ef888f85-bfe4-4505-d386-08de376c8dd7</t>
  </si>
  <si>
    <t>https://hana.modakita.com/azd942/avatar/23773820251210085608KIVBRM.jpg</t>
  </si>
  <si>
    <t>02723-PKB-2526186</t>
  </si>
  <si>
    <t>53d75234-61aa-4fa0-0765-08de376ecce8</t>
  </si>
  <si>
    <t>https://hana.modakita.com/azd942/avatar/21063208420251210085339VDEWGK.jpg</t>
  </si>
  <si>
    <t>02723-PKB-2526185</t>
  </si>
  <si>
    <t>b4cb7644-6102-4632-a7d0-08de37701680</t>
  </si>
  <si>
    <t>KB5817LP</t>
  </si>
  <si>
    <t>https://hana.modakita.com/azd942/avatar/21394210620251210085226O6V2T2.jpg</t>
  </si>
  <si>
    <t>02723-PKB-2526184</t>
  </si>
  <si>
    <t>e8262378-c61b-4b8d-d374-08de376c8dd7</t>
  </si>
  <si>
    <t>https://hana.modakita.com/azd942/avatar/23773820251210084841XI47PS.jpg</t>
  </si>
  <si>
    <t>02723-PKB-2526183</t>
  </si>
  <si>
    <t>95bdb0e3-8a0a-438f-0748-08de376ecce8</t>
  </si>
  <si>
    <t>JMD1E2084136</t>
  </si>
  <si>
    <t>https://hana.modakita.com/azd942/avatar/21063208420251210084410DCTTY0.jpg</t>
  </si>
  <si>
    <t>JMD129SK084644</t>
  </si>
  <si>
    <t>02723-PKB-2526180</t>
  </si>
  <si>
    <t>bcf41d48-74e0-479d-6a1d-08de3771ef6c</t>
  </si>
  <si>
    <t>JMB1E1218602</t>
  </si>
  <si>
    <t>KB6862BA</t>
  </si>
  <si>
    <t>https://hana.modakita.com/azd942/avatar/23773820251210083938OKEI97.jpg</t>
  </si>
  <si>
    <t>JMB11XSK218895</t>
  </si>
  <si>
    <t>02723-PKB-2526179</t>
  </si>
  <si>
    <t>230c611c-a4ea-4fd8-d341-08de376c8dd7</t>
  </si>
  <si>
    <t>https://hana.modakita.com/azd942/avatar/21063208420251210083410TCWXIF.jpg</t>
  </si>
  <si>
    <t>02723-PKB-2526161</t>
  </si>
  <si>
    <t>a4c70983-f1b2-4a84-b722-08de35959fde</t>
  </si>
  <si>
    <t>2025-12-09</t>
  </si>
  <si>
    <t>https://hana.modakita.com/azd942/avatar/23773820251209162221RGXBK5.jpg</t>
  </si>
  <si>
    <t>02723-PKB-2526159</t>
  </si>
  <si>
    <t>b6335823-b015-4fd9-945d-08de35969446</t>
  </si>
  <si>
    <t>JME1E1692423</t>
  </si>
  <si>
    <t>https://hana.modakita.com/azd942/avatar/21063208420251209161504CGSNMX.jpg</t>
  </si>
  <si>
    <t>JME111SK694065</t>
  </si>
  <si>
    <t>02723-PKB-2526156</t>
  </si>
  <si>
    <t>9f05e6cc-580e-4905-9459-08de35969446</t>
  </si>
  <si>
    <t>KFA1E1339607</t>
  </si>
  <si>
    <t>https://hana.modakita.com/azd942/avatar/23773820251209161051ANBIAO.jpg</t>
  </si>
  <si>
    <t>KFA110SK339993</t>
  </si>
  <si>
    <t>02723-PKB-2526153</t>
  </si>
  <si>
    <t>6b1d364d-d78f-4878-6866-08de3597322f</t>
  </si>
  <si>
    <t>https://hana.modakita.com/azd942/avatar/21063208420251209160812ZTRP0F.jpg</t>
  </si>
  <si>
    <t>02723-PKB-2526149</t>
  </si>
  <si>
    <t>d54bb514-cf2b-43dc-9451-08de35969446</t>
  </si>
  <si>
    <t>JMH2E1555847</t>
  </si>
  <si>
    <t>https://hana.modakita.com/azd942/avatar/21063208420251209160233WJJHIJ.jpg</t>
  </si>
  <si>
    <t>JMH217SK555428</t>
  </si>
  <si>
    <t>02723-PKB-2526139</t>
  </si>
  <si>
    <t>12a1aa6b-7dd3-45a7-9442-08de35969446</t>
  </si>
  <si>
    <t>https://hana.modakita.com/azd942/avatar/23773820251209155059AFXJZR.jpg</t>
  </si>
  <si>
    <t>02723-PKB-2526140</t>
  </si>
  <si>
    <t>1cf53d03-9de4-4a99-38e5-08de359966d9</t>
  </si>
  <si>
    <t>JMH2E1561022</t>
  </si>
  <si>
    <t>KB6871BA</t>
  </si>
  <si>
    <t>https://hana.modakita.com/azd942/avatar/21063208420251209154333TD772I.jpg</t>
  </si>
  <si>
    <t>JMH216SK560765</t>
  </si>
  <si>
    <t>02723-PKB-2526130</t>
  </si>
  <si>
    <t>be6c65fa-c999-4bc4-6807-08de3597322f</t>
  </si>
  <si>
    <t>JMH2E1503747</t>
  </si>
  <si>
    <t>https://hana.modakita.com/azd942/avatar/21063208420251209150534ACJB8C.jpg</t>
  </si>
  <si>
    <t>JMH218SK503029</t>
  </si>
  <si>
    <t>02723-PKB-2526126</t>
  </si>
  <si>
    <t>e803f415-934e-415f-ec15-08de359a2dcb</t>
  </si>
  <si>
    <t>KF01E1988523</t>
  </si>
  <si>
    <t>https://hana.modakita.com/azd942/avatar/210632084202512091441453PVLZI.jpg</t>
  </si>
  <si>
    <t>KF0116SK988918</t>
  </si>
  <si>
    <t>02723-PKB-2526124</t>
  </si>
  <si>
    <t>f8b78b76-2301-4153-b68b-08de35959fde</t>
  </si>
  <si>
    <t>https://hana.modakita.com/azd942/avatar/21063208420251209143626F0LXAL.jpg</t>
  </si>
  <si>
    <t>02723-PKB-2526123</t>
  </si>
  <si>
    <t>58009292-a6db-44f4-67a8-08de3597322f</t>
  </si>
  <si>
    <t>JMH1E1231613</t>
  </si>
  <si>
    <t>KB5776BA</t>
  </si>
  <si>
    <t>https://hana.modakita.com/azd942/avatar/23773820251209143537VGQJ5H.jpg</t>
  </si>
  <si>
    <t>JMH111SK233207</t>
  </si>
  <si>
    <t>02723-PKB-2526122</t>
  </si>
  <si>
    <t>b09b5289-9f66-4172-3846-08de359966d9</t>
  </si>
  <si>
    <t>KFC1E1194505</t>
  </si>
  <si>
    <t>KB2305BB</t>
  </si>
  <si>
    <t>https://hana.modakita.com/azd942/avatar/210632084202512091425525QNXBP.jpg</t>
  </si>
  <si>
    <t>KFC117SK194270</t>
  </si>
  <si>
    <t>02723-PKB-2526120</t>
  </si>
  <si>
    <t>d35d1672-88e1-492e-6752-08de3597322f</t>
  </si>
  <si>
    <t>KC04E1019887</t>
  </si>
  <si>
    <t>https://hana.modakita.com/azd942/avatar/23773820251209140313YJ073R.jpg</t>
  </si>
  <si>
    <t>KC0411SK019872</t>
  </si>
  <si>
    <t>02723-PKB-2526118</t>
  </si>
  <si>
    <t>230876b6-8879-4647-eb7e-08de359a2dcb</t>
  </si>
  <si>
    <t>https://hana.modakita.com/azd942/avatar/21063208420251209135244EFWNSI.jpg</t>
  </si>
  <si>
    <t>02723-PKB-2526117</t>
  </si>
  <si>
    <t>97e18f54-05ac-413c-b62c-08de35959fde</t>
  </si>
  <si>
    <t>https://hana.modakita.com/azd942/avatar/21063208420251209134424IAVGQE.jpg</t>
  </si>
  <si>
    <t>02723-PKB-2526114</t>
  </si>
  <si>
    <t>59e57a6f-b013-42ac-b61d-08de35959fde</t>
  </si>
  <si>
    <t>KB4008L</t>
  </si>
  <si>
    <t>https://hana.modakita.com/azd942/avatar/21063208420251209134040MKSNK0.jpg</t>
  </si>
  <si>
    <t>02723-PKB-2526112</t>
  </si>
  <si>
    <t>6a8e4b4d-8ddf-4252-66e7-08de3597322f</t>
  </si>
  <si>
    <t>https://hana.modakita.com/azd942/avatar/21063208420251209132501RG5EOA.jpg</t>
  </si>
  <si>
    <t>02723-PKB-2526111</t>
  </si>
  <si>
    <t>d363f60d-7d7b-4579-b5f5-08de35959fde</t>
  </si>
  <si>
    <t>https://hana.modakita.com/azd942/avatar/21063208420251209132112EZHTKS.jpg</t>
  </si>
  <si>
    <t>02723-PKB-2526110</t>
  </si>
  <si>
    <t>19ebc4fa-6237-4342-92a6-08de35969446</t>
  </si>
  <si>
    <t>https://hana.modakita.com/azd942/avatar/237738202512091307450GHYOH.jpg</t>
  </si>
  <si>
    <t>02723-PKB-2526109</t>
  </si>
  <si>
    <t>2786930c-aac3-46cd-bac7-08de359e57f2</t>
  </si>
  <si>
    <t>https://hana.modakita.com/azd942/avatar/21063208420251209130615UDNS79.jpg</t>
  </si>
  <si>
    <t>02723-PKB-2526108</t>
  </si>
  <si>
    <t>12783ab3-146e-43c5-bab1-08de359e57f2</t>
  </si>
  <si>
    <t>JMC1E1728440</t>
  </si>
  <si>
    <t>https://hana.modakita.com/azd942/avatar/21063208420251209130122PTMUUO.jpg</t>
  </si>
  <si>
    <t>JMC119SK729620</t>
  </si>
  <si>
    <t>02723-PKB-2526105</t>
  </si>
  <si>
    <t>18572778-c404-41d9-920d-08de35969446</t>
  </si>
  <si>
    <t>KFD1E1178409</t>
  </si>
  <si>
    <t>https://hana.modakita.com/azd942/avatar/21063208420251209121826F1T8RG.jpg</t>
  </si>
  <si>
    <t>KFD11XSK178358</t>
  </si>
  <si>
    <t>02723-PKB-2526104</t>
  </si>
  <si>
    <t>2cce2039-a80d-45c6-ea9b-08de359a2dcb</t>
  </si>
  <si>
    <t>KB4007L</t>
  </si>
  <si>
    <t>https://hana.modakita.com/azd942/avatar/23773820251209121056X0XXA7.jpg</t>
  </si>
  <si>
    <t>02723-PKB-2526102</t>
  </si>
  <si>
    <t>3a3a7535-7b43-46a9-664f-08de3597322f</t>
  </si>
  <si>
    <t>KF01E1988692</t>
  </si>
  <si>
    <t>https://hana.modakita.com/azd942/avatar/21063208420251209120252FJSJZI.jpg</t>
  </si>
  <si>
    <t>KF0117SK989091</t>
  </si>
  <si>
    <t>02723-PKB-2526101</t>
  </si>
  <si>
    <t>94731be8-2e84-4bfa-91df-08de35969446</t>
  </si>
  <si>
    <t>KCE1E1025146</t>
  </si>
  <si>
    <t>https://hana.modakita.com/azd942/avatar/23773820251209115836YDWOBV.jpg</t>
  </si>
  <si>
    <t>KCE117RK025364</t>
  </si>
  <si>
    <t>02723-PKB-2526100</t>
  </si>
  <si>
    <t>8dc85226-f9e2-42e5-b9d2-08de359e57f2</t>
  </si>
  <si>
    <t>https://hana.modakita.com/azd942/avatar/21301231220251209112452ZQQYMP.jpg</t>
  </si>
  <si>
    <t>02723-PKB-2526099</t>
  </si>
  <si>
    <t>e258362d-f9da-4db5-365b-08de359966d9</t>
  </si>
  <si>
    <t>https://hana.modakita.com/azd942/avatar/213012312202512091101370IFLVU.jpg</t>
  </si>
  <si>
    <t>02723-PKB-2526098</t>
  </si>
  <si>
    <t>95c2531b-624a-452e-b99b-08de359e57f2</t>
  </si>
  <si>
    <t>https://hana.modakita.com/azd942/avatar/210632084202512091100531JK1ZU.jpg</t>
  </si>
  <si>
    <t>02723-PKB-2526097</t>
  </si>
  <si>
    <t>bcedb566-9bb4-467b-3633-08de359966d9</t>
  </si>
  <si>
    <t>https://hana.modakita.com/azd942/avatar/23773820251209105318DG3U66.jpg</t>
  </si>
  <si>
    <t>02723-PKB-2526092</t>
  </si>
  <si>
    <t>34c546f8-f1ae-4e69-9154-08de35969446</t>
  </si>
  <si>
    <t>KFE1E1293558</t>
  </si>
  <si>
    <t>https://hana.modakita.com/azd942/avatar/21063208420251209104700FHHAVW.jpg</t>
  </si>
  <si>
    <t>KFE11XSK293435</t>
  </si>
  <si>
    <t>02723-PKB-2526093</t>
  </si>
  <si>
    <t>477eea7a-3d49-44f3-b47c-08de35959fde</t>
  </si>
  <si>
    <t>https://hana.modakita.com/azd942/avatar/23773820251209103907JSR18G.jpg</t>
  </si>
  <si>
    <t>02723-PKB-2526090</t>
  </si>
  <si>
    <t>9509c409-2044-4e71-e918-08de359a2dcb</t>
  </si>
  <si>
    <t>KB6428LM</t>
  </si>
  <si>
    <t>https://hana.modakita.com/azd942/avatar/23773820251209100152BIPQLK.jpg</t>
  </si>
  <si>
    <t>02723-PKB-2526086</t>
  </si>
  <si>
    <t>e4468cdb-48eb-41e6-b875-08de359e57f2</t>
  </si>
  <si>
    <t>https://hana.modakita.com/azd942/avatar/21063208420251209095141LGWIXY.jpg</t>
  </si>
  <si>
    <t>02723-PKB-2526085</t>
  </si>
  <si>
    <t>f48badd8-fd8d-4a22-3537-08de359966d9</t>
  </si>
  <si>
    <t>KB3615BA</t>
  </si>
  <si>
    <t>https://hana.modakita.com/azd942/avatar/23773820251209095053D6X6XJ.jpg</t>
  </si>
  <si>
    <t>02723-PKB-2526083</t>
  </si>
  <si>
    <t>760104be-a84c-4555-90b0-08de35969446</t>
  </si>
  <si>
    <t>JMC1E1735076</t>
  </si>
  <si>
    <t>KB3386LL</t>
  </si>
  <si>
    <t>https://hana.modakita.com/azd942/avatar/21063208420251209094742FD1GXW.jpg</t>
  </si>
  <si>
    <t>JMC116SK736217</t>
  </si>
  <si>
    <t>02723-PKB-2526082</t>
  </si>
  <si>
    <t>ae6e4206-2eb1-471e-64e6-08de3597322f</t>
  </si>
  <si>
    <t>https://hana.modakita.com/azd942/avatar/23773820251209094512BJR3YS.jpg</t>
  </si>
  <si>
    <t>02723-PKB-2526081</t>
  </si>
  <si>
    <t>c6405cf0-2c8e-47c0-e8b3-08de359a2dcb</t>
  </si>
  <si>
    <t>KC04E1021036</t>
  </si>
  <si>
    <t>https://hana.modakita.com/azd942/avatar/21394210620251209093024RTWMLH.jpg</t>
  </si>
  <si>
    <t>KC0418SK020954</t>
  </si>
  <si>
    <t>02723-PKB-2526080</t>
  </si>
  <si>
    <t>cabd50fb-da83-44bf-9051-08de35969446</t>
  </si>
  <si>
    <t>KFD1E1178749</t>
  </si>
  <si>
    <t>https://hana.modakita.com/azd942/avatar/21063208420251209091634AQYUC1.jpg</t>
  </si>
  <si>
    <t>KFD118SK178682</t>
  </si>
  <si>
    <t>02723-PKB-2526079</t>
  </si>
  <si>
    <t>ef32a0db-eac3-4fef-b36c-08de35959fde</t>
  </si>
  <si>
    <t>https://hana.modakita.com/azd942/avatar/23773820251209091222ZVBNKA.jpg</t>
  </si>
  <si>
    <t>02723-PKB-2526078</t>
  </si>
  <si>
    <t>f38c4663-c210-4ee3-b7f8-08de359e57f2</t>
  </si>
  <si>
    <t>JBP1E2124830</t>
  </si>
  <si>
    <t>https://hana.modakita.com/azd942/avatar/21063208420251209090922LETCBL.jpg</t>
  </si>
  <si>
    <t>JBP122SK124778</t>
  </si>
  <si>
    <t>02723-PKB-2526077</t>
  </si>
  <si>
    <t>697ddfa8-d54f-435c-b7e3-08de359e57f2</t>
  </si>
  <si>
    <t>JMD1E2082977</t>
  </si>
  <si>
    <t>KB6933BA</t>
  </si>
  <si>
    <t>https://hana.modakita.com/azd942/avatar/23773820251209090444NUUPIW.jpg</t>
  </si>
  <si>
    <t>JMD127SK083458</t>
  </si>
  <si>
    <t>02723-PKB-2526076</t>
  </si>
  <si>
    <t>55c3b8b0-75eb-477a-b7ce-08de359e57f2</t>
  </si>
  <si>
    <t>https://hana.modakita.com/azd942/avatar/21063208420251209085850UQXM8Z.jpg</t>
  </si>
  <si>
    <t>02723-PKB-2526075</t>
  </si>
  <si>
    <t>14b05243-d384-4131-e839-08de359a2dcb</t>
  </si>
  <si>
    <t>JMA1E1207888</t>
  </si>
  <si>
    <t>https://hana.modakita.com/azd942/avatar/237738202512090856453FRLZV.jpg</t>
  </si>
  <si>
    <t>JMA111SK208010</t>
  </si>
  <si>
    <t>02723-PKB-2526074</t>
  </si>
  <si>
    <t>55e5b357-0d30-406d-b32f-08de35959fde</t>
  </si>
  <si>
    <t>https://hana.modakita.com/azd942/avatar/21301231220251209085415NAOADS.jpg</t>
  </si>
  <si>
    <t>02723-PKB-2526073</t>
  </si>
  <si>
    <t>d31f1c3f-f24a-49e9-b7b1-08de359e57f2</t>
  </si>
  <si>
    <t>X776XZ</t>
  </si>
  <si>
    <t>https://hana.modakita.com/azd942/avatar/21273061520251209084651KK1EU8.jpg</t>
  </si>
  <si>
    <t>02723-PKB-2526072</t>
  </si>
  <si>
    <t>dcf2d2bf-99ae-4af9-e823-08de359a2dcb</t>
  </si>
  <si>
    <t>KB6890BX</t>
  </si>
  <si>
    <t>https://hana.modakita.com/azd942/avatar/23773820251209084249SQT9KO.jpg</t>
  </si>
  <si>
    <t>02723-PKB-2526071</t>
  </si>
  <si>
    <t>ab516e19-e3fd-4973-b79e-08de359e57f2</t>
  </si>
  <si>
    <t>JMF1E1321075</t>
  </si>
  <si>
    <t>KB6865BA</t>
  </si>
  <si>
    <t>https://hana.modakita.com/azd942/avatar/21301231220251209084141CQW9TA.jpg</t>
  </si>
  <si>
    <t>JMF116SK321142</t>
  </si>
  <si>
    <t>02723-PKB-2526070</t>
  </si>
  <si>
    <t>ba79a893-f674-4505-b2ff-08de35959fde</t>
  </si>
  <si>
    <t>JMF1E1232387</t>
  </si>
  <si>
    <t>KB6863BA</t>
  </si>
  <si>
    <t>https://hana.modakita.com/azd942/avatar/21063208420251209083750C5NPGV.jpg</t>
  </si>
  <si>
    <t>JMF119SK232679</t>
  </si>
  <si>
    <t>02723-PKB-2526068</t>
  </si>
  <si>
    <t>d379963d-85e2-42b6-6441-08de3597322f</t>
  </si>
  <si>
    <t>JMH2E1519854</t>
  </si>
  <si>
    <t>KB6870BA</t>
  </si>
  <si>
    <t>https://hana.modakita.com/azd942/avatar/23773820251209083427K8OSST.jpg</t>
  </si>
  <si>
    <t>JMH212SK519632</t>
  </si>
  <si>
    <t>02723-PKB-2526067</t>
  </si>
  <si>
    <t>d7640ec2-a4dc-45d4-347d-08de359966d9</t>
  </si>
  <si>
    <t>KB3462BA</t>
  </si>
  <si>
    <t>https://hana.modakita.com/azd942/avatar/21063208420251209083121DLVTUK.jpg</t>
  </si>
  <si>
    <t>02723-PKB-2526748</t>
  </si>
  <si>
    <t>b7ee41fb-e4b6-41c2-a498-08de390f79b3</t>
  </si>
  <si>
    <t>JMA1E1179085</t>
  </si>
  <si>
    <t>KB9085XY</t>
  </si>
  <si>
    <t>2025-12-15</t>
  </si>
  <si>
    <t>https://squarix.modakita.com//m2tf6l//avatar/23773820251215165322LOJM0Y.jpg</t>
  </si>
  <si>
    <t>JMA118SK179220</t>
  </si>
  <si>
    <t>02723-PKB-2526747</t>
  </si>
  <si>
    <t>f5a2459c-c6e4-4602-7a9a-08de390fd99a</t>
  </si>
  <si>
    <t>https://squarix.modakita.com//m2tf6l//avatar/210632084202512151647355L5QLQ.jpg</t>
  </si>
  <si>
    <t>02723-PKB-2526742</t>
  </si>
  <si>
    <t>0a29db74-fac7-4915-7a80-08de390fd99a</t>
  </si>
  <si>
    <t>KFD1E1177384</t>
  </si>
  <si>
    <t>KB2180BB</t>
  </si>
  <si>
    <t>https://squarix.modakita.com//m2tf6l//avatar/21063208420251215162456JDNP0A.jpg</t>
  </si>
  <si>
    <t>KFD117SK177314</t>
  </si>
  <si>
    <t>02723-PKB-2526741</t>
  </si>
  <si>
    <t>0c27a6bb-fbae-4aab-d7ef-08de390f14a6</t>
  </si>
  <si>
    <t>https://squarix.modakita.com//m2tf6l//avatar/23773820251215161541EW3ZRG.jpg</t>
  </si>
  <si>
    <t>02723-PKB-2526732</t>
  </si>
  <si>
    <t>d14fc1b8-a8d4-422b-25e3-08de390f2e9a</t>
  </si>
  <si>
    <t>https://squarix.modakita.com//m2tf6l//avatar/21063208420251215160244K1WK3L.jpg</t>
  </si>
  <si>
    <t>02723-PKB-2526731</t>
  </si>
  <si>
    <t>9cc531fb-d58e-4fa2-25e2-08de390f2e9a</t>
  </si>
  <si>
    <t>JMC1E1738150</t>
  </si>
  <si>
    <t>https://squarix.modakita.com//m2tf6l//avatar/23773820251215160221GZOLPU.jpg</t>
  </si>
  <si>
    <t>JMC11XSK739234</t>
  </si>
  <si>
    <t>02723-PKB-2526730</t>
  </si>
  <si>
    <t>dabe144f-3752-4ab6-a45b-08de390f79b3</t>
  </si>
  <si>
    <t>KC04E1021834</t>
  </si>
  <si>
    <t>https://squarix.modakita.com//m2tf6l//avatar/21063208420251215155532REJXXE.jpg</t>
  </si>
  <si>
    <t>KC0416SK021827</t>
  </si>
  <si>
    <t>02723-PKB-2526719</t>
  </si>
  <si>
    <t>98b1f059-79b6-4ee6-79f8-08de39117740</t>
  </si>
  <si>
    <t>https://squarix.modakita.com//m2tf6l//avatar/23773820251215152046OQ5PRO.jpg</t>
  </si>
  <si>
    <t>02723-PKB-2526718</t>
  </si>
  <si>
    <t>95803247-b294-4c24-a412-08de390f79b3</t>
  </si>
  <si>
    <t>JMF1E1332878</t>
  </si>
  <si>
    <t>https://squarix.modakita.com//m2tf6l//avatar/21063208420251215150605OG03LP.jpg</t>
  </si>
  <si>
    <t>JMF114SK332009</t>
  </si>
  <si>
    <t>02723-PKB-2526714</t>
  </si>
  <si>
    <t>13271a5d-27ef-458d-7945-08de39117740</t>
  </si>
  <si>
    <t>https://squarix.modakita.com//m2tf6l//avatar/23773820251215142635EY2TVB.jpg</t>
  </si>
  <si>
    <t>02723-PKB-2526713</t>
  </si>
  <si>
    <t>a7c6526d-4eec-4b07-2a92-08de3910da56</t>
  </si>
  <si>
    <t>JMF1E1331782</t>
  </si>
  <si>
    <t>KB2173BB</t>
  </si>
  <si>
    <t>https://squarix.modakita.com//m2tf6l//avatar/21063208420251215140059GA9EK8.jpg</t>
  </si>
  <si>
    <t>JMF118SK331848</t>
  </si>
  <si>
    <t>02723-PKB-2526710</t>
  </si>
  <si>
    <t>00454e4f-fd24-4606-78c6-08de390fd99a</t>
  </si>
  <si>
    <t>KFE1E1250304</t>
  </si>
  <si>
    <t>KB6022BA</t>
  </si>
  <si>
    <t>https://squarix.modakita.com//m2tf6l//avatar/23773820251215134328BKI90O.jpg</t>
  </si>
  <si>
    <t>KFE110SK249878</t>
  </si>
  <si>
    <t>02723-PKB-2526709</t>
  </si>
  <si>
    <t>375a95c2-7743-4dad-d680-08de390f14a6</t>
  </si>
  <si>
    <t>JMF1E1329379</t>
  </si>
  <si>
    <t>KB9379YX</t>
  </si>
  <si>
    <t>https://squarix.modakita.com//m2tf6l//avatar/21063208420251215133554ZNHKOK.jpg</t>
  </si>
  <si>
    <t>JMF11XSK329566</t>
  </si>
  <si>
    <t>02723-PKB-2526691</t>
  </si>
  <si>
    <t>a2a937bf-24cd-4462-77cc-08de39117740</t>
  </si>
  <si>
    <t>JMC1E1740773</t>
  </si>
  <si>
    <t>KB2175BB</t>
  </si>
  <si>
    <t>https://squarix.modakita.com//m2tf6l//avatar/23773820251215123118EDSQUS.jpg</t>
  </si>
  <si>
    <t>JMC114SK741870</t>
  </si>
  <si>
    <t>02723-PKB-2526690</t>
  </si>
  <si>
    <t>a54d7483-ab63-4afe-7803-08de390fd99a</t>
  </si>
  <si>
    <t>https://squarix.modakita.com//m2tf6l//avatar/21063208420251215121617IWDJFA.jpg</t>
  </si>
  <si>
    <t>02723-PKB-2526688</t>
  </si>
  <si>
    <t>5b923dd9-5abd-421c-299e-08de3910da56</t>
  </si>
  <si>
    <t>KB6950BX</t>
  </si>
  <si>
    <t>https://squarix.modakita.com//m2tf6l//avatar/21063208420251215120727VIVLEW.jpg</t>
  </si>
  <si>
    <t>02723-PKB-2526686</t>
  </si>
  <si>
    <t>e4cca21c-f0ec-417a-23b3-08de390f2e9a</t>
  </si>
  <si>
    <t>JMC1E1737547</t>
  </si>
  <si>
    <t>KB687FT</t>
  </si>
  <si>
    <t>https://squarix.modakita.com//m2tf6l//avatar/23773820251215120058VXEVCT.jpg</t>
  </si>
  <si>
    <t>JMC116SK738615</t>
  </si>
  <si>
    <t>02723-PKB-2526685</t>
  </si>
  <si>
    <t>a78d8a12-c603-4a7b-77d6-08de390fd99a</t>
  </si>
  <si>
    <t>JMH1E1270449</t>
  </si>
  <si>
    <t>KB6962BA</t>
  </si>
  <si>
    <t>https://squarix.modakita.com//m2tf6l//avatar/21063208420251215115555KY8Q1F.jpg</t>
  </si>
  <si>
    <t>JMH115SK272057</t>
  </si>
  <si>
    <t>02723-PKB-2526672</t>
  </si>
  <si>
    <t>5d11afb3-b524-4891-d53b-08de390f14a6</t>
  </si>
  <si>
    <t>KC04E1022540</t>
  </si>
  <si>
    <t>https://squarix.modakita.com//m2tf6l//avatar/23773820251215111002NUREBW.jpg</t>
  </si>
  <si>
    <t>KC0415SK022516</t>
  </si>
  <si>
    <t>02723-PKB-2526671</t>
  </si>
  <si>
    <t>890fbe09-5941-4fcb-d538-08de390f14a6</t>
  </si>
  <si>
    <t>https://squarix.modakita.com//m2tf6l//avatar/21063208420251215110938ZDB3XU.jpg</t>
  </si>
  <si>
    <t>02723-PKB-2526669</t>
  </si>
  <si>
    <t>5c0bd8c8-edc7-4421-76e5-08de39117740</t>
  </si>
  <si>
    <t>KB5067L</t>
  </si>
  <si>
    <t>https://squarix.modakita.com//m2tf6l//avatar/21063208420251215105722J0SC3T.jpg</t>
  </si>
  <si>
    <t>02723-PKB-2526663</t>
  </si>
  <si>
    <t>e7b7a6e5-1d5d-478e-d4cf-08de390f14a6</t>
  </si>
  <si>
    <t>KB5026L</t>
  </si>
  <si>
    <t>https://squarix.modakita.com//m2tf6l//avatar/21063208420251215104703CJLVAR.jpg</t>
  </si>
  <si>
    <t>02723-PKB-2526665</t>
  </si>
  <si>
    <t>66f60b58-4c53-41e7-76a1-08de39117740</t>
  </si>
  <si>
    <t>JMC1E1741017</t>
  </si>
  <si>
    <t>https://squarix.modakita.com//m2tf6l//avatar/23773820251215104547MLV3KT.jpg</t>
  </si>
  <si>
    <t>JMC118SK741984</t>
  </si>
  <si>
    <t>02723-PKB-2526654</t>
  </si>
  <si>
    <t>00701998-4213-4148-2796-08de3910da56</t>
  </si>
  <si>
    <t>JMD1E2071644</t>
  </si>
  <si>
    <t>https://squarix.modakita.com//m2tf6l//avatar/23773820251215093015SJUSWX.jpg</t>
  </si>
  <si>
    <t>JMD127SK072301</t>
  </si>
  <si>
    <t>02723-PKB-2526653</t>
  </si>
  <si>
    <t>2b583b0a-846f-4ed3-75d1-08de390fd99a</t>
  </si>
  <si>
    <t>https://squarix.modakita.com//m2tf6l//avatar/21301231220251215092600SNBWKE.jpg</t>
  </si>
  <si>
    <t>02723-PKB-2526642</t>
  </si>
  <si>
    <t>660896d1-5884-4cc5-9ffa-08de390f79b3</t>
  </si>
  <si>
    <t>https://squarix.modakita.com//m2tf6l//avatar/21301231220251215091904ZYO38H.jpg</t>
  </si>
  <si>
    <t>02723-PKB-2526650</t>
  </si>
  <si>
    <t>371c5a64-b59b-4ca4-d37c-08de390f14a6</t>
  </si>
  <si>
    <t>https://squarix.modakita.com//m2tf6l//avatar/21063208420251215091839RTYZUR.jpg</t>
  </si>
  <si>
    <t>02723-PKB-2526643</t>
  </si>
  <si>
    <t>35dfb6a0-0a63-4a24-21a0-08de390f2e9a</t>
  </si>
  <si>
    <t>JMD1E2090872</t>
  </si>
  <si>
    <t>KB2156BB</t>
  </si>
  <si>
    <t>https://squarix.modakita.com//m2tf6l//avatar/23773820251215090131B6TRXN.jpg</t>
  </si>
  <si>
    <t>JMD127SK091348</t>
  </si>
  <si>
    <t>02723-PKB-2526639</t>
  </si>
  <si>
    <t>c447ac6e-3961-47fa-d26c-08de390f14a6</t>
  </si>
  <si>
    <t>2025-12-14</t>
  </si>
  <si>
    <t>https://hana.modakita.com/azd942/avatar/23773820251214125036FKERC2.jpg</t>
  </si>
  <si>
    <t>02723-PKB-2526638</t>
  </si>
  <si>
    <t>4634417a-d4ae-419c-7423-08de39117740</t>
  </si>
  <si>
    <t>JME1E1761957</t>
  </si>
  <si>
    <t>https://hana.modakita.com/azd942/avatar/21063208420251214124720SJE90L.jpg</t>
  </si>
  <si>
    <t>JME113SK763533</t>
  </si>
  <si>
    <t>02723-PKB-2526637</t>
  </si>
  <si>
    <t>4f9df99b-f94c-4921-2629-08de3910da56</t>
  </si>
  <si>
    <t>https://hana.modakita.com/azd942/avatar/237738202512141244029URHQP.jpg</t>
  </si>
  <si>
    <t>02723-PKB-2526636</t>
  </si>
  <si>
    <t>4224bf32-c92d-4f01-746c-08de390fd99a</t>
  </si>
  <si>
    <t>JMF1E1329408</t>
  </si>
  <si>
    <t>KB2151BB</t>
  </si>
  <si>
    <t>https://hana.modakita.com/azd942/avatar/210632084202512141238545SIYXC.jpg</t>
  </si>
  <si>
    <t>JMF119SK329798</t>
  </si>
  <si>
    <t>02723-PKB-2526635</t>
  </si>
  <si>
    <t>e60a8cfb-82ce-4d9d-d267-08de390f14a6</t>
  </si>
  <si>
    <t>JBK3E1587481</t>
  </si>
  <si>
    <t>https://hana.modakita.com/azd942/avatar/21063208420251214123418TYI7NS.jpg</t>
  </si>
  <si>
    <t>JBK31XSK588974</t>
  </si>
  <si>
    <t>02723-PKB-2526632</t>
  </si>
  <si>
    <t>b89fbc29-dcd3-4dc3-2077-08de390f2e9a</t>
  </si>
  <si>
    <t>KFC1E1201387</t>
  </si>
  <si>
    <t>KB2161BB</t>
  </si>
  <si>
    <t>https://hana.modakita.com/azd942/avatar/21063208420251214122225WWP4RE.jpg</t>
  </si>
  <si>
    <t>KFC11XSK201129</t>
  </si>
  <si>
    <t>02723-PKB-2526631</t>
  </si>
  <si>
    <t>aaef9303-1124-4960-7412-08de39117740</t>
  </si>
  <si>
    <t>https://hana.modakita.com/azd942/avatar/23773820251214122156LV1AUT.jpg</t>
  </si>
  <si>
    <t>02723-PKB-2526630</t>
  </si>
  <si>
    <t>7874c13d-414a-45de-9eab-08de390f79b3</t>
  </si>
  <si>
    <t>KB6367LP</t>
  </si>
  <si>
    <t>https://hana.modakita.com/azd942/avatar/21063208420251214120900MC6KYB.jpg</t>
  </si>
  <si>
    <t>02723-PKB-2526629</t>
  </si>
  <si>
    <t>58905ef0-dedd-446e-744d-08de390fd99a</t>
  </si>
  <si>
    <t>https://hana.modakita.com/azd942/avatar/21301231220251214120708XL0IRZ.jpg</t>
  </si>
  <si>
    <t>02723-PKB-2526628</t>
  </si>
  <si>
    <t>69690e75-c0dc-4b72-9ea3-08de390f79b3</t>
  </si>
  <si>
    <t>https://hana.modakita.com/azd942/avatar/21063208420251214120402WSDSXT.jpg</t>
  </si>
  <si>
    <t>02723-PKB-2526627</t>
  </si>
  <si>
    <t>0c498ba3-3526-4961-9ea2-08de390f79b3</t>
  </si>
  <si>
    <t>https://hana.modakita.com/azd942/avatar/21301231220251214120341CRB8LH.jpg</t>
  </si>
  <si>
    <t>02723-PKB-2526626</t>
  </si>
  <si>
    <t>a05a5cef-a1a2-4729-743a-08de390fd99a</t>
  </si>
  <si>
    <t>KB5811BA</t>
  </si>
  <si>
    <t>https://hana.modakita.com/azd942/avatar/21063208420251214115118W8RWAG.jpg</t>
  </si>
  <si>
    <t>02723-PKB-2526624</t>
  </si>
  <si>
    <t>6354b196-478b-4ee2-2061-08de390f2e9a</t>
  </si>
  <si>
    <t>https://hana.modakita.com/azd942/avatar/210632084202512141147048MLIAZ.jpg</t>
  </si>
  <si>
    <t>02723-PKB-2526620</t>
  </si>
  <si>
    <t>de452449-a67e-4e35-205c-08de390f2e9a</t>
  </si>
  <si>
    <t>https://hana.modakita.com/azd942/avatar/23773820251214114336PBXATQ.jpg</t>
  </si>
  <si>
    <t>02723-PKB-2526621</t>
  </si>
  <si>
    <t>4678404f-91df-4293-205a-08de390f2e9a</t>
  </si>
  <si>
    <t>https://hana.modakita.com/azd942/avatar/210632084202512141143172NUMNZ.jpg</t>
  </si>
  <si>
    <t>02723-PKB-2526618</t>
  </si>
  <si>
    <t>3d28bac0-393d-4e1c-742d-08de390fd99a</t>
  </si>
  <si>
    <t>JBP1E2126623</t>
  </si>
  <si>
    <t>KB3457LL</t>
  </si>
  <si>
    <t>https://hana.modakita.com/azd942/avatar/21063208420251214113702IB7XEX.jpg</t>
  </si>
  <si>
    <t>JBP125SK126539</t>
  </si>
  <si>
    <t>02723-PKB-2526616</t>
  </si>
  <si>
    <t>89f022d0-d579-4954-7428-08de390fd99a</t>
  </si>
  <si>
    <t>KFE1E1288600</t>
  </si>
  <si>
    <t>https://hana.modakita.com/azd942/avatar/21063208420251214112758ZUJQ2V.jpg</t>
  </si>
  <si>
    <t>KFE118SK288458</t>
  </si>
  <si>
    <t>02723-PKB-2526609</t>
  </si>
  <si>
    <t>186f8060-84f4-4f3f-7400-08de390fd99a</t>
  </si>
  <si>
    <t>KB5810BA</t>
  </si>
  <si>
    <t>https://hana.modakita.com/azd942/avatar/21063208420251214110046ZQ5SHK.jpg</t>
  </si>
  <si>
    <t>02723-PKB-2526607</t>
  </si>
  <si>
    <t>8400da78-f61f-4896-73ff-08de390fd99a</t>
  </si>
  <si>
    <t>https://hana.modakita.com/azd942/avatar/23773820251214105758SDGCQB.jpg</t>
  </si>
  <si>
    <t>02723-PKB-2526606</t>
  </si>
  <si>
    <t>28f469b0-6fc2-4c61-201a-08de390f2e9a</t>
  </si>
  <si>
    <t>https://hana.modakita.com/azd942/avatar/21063208420251214105628A5JYFI.jpg</t>
  </si>
  <si>
    <t>02723-PKB-2526605</t>
  </si>
  <si>
    <t>6e535484-15b3-4029-258f-08de3910da56</t>
  </si>
  <si>
    <t>KF01E1927828</t>
  </si>
  <si>
    <t>KB2191BD</t>
  </si>
  <si>
    <t>https://hana.modakita.com/azd942/avatar/21063208420251214105136BR4JFZ.jpg</t>
  </si>
  <si>
    <t>KF0116SK926337</t>
  </si>
  <si>
    <t>02723-PKB-2526604</t>
  </si>
  <si>
    <t>0735edd7-c31c-442b-1ff8-08de390f2e9a</t>
  </si>
  <si>
    <t>https://hana.modakita.com/azd942/avatar/21063208420251214103415HCYIYZ.jpg</t>
  </si>
  <si>
    <t>02723-PKB-2526603</t>
  </si>
  <si>
    <t>68040f1f-6769-4096-7384-08de39117740</t>
  </si>
  <si>
    <t>https://hana.modakita.com/azd942/avatar/21063208420251214102213NXA2NZ.jpg</t>
  </si>
  <si>
    <t>02723-PKB-2526599</t>
  </si>
  <si>
    <t>2fb44b5e-5e15-40f0-1fbc-08de390f2e9a</t>
  </si>
  <si>
    <t>KB5796BA</t>
  </si>
  <si>
    <t>https://hana.modakita.com/azd942/avatar/21063208420251214094942E4RUOL.jpg</t>
  </si>
  <si>
    <t>02723-PKB-2526595</t>
  </si>
  <si>
    <t>521ecc05-bf05-4e1a-7386-08de390fd99a</t>
  </si>
  <si>
    <t>https://hana.modakita.com/azd942/avatar/21063208420251214093559B0HVM7.jpg</t>
  </si>
  <si>
    <t>02723-PKB-2526592</t>
  </si>
  <si>
    <t>6d7e99f3-71a8-4906-d163-08de390f14a6</t>
  </si>
  <si>
    <t>https://hana.modakita.com/azd942/avatar/21063208420251214092343AMF1TB.jpg</t>
  </si>
  <si>
    <t>02723-PKB-2526587</t>
  </si>
  <si>
    <t>375aeb60-aa9b-466e-24ec-08de3910da56</t>
  </si>
  <si>
    <t>https://hana.modakita.com/azd942/avatar/21063208420251214091021OLF6DE.jpg</t>
  </si>
  <si>
    <t>02723-PKB-2526585</t>
  </si>
  <si>
    <t>edd6c2f2-7e17-4991-7359-08de390fd99a</t>
  </si>
  <si>
    <t>https://hana.modakita.com/azd942/avatar/21063208420251214090546CYY95Y.jpg</t>
  </si>
  <si>
    <t>02723-PKB-2526581</t>
  </si>
  <si>
    <t>c64ad85f-0687-42c6-1f47-08de390f2e9a</t>
  </si>
  <si>
    <t>https://hana.modakita.com/azd942/avatar/21063208420251214084310JXJLLP.jpg</t>
  </si>
  <si>
    <t>02723-PKB-2526579</t>
  </si>
  <si>
    <t>3505c23d-f10d-4de8-7326-08de390fd99a</t>
  </si>
  <si>
    <t>JMB1E1211699</t>
  </si>
  <si>
    <t>https://hana.modakita.com/azd942/avatar/21063208420251214083658NJDHSR.jpg</t>
  </si>
  <si>
    <t>JMB11XSK212160</t>
  </si>
  <si>
    <t>02723-PKB-2526578</t>
  </si>
  <si>
    <t>30c75ee7-15b5-48fd-24c5-08de3910da56</t>
  </si>
  <si>
    <t>JMH2E1357026</t>
  </si>
  <si>
    <t>KB2171BB</t>
  </si>
  <si>
    <t>https://hana.modakita.com/azd942/avatar/23773820251214083520Y2DFP1.jpg</t>
  </si>
  <si>
    <t>JMH214SK356708</t>
  </si>
  <si>
    <t>02723-PKB-2526577</t>
  </si>
  <si>
    <t>aad8ad3e-4f0a-406d-731f-08de390fd99a</t>
  </si>
  <si>
    <t>https://hana.modakita.com/azd942/avatar/21063208420251214083115IETJ2R.jpg</t>
  </si>
  <si>
    <t>02723-PKB-2526575</t>
  </si>
  <si>
    <t>3589c83b-656a-4bc7-1f32-08de390f2e9a</t>
  </si>
  <si>
    <t>https://hana.modakita.com/azd942/avatar/23773820251214082544ZB6JW1.jpg</t>
  </si>
  <si>
    <t>02723-PKB-2526553</t>
  </si>
  <si>
    <t>1e77732e-7511-4836-2471-08de3910da56</t>
  </si>
  <si>
    <t>2025-12-13</t>
  </si>
  <si>
    <t>https://hana.modakita.com/azd942/avatar/23773820251213162139BJHATT.jpg</t>
  </si>
  <si>
    <t>02723-PKB-2526554</t>
  </si>
  <si>
    <t>621696b1-f4dd-462c-7273-08de39117740</t>
  </si>
  <si>
    <t>https://hana.modakita.com/azd942/avatar/21063208420251213161921RLYMZC.jpg</t>
  </si>
  <si>
    <t>02723-PKB-2526550</t>
  </si>
  <si>
    <t>3b10af3d-df31-42ef-1ec3-08de390f2e9a</t>
  </si>
  <si>
    <t>https://hana.modakita.com/azd942/avatar/23773820251213155656TCA0JF.jpg</t>
  </si>
  <si>
    <t>02723-PKB-2526548</t>
  </si>
  <si>
    <t>e8e52e42-7ae4-4d6f-9cb5-08de390f79b3</t>
  </si>
  <si>
    <t>KB3635BA</t>
  </si>
  <si>
    <t>https://hana.modakita.com/azd942/avatar/21063208420251213155018ERGQ4Y.jpg</t>
  </si>
  <si>
    <t>02723-PKB-2526545</t>
  </si>
  <si>
    <t>2d00ee7c-8532-4456-7235-08de39117740</t>
  </si>
  <si>
    <t>https://hana.modakita.com/azd942/avatar/21063208420251213153846W1YC4L.jpg</t>
  </si>
  <si>
    <t>02723-PKB-2526538</t>
  </si>
  <si>
    <t>461c6e85-396f-4524-7224-08de39117740</t>
  </si>
  <si>
    <t>KB5798BA</t>
  </si>
  <si>
    <t>https://hana.modakita.com/azd942/avatar/237738202512131535041OSSER.jpg</t>
  </si>
  <si>
    <t>02723-PKB-2526537</t>
  </si>
  <si>
    <t>54e632ed-84fe-42d1-1e6e-08de390f2e9a</t>
  </si>
  <si>
    <t>https://hana.modakita.com/azd942/avatar/21063208420251213150828SJUIBL.jpg</t>
  </si>
  <si>
    <t>02723-PKB-2526536</t>
  </si>
  <si>
    <t>0b7a3e87-40f8-4f91-d079-08de390f14a6</t>
  </si>
  <si>
    <t>KFC1E1194689</t>
  </si>
  <si>
    <t>KB2163BB</t>
  </si>
  <si>
    <t>https://hana.modakita.com/azd942/avatar/210632084202512131501301GQO4Y.jpg</t>
  </si>
  <si>
    <t>KFC116SK194244</t>
  </si>
  <si>
    <t>02723-PKB-2526535</t>
  </si>
  <si>
    <t>00f894e3-4e8e-44c9-71d3-08de39117740</t>
  </si>
  <si>
    <t>JBK1E2137860</t>
  </si>
  <si>
    <t>https://hana.modakita.com/azd942/avatar/23773820251213145454E5OCYI.jpg</t>
  </si>
  <si>
    <t>JBK120SK139900</t>
  </si>
  <si>
    <t>02723-PKB-2526530</t>
  </si>
  <si>
    <t>d6e2b0d9-6c2d-4228-7186-08de39117740</t>
  </si>
  <si>
    <t>JMH2E1563931</t>
  </si>
  <si>
    <t>KB3402LL</t>
  </si>
  <si>
    <t>https://hana.modakita.com/azd942/avatar/210632084202512131422474ZX5NB.jpg</t>
  </si>
  <si>
    <t>JMH217SK563416</t>
  </si>
  <si>
    <t>02723-PKB-2526524</t>
  </si>
  <si>
    <t>8cb13f89-5a8d-4fda-1ddb-08de390f2e9a</t>
  </si>
  <si>
    <t>https://hana.modakita.com/azd942/avatar/23773820251213140809L7R2KS.jpg</t>
  </si>
  <si>
    <t>02723-PKB-2526508</t>
  </si>
  <si>
    <t>18dba05a-a227-4770-22f8-08de3910da56</t>
  </si>
  <si>
    <t>JMG1E1576123</t>
  </si>
  <si>
    <t>KB6961BA</t>
  </si>
  <si>
    <t>https://hana.modakita.com/azd942/avatar/21063208420251213125635REOEU5.jpg</t>
  </si>
  <si>
    <t>JMG118SK576297</t>
  </si>
  <si>
    <t>02723-PKB-2526506</t>
  </si>
  <si>
    <t>e78760e3-838e-46e5-22ef-08de3910da56</t>
  </si>
  <si>
    <t>JMD1E2090211</t>
  </si>
  <si>
    <t>https://hana.modakita.com/azd942/avatar/21063208420251213124816X9BT8I.jpg</t>
  </si>
  <si>
    <t>JMD127SK090703</t>
  </si>
  <si>
    <t>02723-PKB-2526502</t>
  </si>
  <si>
    <t>ae79426a-d661-4130-70e1-08de390fd99a</t>
  </si>
  <si>
    <t>JMA1E1167058</t>
  </si>
  <si>
    <t>https://hana.modakita.com/azd942/avatar/21063208420251213123844WXJKC4.jpg</t>
  </si>
  <si>
    <t>JMA111RK167193</t>
  </si>
  <si>
    <t>02723-PKB-2526500</t>
  </si>
  <si>
    <t>ad5df09f-435d-4f16-9ae9-08de390f79b3</t>
  </si>
  <si>
    <t>KB5483BA</t>
  </si>
  <si>
    <t>https://hana.modakita.com/azd942/avatar/23773820251213123137R6FSZD.jpg</t>
  </si>
  <si>
    <t>02723-PKB-2526499</t>
  </si>
  <si>
    <t>0cf9f44b-8fbe-42ce-9ae1-08de390f79b3</t>
  </si>
  <si>
    <t>https://hana.modakita.com/azd942/avatar/21063208420251213122346Y7AUK2.jpg</t>
  </si>
  <si>
    <t>02723-PKB-2526496</t>
  </si>
  <si>
    <t>0dcd5c3c-54c3-44e4-cee1-08de390f14a6</t>
  </si>
  <si>
    <t>KB3626BA</t>
  </si>
  <si>
    <t>https://hana.modakita.com/azd942/avatar/23773820251213121809HE6B7U.jpg</t>
  </si>
  <si>
    <t>02723-PKB-2526490</t>
  </si>
  <si>
    <t>df1db2b5-fcbc-48c1-9a9a-08de390f79b3</t>
  </si>
  <si>
    <t>JMH1E1123672</t>
  </si>
  <si>
    <t>https://hana.modakita.com/azd942/avatar/21063208420251213115411WG08XP.jpg</t>
  </si>
  <si>
    <t>JMH111SK126240</t>
  </si>
  <si>
    <t>02723-PKB-2526488</t>
  </si>
  <si>
    <t>58225f3a-b5d0-4ab8-9a90-08de390f79b3</t>
  </si>
  <si>
    <t>https://hana.modakita.com/azd942/avatar/23773820251213115116RHQU1L.jpg</t>
  </si>
  <si>
    <t>02723-PKB-2526487</t>
  </si>
  <si>
    <t>b49458e8-7558-441f-708e-08de390fd99a</t>
  </si>
  <si>
    <t>https://hana.modakita.com/azd942/avatar/21063208420251213114702WYNLSS.jpg</t>
  </si>
  <si>
    <t>02723-PKB-2526478</t>
  </si>
  <si>
    <t>276b8d8d-deab-411d-ce36-08de390f14a6</t>
  </si>
  <si>
    <t>https://hana.modakita.com/azd942/avatar/23773820251213111922IZW1AF.jpg</t>
  </si>
  <si>
    <t>02723-PKB-2526474</t>
  </si>
  <si>
    <t>c4f5c20e-d3b6-4760-9a27-08de390f79b3</t>
  </si>
  <si>
    <t>JMC1E1737606</t>
  </si>
  <si>
    <t>KB6954BA</t>
  </si>
  <si>
    <t>https://hana.modakita.com/azd942/avatar/23773820251213110648CKPYWD.jpg</t>
  </si>
  <si>
    <t>JMC11XSK741078</t>
  </si>
  <si>
    <t>02723-PKB-2526473</t>
  </si>
  <si>
    <t>d046f1ce-bae4-4d11-ce0c-08de390f14a6</t>
  </si>
  <si>
    <t>JMF1E1320536</t>
  </si>
  <si>
    <t>KB2170BB</t>
  </si>
  <si>
    <t>https://hana.modakita.com/azd942/avatar/21063208420251213110539B2R6CI.jpg</t>
  </si>
  <si>
    <t>JMF112SK320733</t>
  </si>
  <si>
    <t>02723-PKB-2526470</t>
  </si>
  <si>
    <t>8937c0cf-51e4-47d3-1ba0-08de390f2e9a</t>
  </si>
  <si>
    <t>https://hana.modakita.com/azd942/avatar/23773820251213102812UJHF1M.jpg</t>
  </si>
  <si>
    <t>02723-PKB-2526469</t>
  </si>
  <si>
    <t>b5f122fd-f871-4e4c-2148-08de3910da56</t>
  </si>
  <si>
    <t>JME1E1753695</t>
  </si>
  <si>
    <t>https://hana.modakita.com/azd942/avatar/210632084202512130951315MPUTZ.jpg</t>
  </si>
  <si>
    <t>JME117SK755435</t>
  </si>
  <si>
    <t>02723-PKB-2526468</t>
  </si>
  <si>
    <t>856647b0-1c6b-47ca-98c3-08de390f79b3</t>
  </si>
  <si>
    <t>JMC1E1739254</t>
  </si>
  <si>
    <t>KB6953BA</t>
  </si>
  <si>
    <t>https://hana.modakita.com/azd942/avatar/23773820251213092609VUY8ZC.jpg</t>
  </si>
  <si>
    <t>JMC11XSK740349</t>
  </si>
  <si>
    <t>02723-PKB-2526467</t>
  </si>
  <si>
    <t>288db239-faf2-4018-6ec7-08de390fd99a</t>
  </si>
  <si>
    <t>JME1E1741892</t>
  </si>
  <si>
    <t>https://hana.modakita.com/azd942/avatar/21063208420251213091723SGFJDZ.jpg</t>
  </si>
  <si>
    <t>JME116SK745334</t>
  </si>
  <si>
    <t>02723-PKB-2526466</t>
  </si>
  <si>
    <t>949a246c-6f59-4020-6eb7-08de390fd99a</t>
  </si>
  <si>
    <t>https://hana.modakita.com/azd942/avatar/21301231220251213091228WMKQAB.jpg</t>
  </si>
  <si>
    <t>02723-PKB-2527315</t>
  </si>
  <si>
    <t>1e0a7455-1973-49bc-b12c-08de3e88b791</t>
  </si>
  <si>
    <t>JMD1E2082970</t>
  </si>
  <si>
    <t>2025-10-31</t>
  </si>
  <si>
    <t>2025-12-20</t>
  </si>
  <si>
    <t>https://squarix.modakita.com//m2tf6l//avatar/23773820251220162755OASVUQ.jpg</t>
  </si>
  <si>
    <t>JMD124SK083451</t>
  </si>
  <si>
    <t>02723-PKB-2527312</t>
  </si>
  <si>
    <t>2e1d66df-3fd3-448a-da8c-08de3e8fb312</t>
  </si>
  <si>
    <t>KB5942LM</t>
  </si>
  <si>
    <t>https://squarix.modakita.com//m2tf6l//avatar/2139421062025122016230784N9VH.jpg</t>
  </si>
  <si>
    <t>02723-PKB-2527311</t>
  </si>
  <si>
    <t>2b633e22-7daf-4069-b005-08de3e8991e3</t>
  </si>
  <si>
    <t>JMH2E1527388</t>
  </si>
  <si>
    <t>https://squarix.modakita.com//m2tf6l//avatar/21063208420251220161715DWXJZU.jpg</t>
  </si>
  <si>
    <t>JMH214SK526744</t>
  </si>
  <si>
    <t>02723-PKB-2527309</t>
  </si>
  <si>
    <t>61242150-1363-4ac4-9b8a-08de3e90e608</t>
  </si>
  <si>
    <t>KF01E1914795</t>
  </si>
  <si>
    <t>https://squarix.modakita.com//m2tf6l//avatar/23773820251220161006OO50A1.jpg</t>
  </si>
  <si>
    <t>KF0119SK915235</t>
  </si>
  <si>
    <t>02723-PKB-2527308</t>
  </si>
  <si>
    <t>23afc110-be1d-4edd-9b84-08de3e90e608</t>
  </si>
  <si>
    <t>https://squarix.modakita.com//m2tf6l//avatar/21394210620251220160402WVTZNT.jpg</t>
  </si>
  <si>
    <t>02723-PKB-2527307</t>
  </si>
  <si>
    <t>55f51176-51d9-477d-af7f-08de3e8a7a5e</t>
  </si>
  <si>
    <t>KB3231LA</t>
  </si>
  <si>
    <t>https://squarix.modakita.com//m2tf6l//avatar/2106320842025122016020328BLUV.jpg</t>
  </si>
  <si>
    <t>02723-PKB-2527305</t>
  </si>
  <si>
    <t>eb72795d-d23e-4c05-da7e-08de3e8fb312</t>
  </si>
  <si>
    <t>KF01E1981495</t>
  </si>
  <si>
    <t>KB2597BB</t>
  </si>
  <si>
    <t>2025-10-30</t>
  </si>
  <si>
    <t>https://squarix.modakita.com//m2tf6l//avatar/21394210620251220155945JGQWC8.jpg</t>
  </si>
  <si>
    <t>KF0114SK981806</t>
  </si>
  <si>
    <t>02723-PKB-2527303</t>
  </si>
  <si>
    <t>d20bf855-b5d1-404c-aff6-08de3e8991e3</t>
  </si>
  <si>
    <t>JBP1E2130943</t>
  </si>
  <si>
    <t>https://squarix.modakita.com//m2tf6l//avatar/23773820251220155623B4JWR4.jpg</t>
  </si>
  <si>
    <t>JBP127SK130754</t>
  </si>
  <si>
    <t>02723-PKB-2527304</t>
  </si>
  <si>
    <t>ec60471c-900f-48e9-aff3-08de3e8991e3</t>
  </si>
  <si>
    <t>KB6182BA</t>
  </si>
  <si>
    <t>https://squarix.modakita.com//m2tf6l//avatar/213942106202512201555472KEORI.jpg</t>
  </si>
  <si>
    <t>02723-PKB-2527301</t>
  </si>
  <si>
    <t>ffddb6e3-9e8b-4691-9763-08de3e8b4277</t>
  </si>
  <si>
    <t>KB3238LA</t>
  </si>
  <si>
    <t>https://squarix.modakita.com//m2tf6l//avatar/210632084202512201549550YJDNR.jpg</t>
  </si>
  <si>
    <t>02723-PKB-2527298</t>
  </si>
  <si>
    <t>e3a20ec5-353b-4406-9b7a-08de3e90e608</t>
  </si>
  <si>
    <t>https://squarix.modakita.com//m2tf6l//avatar/23773820251220154810KD71OF.jpg</t>
  </si>
  <si>
    <t>02723-PKB-2527300</t>
  </si>
  <si>
    <t>a06e409b-c4b4-40d5-b10c-08de3e88b791</t>
  </si>
  <si>
    <t>KB3230LA</t>
  </si>
  <si>
    <t>https://squarix.modakita.com//m2tf6l//avatar/21301231220251220154725HKJ2XY.jpg</t>
  </si>
  <si>
    <t>02723-PKB-2527296</t>
  </si>
  <si>
    <t>ad0aa5ca-356e-4a42-da6d-08de3e8fb312</t>
  </si>
  <si>
    <t>JME1E1784490</t>
  </si>
  <si>
    <t>https://squarix.modakita.com//m2tf6l//avatar/21063208420251220154212XOBOGH.jpg</t>
  </si>
  <si>
    <t>JME114SK786237</t>
  </si>
  <si>
    <t>02723-PKB-2527290</t>
  </si>
  <si>
    <t>0691a835-1318-46ec-afd7-08de3e8991e3</t>
  </si>
  <si>
    <t>JMD1E2037410</t>
  </si>
  <si>
    <t>KB2468LA</t>
  </si>
  <si>
    <t>https://squarix.modakita.com//m2tf6l//avatar/23773820251220153803QP113W.jpg</t>
  </si>
  <si>
    <t>JMD124SK037909</t>
  </si>
  <si>
    <t>02723-PKB-2527287</t>
  </si>
  <si>
    <t>8aa15990-c0af-484b-afd1-08de3e8991e3</t>
  </si>
  <si>
    <t>KB2467LA</t>
  </si>
  <si>
    <t>https://squarix.modakita.com//m2tf6l//avatar/21063208420251220153513FHDYLX.jpg</t>
  </si>
  <si>
    <t>02723-PKB-2527285</t>
  </si>
  <si>
    <t>8e1ccb3f-9f07-44d9-afce-08de3e8991e3</t>
  </si>
  <si>
    <t>JMA1E1171123</t>
  </si>
  <si>
    <t>https://squarix.modakita.com//m2tf6l//avatar/21063208420251220152911I7XPFT.jpg</t>
  </si>
  <si>
    <t>JMA111RK171471</t>
  </si>
  <si>
    <t>02723-PKB-2527282</t>
  </si>
  <si>
    <t>9aefc1ab-98f3-46f4-9b61-08de3e90e608</t>
  </si>
  <si>
    <t>https://squarix.modakita.com//m2tf6l//avatar/23773820251220152759LYKWTO.jpg</t>
  </si>
  <si>
    <t>02723-PKB-2527280</t>
  </si>
  <si>
    <t>c821eefd-fcb7-4287-afc2-08de3e8991e3</t>
  </si>
  <si>
    <t>https://squarix.modakita.com//m2tf6l//avatar/21301231220251220152520NNT749.jpg</t>
  </si>
  <si>
    <t>02723-PKB-2527279</t>
  </si>
  <si>
    <t>1c987525-39d5-4c3a-9b4c-08de3e90e608</t>
  </si>
  <si>
    <t>KB6171BA</t>
  </si>
  <si>
    <t>https://squarix.modakita.com//m2tf6l//avatar/21301231220251220152028SYOWCE.jpg</t>
  </si>
  <si>
    <t>02723-PKB-2527277</t>
  </si>
  <si>
    <t>3d0e63ee-57be-4528-afbf-08de3e8991e3</t>
  </si>
  <si>
    <t>JBK1E2138216</t>
  </si>
  <si>
    <t>https://squarix.modakita.com//m2tf6l//avatar/2106320842025122015185617OIUE.jpg</t>
  </si>
  <si>
    <t>JBK124SK140614</t>
  </si>
  <si>
    <t>02723-PKB-2527276</t>
  </si>
  <si>
    <t>fc6e2618-a34c-40e4-9741-08de3e8b4277</t>
  </si>
  <si>
    <t>JME1E1784231</t>
  </si>
  <si>
    <t>https://squarix.modakita.com//m2tf6l//avatar/23773820251220151523MMANWA.jpg</t>
  </si>
  <si>
    <t>JME114SK786027</t>
  </si>
  <si>
    <t>02723-PKB-2527265</t>
  </si>
  <si>
    <t>56beb61a-ac9f-4c8c-970b-08de3e8b4277</t>
  </si>
  <si>
    <t>https://squarix.modakita.com//m2tf6l//avatar/23773820251220144438OKU0U2.jpg</t>
  </si>
  <si>
    <t>02723-PKB-2527262</t>
  </si>
  <si>
    <t>172772c2-2710-4139-96f3-08de3e8b4277</t>
  </si>
  <si>
    <t>https://squarix.modakita.com//m2tf6l//avatar/23773820251220143801PZ3C5C.jpg</t>
  </si>
  <si>
    <t>02723-PKB-2527259</t>
  </si>
  <si>
    <t>169a785c-185b-4ff3-9adc-08de3e90e608</t>
  </si>
  <si>
    <t>https://squarix.modakita.com//m2tf6l//avatar/21063208420251220142235Z4ZHUI.jpg</t>
  </si>
  <si>
    <t>02723-PKB-2527258</t>
  </si>
  <si>
    <t>495ebf48-dce8-40c8-af47-08de3e8991e3</t>
  </si>
  <si>
    <t>https://squarix.modakita.com//m2tf6l//avatar/21063208420251220141735KAASI1.jpg</t>
  </si>
  <si>
    <t>02723-PKB-2527246</t>
  </si>
  <si>
    <t>134c97c1-3776-4d75-d96f-08de3e8fb312</t>
  </si>
  <si>
    <t>https://squarix.modakita.com//m2tf6l//avatar/21063208420251220135209VNJ4ZN.jpg</t>
  </si>
  <si>
    <t>02723-PKB-2527242</t>
  </si>
  <si>
    <t>afad1a14-202d-4f55-9674-08de3e8b4277</t>
  </si>
  <si>
    <t>https://squarix.modakita.com//m2tf6l//avatar/23773820251220134416NTA890.jpg</t>
  </si>
  <si>
    <t>02723-PKB-2527222</t>
  </si>
  <si>
    <t>22750ba2-41f7-4066-95e0-08de3e8b4277</t>
  </si>
  <si>
    <t>KB2456LA</t>
  </si>
  <si>
    <t>https://squarix.modakita.com//m2tf6l//avatar/21301231220251220121728NTMGPF.jpg</t>
  </si>
  <si>
    <t>02723-PKB-2527218</t>
  </si>
  <si>
    <t>433a2864-8e01-4085-ae0a-08de3e8991e3</t>
  </si>
  <si>
    <t>https://squarix.modakita.com//m2tf6l//avatar/237738202512201212139Q6YRW.jpg</t>
  </si>
  <si>
    <t>02723-PKB-2527211</t>
  </si>
  <si>
    <t>83dcbbf2-a4a3-4b81-95a9-08de3e8b4277</t>
  </si>
  <si>
    <t>KB2461LA</t>
  </si>
  <si>
    <t>https://squarix.modakita.com//m2tf6l//avatar/23773820251220115635HJA7EU.jpg</t>
  </si>
  <si>
    <t>02723-PKB-2527206</t>
  </si>
  <si>
    <t>3bcf0ab5-aada-4609-ada7-08de3e8991e3</t>
  </si>
  <si>
    <t>JBK3E1602966</t>
  </si>
  <si>
    <t>https://squarix.modakita.com//m2tf6l//avatar/21063208420251220114011ZSPHIR.jpg</t>
  </si>
  <si>
    <t>JBK31XSK604672</t>
  </si>
  <si>
    <t>02723-PKB-2527200</t>
  </si>
  <si>
    <t>e06c6f2d-601c-4be1-aeda-08de3e88b791</t>
  </si>
  <si>
    <t>KC04E1026364</t>
  </si>
  <si>
    <t>https://squarix.modakita.com//m2tf6l//avatar/23773820251220112432UZBQBK.jpg</t>
  </si>
  <si>
    <t>KC0414SK026329</t>
  </si>
  <si>
    <t>02723-PKB-2527199</t>
  </si>
  <si>
    <t>c5d3bc6c-53e5-4ac4-acf9-08de3e8a7a5e</t>
  </si>
  <si>
    <t>KFD1E1170211</t>
  </si>
  <si>
    <t>https://squarix.modakita.com//m2tf6l//avatar/21063208420251220112210EOG7LJ.jpg</t>
  </si>
  <si>
    <t>KFD113SK170151</t>
  </si>
  <si>
    <t>02723-PKB-2527198</t>
  </si>
  <si>
    <t>54587aaf-5c63-4f2b-ad72-08de3e8991e3</t>
  </si>
  <si>
    <t>JMH1E1276386</t>
  </si>
  <si>
    <t>https://squarix.modakita.com//m2tf6l//avatar/21301231220251220111802VOH4GF.jpg</t>
  </si>
  <si>
    <t>JMH116SK278062</t>
  </si>
  <si>
    <t>02723-PKB-2527197</t>
  </si>
  <si>
    <t>2d9eec2d-a767-40ed-ad6c-08de3e8991e3</t>
  </si>
  <si>
    <t>KFA1E1327272</t>
  </si>
  <si>
    <t>KB6169BA</t>
  </si>
  <si>
    <t>https://squarix.modakita.com//m2tf6l//avatar/21301231220251220111623B7WID1.jpg</t>
  </si>
  <si>
    <t>KFA112SK326520</t>
  </si>
  <si>
    <t>02723-PKB-2527193</t>
  </si>
  <si>
    <t>4fa6fe58-354a-4eed-ac7d-08de3e8a7a5e</t>
  </si>
  <si>
    <t>JMD1E2110130</t>
  </si>
  <si>
    <t>KB2572BB</t>
  </si>
  <si>
    <t>https://squarix.modakita.com//m2tf6l//avatar/21063208420251220104359MWRXUI.jpg</t>
  </si>
  <si>
    <t>JMD125SK110611</t>
  </si>
  <si>
    <t>02723-PKB-2527188</t>
  </si>
  <si>
    <t>1d925ff6-130b-4dfc-9827-08de3e90e608</t>
  </si>
  <si>
    <t>JBK1E2142703</t>
  </si>
  <si>
    <t>https://squarix.modakita.com//m2tf6l//avatar/23773820251220103659K9FJLN.jpg</t>
  </si>
  <si>
    <t>JBK128SK145296</t>
  </si>
  <si>
    <t>02723-PKB-2527186</t>
  </si>
  <si>
    <t>97d598de-43f6-4680-ac05-08de3e8a7a5e</t>
  </si>
  <si>
    <t>KB2448LA</t>
  </si>
  <si>
    <t>https://squarix.modakita.com//m2tf6l//avatar/21063208420251220102447N7BPJT.jpg</t>
  </si>
  <si>
    <t>02723-PKB-2527183</t>
  </si>
  <si>
    <t>4fec1e1b-8d29-400e-ae0f-08de3e88b791</t>
  </si>
  <si>
    <t>KB3779BA</t>
  </si>
  <si>
    <t>https://squarix.modakita.com//m2tf6l//avatar/21063208420251220101518E3TXG2.jpg</t>
  </si>
  <si>
    <t>02723-PKB-2527178</t>
  </si>
  <si>
    <t>d7bbf8b6-fe65-4fa2-ab4d-08de3e8a7a5e</t>
  </si>
  <si>
    <t>https://squarix.modakita.com//m2tf6l//avatar/21063208420251220094443XN30UW.jpg</t>
  </si>
  <si>
    <t>02723-PKB-2527176</t>
  </si>
  <si>
    <t>56c20f68-62da-4a45-ab1a-08de3e8a7a5e</t>
  </si>
  <si>
    <t>https://squarix.modakita.com//m2tf6l//avatar/21063208420251220093452BRAD7Q.jpg</t>
  </si>
  <si>
    <t>02723-PKB-2527174</t>
  </si>
  <si>
    <t>fc3f0af3-9cb8-4db1-aae2-08de3e8a7a5e</t>
  </si>
  <si>
    <t>https://squarix.modakita.com//m2tf6l//avatar/23773820251220092524VYKTNC.jpg</t>
  </si>
  <si>
    <t>02723-PKB-2527173</t>
  </si>
  <si>
    <t>7cd4513e-a8d6-4ab7-aac6-08de3e8a7a5e</t>
  </si>
  <si>
    <t>ADV 160 CBS</t>
  </si>
  <si>
    <t>KFF1E1003792</t>
  </si>
  <si>
    <t>https://squarix.modakita.com//m2tf6l//avatar/21063208420251220092235V5ZLH2.jpg</t>
  </si>
  <si>
    <t>KFF115SK004192</t>
  </si>
  <si>
    <t>02723-PKB-2527169</t>
  </si>
  <si>
    <t>927867e4-1547-4671-96e1-08de3e90e608</t>
  </si>
  <si>
    <t>JMH2E1338765</t>
  </si>
  <si>
    <t>KB6063BA</t>
  </si>
  <si>
    <t>https://squarix.modakita.com//m2tf6l//avatar/23773820251220091542NQ16LT.jpg</t>
  </si>
  <si>
    <t>JMH210SK334396</t>
  </si>
  <si>
    <t>02723-PKB-2527166</t>
  </si>
  <si>
    <t>6600572d-1d96-445a-ab9b-08de3e8991e3</t>
  </si>
  <si>
    <t>https://squarix.modakita.com//m2tf6l//avatar/21063208420251220091030XLQAX6.jpg</t>
  </si>
  <si>
    <t>02723-PKB-2527164</t>
  </si>
  <si>
    <t>f24f57c6-63b3-43db-ab95-08de3e8991e3</t>
  </si>
  <si>
    <t>1KB6138BA</t>
  </si>
  <si>
    <t>https://squarix.modakita.com//m2tf6l//avatar/23773820251220090840ZC0CNT.jpg</t>
  </si>
  <si>
    <t>02723-PKB-2527163</t>
  </si>
  <si>
    <t>20cce222-579a-4e3e-96bb-08de3e90e608</t>
  </si>
  <si>
    <t>KB2444LA</t>
  </si>
  <si>
    <t>https://squarix.modakita.com//m2tf6l//avatar/210632084202512200905007M6ATX.jpg</t>
  </si>
  <si>
    <t>02723-PKB-2527162</t>
  </si>
  <si>
    <t>8e1b250a-2558-439e-ab67-08de3e8991e3</t>
  </si>
  <si>
    <t>https://squarix.modakita.com//m2tf6l//avatar/23773820251220090106AIJW9U.jpg</t>
  </si>
  <si>
    <t>02723-PKB-2527161</t>
  </si>
  <si>
    <t>f9cfeb20-b5a3-466c-ab57-08de3e8991e3</t>
  </si>
  <si>
    <t>KB3797BA</t>
  </si>
  <si>
    <t>https://squarix.modakita.com//m2tf6l//avatar/21063208420251220085753MGYZZ4.jpg</t>
  </si>
  <si>
    <t>02723-PKB-2527159</t>
  </si>
  <si>
    <t>dfc94076-8727-481a-ad37-08de3e88b791</t>
  </si>
  <si>
    <t>JMH2E1583498</t>
  </si>
  <si>
    <t>https://squarix.modakita.com//m2tf6l//avatar/23773820251220085530UWUSDY.jpg</t>
  </si>
  <si>
    <t>JMH212SK583282</t>
  </si>
  <si>
    <t>02723-PKB-2527157</t>
  </si>
  <si>
    <t>16fb274d-8b5e-4ffe-9339-08de3e8b4277</t>
  </si>
  <si>
    <t>JMD1E2032715</t>
  </si>
  <si>
    <t>KB6786XH</t>
  </si>
  <si>
    <t>https://squarix.modakita.com//m2tf6l//avatar/21063208420251220085240Q7FXMG.jpg</t>
  </si>
  <si>
    <t>JMD12XSK033301</t>
  </si>
  <si>
    <t>02723-PKB-2527156</t>
  </si>
  <si>
    <t>571e2b27-badc-433b-ad29-08de3e88b791</t>
  </si>
  <si>
    <t>KC04E1014787</t>
  </si>
  <si>
    <t>KB3569L</t>
  </si>
  <si>
    <t>https://squarix.modakita.com//m2tf6l//avatar/21063208420251220084701P0MHUK.jpg</t>
  </si>
  <si>
    <t>KC0414SK014763</t>
  </si>
  <si>
    <t>02723-PKB-2527155</t>
  </si>
  <si>
    <t>8544b067-79c0-4bc3-d5e7-08de3e8fb312</t>
  </si>
  <si>
    <t>KB3804BA</t>
  </si>
  <si>
    <t>https://squarix.modakita.com//m2tf6l//avatar/21301231220251220084405WZOBF9.jpg</t>
  </si>
  <si>
    <t>02723-PKB-2527154</t>
  </si>
  <si>
    <t>a8e9d2e2-d99b-4031-d5cb-08de3e8fb312</t>
  </si>
  <si>
    <t>KB5796L</t>
  </si>
  <si>
    <t>https://squarix.modakita.com//m2tf6l//avatar/210632084202512200839381ZXIQG.jpg</t>
  </si>
  <si>
    <t>02723-PKB-2527141</t>
  </si>
  <si>
    <t>db56faa2-f65e-4fd8-9250-08de3e8b4277</t>
  </si>
  <si>
    <t>KFC1E1207305</t>
  </si>
  <si>
    <t>KB2579BB</t>
  </si>
  <si>
    <t>2025-12-19</t>
  </si>
  <si>
    <t>https://squarix.modakita.com//m2tf6l//avatar/23773820251219172714TTKBLZ.jpg</t>
  </si>
  <si>
    <t>KFC117SK207051</t>
  </si>
  <si>
    <t>02723-PKB-2527150</t>
  </si>
  <si>
    <t>3571dc41-dd25-43b1-aa4e-08de3e8991e3</t>
  </si>
  <si>
    <t>JMH2E1566108</t>
  </si>
  <si>
    <t>https://squarix.modakita.com//m2tf6l//avatar/21063208420251219172350D48TYJ.jpg</t>
  </si>
  <si>
    <t>JMH211SK565792</t>
  </si>
  <si>
    <t>02723-PKB-2527126</t>
  </si>
  <si>
    <t>483ddd8e-4452-4838-95bf-08de3e90e608</t>
  </si>
  <si>
    <t>https://squarix.modakita.com//m2tf6l//avatar/210632084202512191631330N8ESI.jpg</t>
  </si>
  <si>
    <t>02723-PKB-2527092</t>
  </si>
  <si>
    <t>bc2c3892-b0c1-45f8-a955-08de3e8a7a5e</t>
  </si>
  <si>
    <t>JMC1E1745241</t>
  </si>
  <si>
    <t>https://squarix.modakita.com//m2tf6l//avatar/21063208420251219155813F59J4H.jpg</t>
  </si>
  <si>
    <t>JMC119SK746353</t>
  </si>
  <si>
    <t>02723-PKB-2527082</t>
  </si>
  <si>
    <t>50473677-6db0-4987-94a2-08de3e90e608</t>
  </si>
  <si>
    <t>https://squarix.modakita.com//m2tf6l//avatar/21063208420251219100842GPFTRG.jpg</t>
  </si>
  <si>
    <t>02723-PKB-2527081</t>
  </si>
  <si>
    <t>edc51f41-9957-4109-a7f4-08de3e8a7a5e</t>
  </si>
  <si>
    <t>KB3780BA</t>
  </si>
  <si>
    <t>https://squarix.modakita.com//m2tf6l//avatar/21063208420251219100201TS8W46.jpg</t>
  </si>
  <si>
    <t>02723-PKB-2527078</t>
  </si>
  <si>
    <t>73436336-f0eb-4097-d3b7-08de3e8fb312</t>
  </si>
  <si>
    <t>https://squarix.modakita.com//m2tf6l//avatar/23773820251219095703CCX7CA.jpg</t>
  </si>
  <si>
    <t>02723-PKB-2527077</t>
  </si>
  <si>
    <t>36a6f37f-6237-4d0f-d3ac-08de3e8fb312</t>
  </si>
  <si>
    <t>https://squarix.modakita.com//m2tf6l//avatar/21063208420251219095450KEVLCV.jpg</t>
  </si>
  <si>
    <t>02723-PKB-2527075</t>
  </si>
  <si>
    <t>cfee6382-b609-4a6a-90b1-08de3e8b4277</t>
  </si>
  <si>
    <t>https://squarix.modakita.com//m2tf6l//avatar/237738202512190948288ZECB6.jpg</t>
  </si>
  <si>
    <t>02723-PKB-2527074</t>
  </si>
  <si>
    <t>5da3bce6-b44b-4d7c-d3a1-08de3e8fb312</t>
  </si>
  <si>
    <t>KB6180XZ</t>
  </si>
  <si>
    <t>https://squarix.modakita.com//m2tf6l//avatar/21063208420251219094543TBB5N7.jpg</t>
  </si>
  <si>
    <t>02723-PKB-2527073</t>
  </si>
  <si>
    <t>0ae7153f-10d9-4d32-a752-08de3e8a7a5e</t>
  </si>
  <si>
    <t>JMH2E1348269</t>
  </si>
  <si>
    <t>KB2387BB</t>
  </si>
  <si>
    <t>https://squarix.modakita.com//m2tf6l//avatar/23773820251219092433CXYNMH.jpg</t>
  </si>
  <si>
    <t>JMH21XSK347995</t>
  </si>
  <si>
    <t>02723-PKB-2527072</t>
  </si>
  <si>
    <t>363251c9-a627-4072-aa4b-08de3e88b791</t>
  </si>
  <si>
    <t>JBK3E1603700</t>
  </si>
  <si>
    <t>https://squarix.modakita.com//m2tf6l//avatar/21301231220251219091016JPUYR2.jpg</t>
  </si>
  <si>
    <t>JBK318SK605402</t>
  </si>
  <si>
    <t>02723-PKB-2527071</t>
  </si>
  <si>
    <t>5b308ecb-bd78-4805-d2ea-08de3e8fb312</t>
  </si>
  <si>
    <t>JMC1E1745498</t>
  </si>
  <si>
    <t>KB2391BB</t>
  </si>
  <si>
    <t>https://squarix.modakita.com//m2tf6l//avatar/21301231220251219085658SDAWGB.jpg</t>
  </si>
  <si>
    <t>JMC118SK746571</t>
  </si>
  <si>
    <t>02723-PKB-2527070</t>
  </si>
  <si>
    <t>b304395c-0278-49c8-93bb-08de3e90e608</t>
  </si>
  <si>
    <t>JMC1E1745460</t>
  </si>
  <si>
    <t>KB2570BB</t>
  </si>
  <si>
    <t>https://squarix.modakita.com//m2tf6l//avatar/21301231220251219084429RKEKFM.jpg</t>
  </si>
  <si>
    <t>JMC114SK746535</t>
  </si>
  <si>
    <t>02723-PKB-2527069</t>
  </si>
  <si>
    <t>7ab3119b-9e8b-4c71-6477-08de3dc24674</t>
  </si>
  <si>
    <t>2025-12-18</t>
  </si>
  <si>
    <t>https://squarix.modakita.com//m2tf6l//avatar/237738202512181837465YQN3R.jpg</t>
  </si>
  <si>
    <t>02723-PKB-2527068</t>
  </si>
  <si>
    <t>5fa6950b-590f-4cd5-bd21-08de3dbeddf6</t>
  </si>
  <si>
    <t>KB6393LP</t>
  </si>
  <si>
    <t>https://squarix.modakita.com//m2tf6l//avatar/23773820251218183434TKIRDY.jpg</t>
  </si>
  <si>
    <t>02723-PKB-2527067</t>
  </si>
  <si>
    <t>9cf1a3ff-2d71-4b3e-6473-08de3dc24674</t>
  </si>
  <si>
    <t>KB3677BA</t>
  </si>
  <si>
    <t>https://squarix.modakita.com//m2tf6l//avatar/237738202512181830311N28QR.jpg</t>
  </si>
  <si>
    <t>02723-PKB-2527066</t>
  </si>
  <si>
    <t>6aa33b60-86fd-40ac-fcc2-08de3dbec569</t>
  </si>
  <si>
    <t>https://squarix.modakita.com//m2tf6l//avatar/21394210620251218182854J4Q0LH.jpg</t>
  </si>
  <si>
    <t>02723-PKB-2527065</t>
  </si>
  <si>
    <t>8bdf21bf-63a1-4253-bd1e-08de3dbeddf6</t>
  </si>
  <si>
    <t>JMD1E2103837</t>
  </si>
  <si>
    <t>https://squarix.modakita.com//m2tf6l//avatar/21301231220251218182413UTYOWJ.jpg</t>
  </si>
  <si>
    <t>JMD123SK104323</t>
  </si>
  <si>
    <t>02723-PKB-2527064</t>
  </si>
  <si>
    <t>dfad5a67-4aa7-44f8-bd1c-08de3dbeddf6</t>
  </si>
  <si>
    <t>KB5816L</t>
  </si>
  <si>
    <t>https://squarix.modakita.com//m2tf6l//avatar/21063208420251218181940WXZKRZ.jpg</t>
  </si>
  <si>
    <t>02723-PKB-2527063</t>
  </si>
  <si>
    <t>b12fdbb7-0a2c-4b1d-ef4e-08de3dc4fdba</t>
  </si>
  <si>
    <t>KB5808L</t>
  </si>
  <si>
    <t>https://squarix.modakita.com//m2tf6l//avatar/21394210620251218181839L5BEDX.jpg</t>
  </si>
  <si>
    <t>02723-PKB-2527062</t>
  </si>
  <si>
    <t>c1742ee6-716d-4391-d5b3-08de3dbe5f8a</t>
  </si>
  <si>
    <t>JMC1E1745359</t>
  </si>
  <si>
    <t>KB4361SAI</t>
  </si>
  <si>
    <t>https://squarix.modakita.com//m2tf6l//avatar/21301231220251218181407EVWTVO.jpg</t>
  </si>
  <si>
    <t>JMC117SK746593</t>
  </si>
  <si>
    <t>02723-PKB-2527060</t>
  </si>
  <si>
    <t>3b095059-5fcd-4267-45fa-08de3dbdcef6</t>
  </si>
  <si>
    <t>https://squarix.modakita.com//m2tf6l//avatar/21301231220251218181014JA0F0N.jpg</t>
  </si>
  <si>
    <t>02723-PKB-2527059</t>
  </si>
  <si>
    <t>d436011e-721d-4fc7-d5b0-08de3dbe5f8a</t>
  </si>
  <si>
    <t>https://squarix.modakita.com//m2tf6l//avatar/21394210620251218180853ATBXAI.jpg</t>
  </si>
  <si>
    <t>02723-PKB-2527058</t>
  </si>
  <si>
    <t>5a510345-e45d-422c-d5ad-08de3dbe5f8a</t>
  </si>
  <si>
    <t>JMC1E1744475</t>
  </si>
  <si>
    <t>https://squarix.modakita.com//m2tf6l//avatar/21301231220251218180500HOJHS8.jpg</t>
  </si>
  <si>
    <t>JMC112SK745898</t>
  </si>
  <si>
    <t>02723-PKB-2527054</t>
  </si>
  <si>
    <t>fe60b5dc-c769-4f79-fcbc-08de3dbec569</t>
  </si>
  <si>
    <t>JBP1E2129291</t>
  </si>
  <si>
    <t>https://squarix.modakita.com//m2tf6l//avatar/21301231220251218175831CKH6HT.jpg</t>
  </si>
  <si>
    <t>JBP125SK129134</t>
  </si>
  <si>
    <t>02723-PKB-2527051</t>
  </si>
  <si>
    <t>1dda7dc0-1bc1-42ec-d5a8-08de3dbe5f8a</t>
  </si>
  <si>
    <t>KFC1E1209831</t>
  </si>
  <si>
    <t>KB2380BB</t>
  </si>
  <si>
    <t>https://squarix.modakita.com//m2tf6l//avatar/21301231220251218175329V5I9BC.jpg</t>
  </si>
  <si>
    <t>KFC114SK209582</t>
  </si>
  <si>
    <t>02723-PKB-2527046</t>
  </si>
  <si>
    <t>f6f5231b-4afd-4202-ef4c-08de3dc4fdba</t>
  </si>
  <si>
    <t>KB5824L</t>
  </si>
  <si>
    <t>https://squarix.modakita.com//m2tf6l//avatar/2377382025121817435097P4CC.jpg</t>
  </si>
  <si>
    <t>02723-PKB-2527043</t>
  </si>
  <si>
    <t>66e78db1-7951-4a9a-d5a5-08de3dbe5f8a</t>
  </si>
  <si>
    <t>KB6054BA</t>
  </si>
  <si>
    <t>https://squarix.modakita.com//m2tf6l//avatar/21063208420251218173739ZE6FS0.jpg</t>
  </si>
  <si>
    <t>02723-PKB-2527041</t>
  </si>
  <si>
    <t>a1249d0f-dbaf-472b-bd19-08de3dbeddf6</t>
  </si>
  <si>
    <t>https://squarix.modakita.com//m2tf6l//avatar/23773820251218173034TWN5FT.jpg</t>
  </si>
  <si>
    <t>02723-PKB-2527040</t>
  </si>
  <si>
    <t>36291ae4-7de0-4e27-bd17-08de3dbeddf6</t>
  </si>
  <si>
    <t>KB5795L</t>
  </si>
  <si>
    <t>https://squarix.modakita.com//m2tf6l//avatar/23773820251218172258CHPLYX.jpg</t>
  </si>
  <si>
    <t>02723-PKB-2527039</t>
  </si>
  <si>
    <t>f00dca7d-d113-4e05-6460-08de3dc24674</t>
  </si>
  <si>
    <t>https://squarix.modakita.com//m2tf6l//avatar/23773820251218170407ZXI9I2.jpg</t>
  </si>
  <si>
    <t>02723-PKB-2527036</t>
  </si>
  <si>
    <t>49a676a3-d776-44b6-d599-08de3dbe5f8a</t>
  </si>
  <si>
    <t>JMF1E1332364</t>
  </si>
  <si>
    <t>KB2378BB</t>
  </si>
  <si>
    <t>https://squarix.modakita.com//m2tf6l//avatar/237738202512181651388CAQJC.jpg</t>
  </si>
  <si>
    <t>JMF111SK332551</t>
  </si>
  <si>
    <t>02723-PKB-2527033</t>
  </si>
  <si>
    <t>2fe58016-4704-4c26-ef3b-08de3dc4fdba</t>
  </si>
  <si>
    <t>KB5801L</t>
  </si>
  <si>
    <t>https://squarix.modakita.com//m2tf6l//avatar/23773820251218164302GBHTIA.jpg</t>
  </si>
  <si>
    <t>02723-PKB-2527031</t>
  </si>
  <si>
    <t>324f6d77-56c3-4979-fcab-08de3dbec569</t>
  </si>
  <si>
    <t>JBP1E2129308</t>
  </si>
  <si>
    <t>KB6430XK</t>
  </si>
  <si>
    <t>https://squarix.modakita.com//m2tf6l//avatar/237738202512181639025CXZP6.jpg</t>
  </si>
  <si>
    <t>JBP122SK129186</t>
  </si>
  <si>
    <t>02723-PKB-2527030</t>
  </si>
  <si>
    <t>8dd07e3a-4ae9-4b6a-fca9-08de3dbec569</t>
  </si>
  <si>
    <t>JMH1E1273193</t>
  </si>
  <si>
    <t>KB2197BB</t>
  </si>
  <si>
    <t>https://squarix.modakita.com//m2tf6l//avatar/21063208420251218163547S7ZSZD.jpg</t>
  </si>
  <si>
    <t>JMH114SK274768</t>
  </si>
  <si>
    <t>02723-PKB-2527026</t>
  </si>
  <si>
    <t>661c6404-4834-4db7-45b0-08de3dbdcef6</t>
  </si>
  <si>
    <t>KFA1E1330682</t>
  </si>
  <si>
    <t>KB2160BB</t>
  </si>
  <si>
    <t>https://squarix.modakita.com//m2tf6l//avatar/21063208420251218155219QR9T3M.jpg</t>
  </si>
  <si>
    <t>KFA112SK332219</t>
  </si>
  <si>
    <t>02723-PKB-2527020</t>
  </si>
  <si>
    <t>ba03260f-ee68-4f27-458f-08de3dbdcef6</t>
  </si>
  <si>
    <t>KFC1E1208984</t>
  </si>
  <si>
    <t>KB2373BB</t>
  </si>
  <si>
    <t>https://squarix.modakita.com//m2tf6l//avatar/23773820251218152456ERXACF.jpg</t>
  </si>
  <si>
    <t>KFC116SK208899</t>
  </si>
  <si>
    <t>02723-PKB-2527019</t>
  </si>
  <si>
    <t>5ba580ec-5e13-4c35-eeb1-08de3dc4fdba</t>
  </si>
  <si>
    <t>KD11E1644770</t>
  </si>
  <si>
    <t>KB2370BB</t>
  </si>
  <si>
    <t>https://squarix.modakita.com//m2tf6l//avatar/21063208420251218150255LCZDGQ.jpg</t>
  </si>
  <si>
    <t>KD1110SK645484</t>
  </si>
  <si>
    <t>02723-PKB-2527015</t>
  </si>
  <si>
    <t>681e4dfa-c67e-4d5d-fbf3-08de3dbec569</t>
  </si>
  <si>
    <t>KB3752BA</t>
  </si>
  <si>
    <t>https://squarix.modakita.com//m2tf6l//avatar/23773820251218144001LJURCH.jpg</t>
  </si>
  <si>
    <t>02723-PKB-2527014</t>
  </si>
  <si>
    <t>844bb7af-3ab4-435d-4531-08de3dbdcef6</t>
  </si>
  <si>
    <t>KB3759BA</t>
  </si>
  <si>
    <t>https://squarix.modakita.com//m2tf6l//avatar/21063208420251218143327B2KONZ.jpg</t>
  </si>
  <si>
    <t>02723-PKB-2527013</t>
  </si>
  <si>
    <t>ec73b7a9-e850-49b7-451d-08de3dbdcef6</t>
  </si>
  <si>
    <t>JME1E1769450</t>
  </si>
  <si>
    <t>KB2365BB</t>
  </si>
  <si>
    <t>https://squarix.modakita.com//m2tf6l//avatar/21063208420251218142707MHSR7B.jpg</t>
  </si>
  <si>
    <t>JME116SK770993</t>
  </si>
  <si>
    <t>02723-PKB-2526995</t>
  </si>
  <si>
    <t>23e4123e-a64f-44f8-6276-08de3dc24674</t>
  </si>
  <si>
    <t>JBK1E2131249</t>
  </si>
  <si>
    <t>KB4919KO</t>
  </si>
  <si>
    <t>https://squarix.modakita.com//m2tf6l//avatar/23773820251218121436JEN1DS.jpg</t>
  </si>
  <si>
    <t>JBK124SK133548</t>
  </si>
  <si>
    <t>02723-PKB-2526980</t>
  </si>
  <si>
    <t>c1b1d49c-e890-433c-61f0-08de3dc24674</t>
  </si>
  <si>
    <t>JMD1E2103420</t>
  </si>
  <si>
    <t>https://squarix.modakita.com//m2tf6l//avatar/23773820251218110109UZHTYX.jpg</t>
  </si>
  <si>
    <t>JMD128SK103894</t>
  </si>
  <si>
    <t>02723-PKB-2526978</t>
  </si>
  <si>
    <t>a3674d11-2594-4c46-d2dc-08de3dbe5f8a</t>
  </si>
  <si>
    <t>JMF1E1332890</t>
  </si>
  <si>
    <t>KB2195BB</t>
  </si>
  <si>
    <t>https://squarix.modakita.com//m2tf6l//avatar/23773820251218105126FTH956.jpg</t>
  </si>
  <si>
    <t>JMF117SK332019</t>
  </si>
  <si>
    <t>02723-PKB-2526974</t>
  </si>
  <si>
    <t>38727fbf-874a-492b-f9f0-08de3dbec569</t>
  </si>
  <si>
    <t>https://squarix.modakita.com//m2tf6l//avatar/23773820251218103838KLGGBP.jpg</t>
  </si>
  <si>
    <t>02723-PKB-2526973</t>
  </si>
  <si>
    <t>ef273826-e6f8-47b9-4317-08de3dbdcef6</t>
  </si>
  <si>
    <t>KD11E1644034</t>
  </si>
  <si>
    <t>https://squarix.modakita.com//m2tf6l//avatar/21063208420251218103731A2W5ZI.jpg</t>
  </si>
  <si>
    <t>KD1110SK644769</t>
  </si>
  <si>
    <t>02723-PKB-2526970</t>
  </si>
  <si>
    <t>57547bb7-8a6d-4484-d260-08de3dbe5f8a</t>
  </si>
  <si>
    <t>https://squarix.modakita.com//m2tf6l//avatar/21063208420251218101921XGO4ID.jpg</t>
  </si>
  <si>
    <t>02723-PKB-2526969</t>
  </si>
  <si>
    <t>97854e09-9d2b-40c8-d1f4-08de3dbe5f8a</t>
  </si>
  <si>
    <t>ADV 160 ABS</t>
  </si>
  <si>
    <t>KFF2E1001653</t>
  </si>
  <si>
    <t>https://squarix.modakita.com//m2tf6l//avatar/21063208420251218100213SBJ0WK.jpg</t>
  </si>
  <si>
    <t>KFF218SK001544</t>
  </si>
  <si>
    <t>02723-PKB-2526967</t>
  </si>
  <si>
    <t>e3b6e093-1051-4f9c-f947-08de3dbec569</t>
  </si>
  <si>
    <t>https://squarix.modakita.com//m2tf6l//avatar/23773820251218094310OJZ9IL.jpg</t>
  </si>
  <si>
    <t>02723-PKB-2526966</t>
  </si>
  <si>
    <t>f0632d18-5ada-4ead-b8b8-08de3dbeddf6</t>
  </si>
  <si>
    <t>JMD1E2069843</t>
  </si>
  <si>
    <t>KB3640LL</t>
  </si>
  <si>
    <t>https://squarix.modakita.com//m2tf6l//avatar/23773820251218085618A3RKX5.jpg</t>
  </si>
  <si>
    <t>JMD123SK070352</t>
  </si>
  <si>
    <t>02723-PKB-2526965</t>
  </si>
  <si>
    <t>ff36af7b-1668-41b8-b895-08de3dbeddf6</t>
  </si>
  <si>
    <t>https://squarix.modakita.com//m2tf6l//avatar/21063208420251218084815B32ASO.jpg</t>
  </si>
  <si>
    <t>02723-PKB-2526964</t>
  </si>
  <si>
    <t>44d028e0-3fc5-4b7c-eb22-08de3dc4fdba</t>
  </si>
  <si>
    <t>https://squarix.modakita.com//m2tf6l//avatar/23773820251218083536NW920S.jpg</t>
  </si>
  <si>
    <t>02723-PKB-2526963</t>
  </si>
  <si>
    <t>e549c84f-a6d4-47b1-607b-08de3dc24674</t>
  </si>
  <si>
    <t>KFC1E1204597</t>
  </si>
  <si>
    <t>KB2360BB</t>
  </si>
  <si>
    <t>https://squarix.modakita.com//m2tf6l//avatar/210632084202512180830596KLRND.jpg</t>
  </si>
  <si>
    <t>KFC117SK204473</t>
  </si>
  <si>
    <t>02723-PKB-2526962</t>
  </si>
  <si>
    <t>1367e8d6-372a-4eea-eb0d-08de3dc4fdba</t>
  </si>
  <si>
    <t>JMC1E1738160</t>
  </si>
  <si>
    <t>KB2343BB</t>
  </si>
  <si>
    <t>https://squarix.modakita.com//m2tf6l//avatar/23773820251218082634ONUJF4.jpg</t>
  </si>
  <si>
    <t>JMC119SK739287</t>
  </si>
  <si>
    <t>02723-PKB-2526961</t>
  </si>
  <si>
    <t>fe9e4c6c-343d-43f5-6049-08de3dc24674</t>
  </si>
  <si>
    <t>JBK3E1602245</t>
  </si>
  <si>
    <t>KB2187BB</t>
  </si>
  <si>
    <t>https://squarix.modakita.com//m2tf6l//avatar/21063208420251218081707GGBJSN.jpg</t>
  </si>
  <si>
    <t>JBK314SK603842</t>
  </si>
  <si>
    <t>02723-PKB-2526960</t>
  </si>
  <si>
    <t>993b062e-e9c5-4077-b838-08de3dbeddf6</t>
  </si>
  <si>
    <t>KB3660BA</t>
  </si>
  <si>
    <t>https://squarix.modakita.com//m2tf6l//avatar/23773820251218080657BIOEMT.jpg</t>
  </si>
  <si>
    <t>02723-PKB-2526938</t>
  </si>
  <si>
    <t>b2029c45-1915-47cc-2233-08de3cea0641</t>
  </si>
  <si>
    <t>JBP1E2128161</t>
  </si>
  <si>
    <t>2025-12-17</t>
  </si>
  <si>
    <t>https://squarix.modakita.com//m2tf6l//avatar/21063208420251217145523S02ERP.jpg</t>
  </si>
  <si>
    <t>JBP127SK128325</t>
  </si>
  <si>
    <t>02723-PKB-2526926</t>
  </si>
  <si>
    <t>af13ed8e-bd44-4185-46d1-08de3cd28159</t>
  </si>
  <si>
    <t>JMD1E2103438</t>
  </si>
  <si>
    <t>https://squarix.modakita.com//m2tf6l//avatar/23773820251217143444VVYKFT.jpg</t>
  </si>
  <si>
    <t>JMD12XSK103914</t>
  </si>
  <si>
    <t>02723-PKB-2526908</t>
  </si>
  <si>
    <t>b57d8093-c594-4ff8-f3be-08de3cea4223</t>
  </si>
  <si>
    <t>https://squarix.modakita.com//m2tf6l//avatar/23773820251217133003JE7HYR.jpg</t>
  </si>
  <si>
    <t>02723-PKB-2526904</t>
  </si>
  <si>
    <t>77b16444-836d-4b44-213b-08de3cea0641</t>
  </si>
  <si>
    <t>https://squarix.modakita.com//m2tf6l//avatar/2106320842025121712275304HFDN.jpg</t>
  </si>
  <si>
    <t>02723-PKB-2526902</t>
  </si>
  <si>
    <t>552157d9-2d8d-465c-f31a-08de3cea4223</t>
  </si>
  <si>
    <t>https://squarix.modakita.com//m2tf6l//avatar/23773820251217113651PZY3XB.jpg</t>
  </si>
  <si>
    <t>02723-PKB-2526897</t>
  </si>
  <si>
    <t>48242c97-2970-40b3-5984-08de3cf10694</t>
  </si>
  <si>
    <t>JBK1E2130001</t>
  </si>
  <si>
    <t>https://squarix.modakita.com//m2tf6l//avatar/237738202512171053381H2CJZ.jpg</t>
  </si>
  <si>
    <t>JBK124SK132237</t>
  </si>
  <si>
    <t>02723-PKB-2526894</t>
  </si>
  <si>
    <t>5008f1c6-095a-410e-8b1a-08de3cd39fc8</t>
  </si>
  <si>
    <t>JBK1E2137526</t>
  </si>
  <si>
    <t>KB3638LL</t>
  </si>
  <si>
    <t>https://squarix.modakita.com//m2tf6l//avatar/21301231220251217103428Y8S2CY.jpg</t>
  </si>
  <si>
    <t>JBK122SK139803</t>
  </si>
  <si>
    <t>02723-PKB-2526893</t>
  </si>
  <si>
    <t>ca529881-bf0f-43cd-2057-08de3cea0641</t>
  </si>
  <si>
    <t>JMD1E2103440</t>
  </si>
  <si>
    <t>KB2347BB</t>
  </si>
  <si>
    <t>https://squarix.modakita.com//m2tf6l//avatar/21301231220251217102316JP0XPL.jpg</t>
  </si>
  <si>
    <t>JMD123SK103916</t>
  </si>
  <si>
    <t>02723-PKB-2526892</t>
  </si>
  <si>
    <t>3a19a588-24dd-4b17-f8df-08de3cf3cb36</t>
  </si>
  <si>
    <t>JMH1E1108830</t>
  </si>
  <si>
    <t>https://squarix.modakita.com//m2tf6l//avatar/210632084202512171019141ADWI4.jpg</t>
  </si>
  <si>
    <t>JMH116SK110440</t>
  </si>
  <si>
    <t>02723-PKB-2526891</t>
  </si>
  <si>
    <t>cd82ca8c-6fec-4d22-f23b-08de3cea4223</t>
  </si>
  <si>
    <t>https://squarix.modakita.com//m2tf6l//avatar/23773820251217101638FWKLJU.jpg</t>
  </si>
  <si>
    <t>02723-PKB-2526890</t>
  </si>
  <si>
    <t>3826eb3f-ad08-4588-f1c3-08de3cea4223</t>
  </si>
  <si>
    <t>JME1E1773979</t>
  </si>
  <si>
    <t>KB2191BB</t>
  </si>
  <si>
    <t>https://squarix.modakita.com//m2tf6l//avatar/21301231220251217094508E3FHOP.jpg</t>
  </si>
  <si>
    <t>JME114SK775612</t>
  </si>
  <si>
    <t>02723-PKB-2526889</t>
  </si>
  <si>
    <t>e73eab92-46b5-4f1b-f883-08de3cf3cb36</t>
  </si>
  <si>
    <t>https://squarix.modakita.com//m2tf6l//avatar/213012312202512170942570A6ARX.jpg</t>
  </si>
  <si>
    <t>02723-PKB-2526888</t>
  </si>
  <si>
    <t>e4930d89-fdfe-4ee4-f87c-08de3cf3cb36</t>
  </si>
  <si>
    <t>KB4677L</t>
  </si>
  <si>
    <t>https://squarix.modakita.com//m2tf6l//avatar/21394210620251217093910YN3AKS.jpg</t>
  </si>
  <si>
    <t>02723-PKB-2526887</t>
  </si>
  <si>
    <t>786db30f-da6f-4ec2-8a5e-08de3cd39fc8</t>
  </si>
  <si>
    <t>SELIANI IRMAYUNI</t>
  </si>
  <si>
    <t>085142263041</t>
  </si>
  <si>
    <t>KC04E1021617</t>
  </si>
  <si>
    <t>https://squarix.modakita.com//m2tf6l//avatar/21301231220251217093602ALYUVL.jpg</t>
  </si>
  <si>
    <t>KC0411SK021606</t>
  </si>
  <si>
    <t>02723-PKB-2526880</t>
  </si>
  <si>
    <t>7e962344-ec17-44d1-57fe-08de3cf10694</t>
  </si>
  <si>
    <t>JMD1E2091098</t>
  </si>
  <si>
    <t>KB3634LL</t>
  </si>
  <si>
    <t>https://squarix.modakita.com//m2tf6l//avatar/21394210620251217084744CY1A96.jpg</t>
  </si>
  <si>
    <t>JMD125SK091574</t>
  </si>
  <si>
    <t>02723-PKB-2526878</t>
  </si>
  <si>
    <t>096bca3f-7d48-4eea-1f16-08de3cea0641</t>
  </si>
  <si>
    <t>KFE1E1314184</t>
  </si>
  <si>
    <t>KB2362BB</t>
  </si>
  <si>
    <t>https://squarix.modakita.com//m2tf6l//avatar/21301231220251217081000JH7PAP.jpg</t>
  </si>
  <si>
    <t>KFE114SK314182</t>
  </si>
  <si>
    <t>02723-PKB-2526877</t>
  </si>
  <si>
    <t>9c4cd6b9-e092-4d9a-2bbc-08de390f2e9a</t>
  </si>
  <si>
    <t>JMC1E1744920</t>
  </si>
  <si>
    <t>KB2813BB</t>
  </si>
  <si>
    <t>2025-12-16</t>
  </si>
  <si>
    <t>https://squarix.modakita.com//m2tf6l//avatar/21063208420251216174340TF53FQ.jpg</t>
  </si>
  <si>
    <t>JMC110SK746046</t>
  </si>
  <si>
    <t>02723-PKB-2526876</t>
  </si>
  <si>
    <t>31fab35f-7cba-4cb9-56d9-08de3c6b02b0</t>
  </si>
  <si>
    <t>JMF1E1332383</t>
  </si>
  <si>
    <t>KB2192BB</t>
  </si>
  <si>
    <t>https://squarix.modakita.com//m2tf6l//avatar/21063208420251216173945PCXQ1H.jpg</t>
  </si>
  <si>
    <t>JMF119SK332569</t>
  </si>
  <si>
    <t>02723-PKB-2526875</t>
  </si>
  <si>
    <t>f1936ac0-809e-4493-0c5b-08de3c6f5351</t>
  </si>
  <si>
    <t>KF01E1978979</t>
  </si>
  <si>
    <t>KB2354BB</t>
  </si>
  <si>
    <t>https://squarix.modakita.com//m2tf6l//avatar/21063208420251216173519SSEIIT.jpg</t>
  </si>
  <si>
    <t>KF0116SK983511</t>
  </si>
  <si>
    <t>02723-PKB-2526874</t>
  </si>
  <si>
    <t>8f1c2e89-68b3-42af-2bb7-08de390f2e9a</t>
  </si>
  <si>
    <t>KF01E1959748</t>
  </si>
  <si>
    <t>KB3637LL</t>
  </si>
  <si>
    <t>https://squarix.modakita.com//m2tf6l//avatar/21063208420251216173106FZ4BF3.jpg</t>
  </si>
  <si>
    <t>KF0118SK954057</t>
  </si>
  <si>
    <t>02723-PKB-2526871</t>
  </si>
  <si>
    <t>d22e5815-47bc-4a66-dd01-08de390f14a6</t>
  </si>
  <si>
    <t>JMH1E1275107</t>
  </si>
  <si>
    <t>KB2193BB</t>
  </si>
  <si>
    <t>https://squarix.modakita.com//m2tf6l//avatar/21063208420251216165624XXFEW4.jpg</t>
  </si>
  <si>
    <t>JMH113SK277287</t>
  </si>
  <si>
    <t>02723-PKB-2526860</t>
  </si>
  <si>
    <t>871fca34-a361-41f8-56c2-08de3c6b02b0</t>
  </si>
  <si>
    <t>https://squarix.modakita.com//m2tf6l//avatar/21063208420251216163656SOBRBN.jpg</t>
  </si>
  <si>
    <t>02723-PKB-2526854</t>
  </si>
  <si>
    <t>9423a16d-d231-41f3-dce0-08de390f14a6</t>
  </si>
  <si>
    <t>JMD1E2069826</t>
  </si>
  <si>
    <t>2025-10-19</t>
  </si>
  <si>
    <t>https://squarix.modakita.com//m2tf6l//avatar/23773820251216160442JCTOBO.jpg</t>
  </si>
  <si>
    <t>JMD125SK070336</t>
  </si>
  <si>
    <t>02723-PKB-2526853</t>
  </si>
  <si>
    <t>ca6f0100-a34b-480d-2b77-08de390f2e9a</t>
  </si>
  <si>
    <t>JMH2E1569969</t>
  </si>
  <si>
    <t>https://squarix.modakita.com//m2tf6l//avatar/21063208420251216160147XW02LG.jpg</t>
  </si>
  <si>
    <t>JMH215SK570090</t>
  </si>
  <si>
    <t>02723-PKB-2526850</t>
  </si>
  <si>
    <t>5599a2f3-6f75-4245-0c18-08de3c6f5351</t>
  </si>
  <si>
    <t>https://squarix.modakita.com//m2tf6l//avatar/23773820251216154523KSBMXQ.jpg</t>
  </si>
  <si>
    <t>02723-PKB-2526848</t>
  </si>
  <si>
    <t>b0c4ded4-041f-4a75-7f75-08de390fd99a</t>
  </si>
  <si>
    <t>KB6048BA</t>
  </si>
  <si>
    <t>https://squarix.modakita.com//m2tf6l//avatar/23773820251216153448W2Q5RN.jpg</t>
  </si>
  <si>
    <t>02723-PKB-2526844</t>
  </si>
  <si>
    <t>7c55faaa-1935-4cb2-5661-08de3c6b02b0</t>
  </si>
  <si>
    <t>JBK1E2140012</t>
  </si>
  <si>
    <t>KB2184BB</t>
  </si>
  <si>
    <t>https://squarix.modakita.com//m2tf6l//avatar/23773820251216152719VXBPUO.jpg</t>
  </si>
  <si>
    <t>JBK127SK142521</t>
  </si>
  <si>
    <t>02723-PKB-2526845</t>
  </si>
  <si>
    <t>a9aedff0-7e51-4a27-2b3d-08de390f2e9a</t>
  </si>
  <si>
    <t>https://squarix.modakita.com//m2tf6l//avatar/210632084202512161526499TAEZV.jpg</t>
  </si>
  <si>
    <t>02723-PKB-2526840</t>
  </si>
  <si>
    <t>da36de08-7c18-4852-2b22-08de390f2e9a</t>
  </si>
  <si>
    <t>KB4634L</t>
  </si>
  <si>
    <t>https://squarix.modakita.com//m2tf6l//avatar/23773820251216151832DJJFIG.jpg</t>
  </si>
  <si>
    <t>02723-PKB-2526836</t>
  </si>
  <si>
    <t>d7c1395b-1d29-4b67-7f1e-08de390fd99a</t>
  </si>
  <si>
    <t>KC04E1023481</t>
  </si>
  <si>
    <t>KB3633LL</t>
  </si>
  <si>
    <t>https://squarix.modakita.com//m2tf6l//avatar/21063208420251216150146YBCBU7.jpg</t>
  </si>
  <si>
    <t>KC0411SK023436</t>
  </si>
  <si>
    <t>02723-PKB-2526832</t>
  </si>
  <si>
    <t>a7451dbc-07e3-42b7-7f17-08de390fd99a</t>
  </si>
  <si>
    <t>https://squarix.modakita.com//m2tf6l//avatar/23773820251216145702IPC7RE.jpg</t>
  </si>
  <si>
    <t>02723-PKB-2526829</t>
  </si>
  <si>
    <t>d2178e50-baa1-4020-3f12-08de3c6693ac</t>
  </si>
  <si>
    <t>JMC1E1693292</t>
  </si>
  <si>
    <t>kb5906ba</t>
  </si>
  <si>
    <t>https://squarix.modakita.com//m2tf6l//avatar/23773820251216143653EOEPIL.jpg</t>
  </si>
  <si>
    <t>JMC113SK694475</t>
  </si>
  <si>
    <t>02723-PKB-2526825</t>
  </si>
  <si>
    <t>6f2813e3-1d8a-4b38-55f2-08de3c6b02b0</t>
  </si>
  <si>
    <t>KB4695L</t>
  </si>
  <si>
    <t>https://squarix.modakita.com//m2tf6l//avatar/21063208420251216143350E0EIDQ.jpg</t>
  </si>
  <si>
    <t>02723-PKB-2526822</t>
  </si>
  <si>
    <t>200d3af0-baa0-4b62-3ee2-08de3c6693ac</t>
  </si>
  <si>
    <t>https://squarix.modakita.com//m2tf6l//avatar/23773820251216141607OPQONK.jpg</t>
  </si>
  <si>
    <t>02723-PKB-2526817</t>
  </si>
  <si>
    <t>eb6791b0-92d3-4df3-5597-08de3c6b02b0</t>
  </si>
  <si>
    <t>KFC1E1203693</t>
  </si>
  <si>
    <t>KB2361BB</t>
  </si>
  <si>
    <t>https://squarix.modakita.com//m2tf6l//avatar/210632084202512161350500JUAUC.jpg</t>
  </si>
  <si>
    <t>KFC113SK203448</t>
  </si>
  <si>
    <t>02723-PKB-2526816</t>
  </si>
  <si>
    <t>c0f7b0ef-cdf1-4145-7e37-08de390fd99a</t>
  </si>
  <si>
    <t>https://squarix.modakita.com//m2tf6l//avatar/23773820251216134414WU5NNX.jpg</t>
  </si>
  <si>
    <t>02723-PKB-2526813</t>
  </si>
  <si>
    <t>1e235456-06b1-413e-29dc-08de390f2e9a</t>
  </si>
  <si>
    <t>JBP1E2128021</t>
  </si>
  <si>
    <t>KB2350BB</t>
  </si>
  <si>
    <t>https://squarix.modakita.com//m2tf6l//avatar/23773820251216132207ZB5VKY.jpg</t>
  </si>
  <si>
    <t>JBP127SK127899</t>
  </si>
  <si>
    <t>02723-PKB-2526812</t>
  </si>
  <si>
    <t>d4dfe4ef-0601-4151-7dfd-08de390fd99a</t>
  </si>
  <si>
    <t>JMF1E1333360</t>
  </si>
  <si>
    <t>KB2205BB</t>
  </si>
  <si>
    <t>https://squarix.modakita.com//m2tf6l//avatar/21063208420251216131349PKHIVH.jpg</t>
  </si>
  <si>
    <t>JMF113SK333605</t>
  </si>
  <si>
    <t>02723-PKB-2526809</t>
  </si>
  <si>
    <t>b3b0e1c6-0d84-44d7-29a9-08de390f2e9a</t>
  </si>
  <si>
    <t>https://squarix.modakita.com//m2tf6l//avatar/23773820251216130712ENGU5W.jpg</t>
  </si>
  <si>
    <t>02723-PKB-2526798</t>
  </si>
  <si>
    <t>07820b41-c3b5-418f-294a-08de390f2e9a</t>
  </si>
  <si>
    <t>https://squarix.modakita.com//m2tf6l//avatar/21301231220251216121622PDPEXA.jpg</t>
  </si>
  <si>
    <t>02723-PKB-2526797</t>
  </si>
  <si>
    <t>0be1c4d7-1c07-4533-a701-08de390f79b3</t>
  </si>
  <si>
    <t>JMH1E1270197</t>
  </si>
  <si>
    <t>https://squarix.modakita.com//m2tf6l//avatar/21063208420251216120334PZXPCN.jpg</t>
  </si>
  <si>
    <t>JMH113SK271795</t>
  </si>
  <si>
    <t>02723-PKB-2526796</t>
  </si>
  <si>
    <t>e0a7eeff-ea5f-4cc8-2931-08de390f2e9a</t>
  </si>
  <si>
    <t>KB4590L</t>
  </si>
  <si>
    <t>https://squarix.modakita.com//m2tf6l//avatar/23773820251216120012JCDEAW.jpg</t>
  </si>
  <si>
    <t>02723-PKB-2526794</t>
  </si>
  <si>
    <t>f1dd98fc-ae87-4e9b-2e85-08de3910da56</t>
  </si>
  <si>
    <t>https://squarix.modakita.com//m2tf6l//avatar/23773820251216115551ICXVQA.jpg</t>
  </si>
  <si>
    <t>02723-PKB-2526795</t>
  </si>
  <si>
    <t>c2ad4b99-8149-4e4f-7d3d-08de390fd99a</t>
  </si>
  <si>
    <t>https://squarix.modakita.com//m2tf6l//avatar/2127306152025121611554935JDZZ.jpg</t>
  </si>
  <si>
    <t>02723-PKB-2526793</t>
  </si>
  <si>
    <t>3cff01b6-a73a-4265-2919-08de390f2e9a</t>
  </si>
  <si>
    <t>KFC1E1205047</t>
  </si>
  <si>
    <t>KB2179BB</t>
  </si>
  <si>
    <t>https://squarix.modakita.com//m2tf6l//avatar/21063208420251216114925COJFGY.jpg</t>
  </si>
  <si>
    <t>KFC119SK205091</t>
  </si>
  <si>
    <t>02723-PKB-2526790</t>
  </si>
  <si>
    <t>114181c5-f344-4730-7d28-08de39117740</t>
  </si>
  <si>
    <t>KFD1E1183261</t>
  </si>
  <si>
    <t>https://squarix.modakita.com//m2tf6l//avatar/23773820251216114214CJQAXH.jpg</t>
  </si>
  <si>
    <t>KFD112SK183148</t>
  </si>
  <si>
    <t>02723-PKB-2526789</t>
  </si>
  <si>
    <t>467ebba5-4154-4ea8-a6de-08de390f79b3</t>
  </si>
  <si>
    <t>KFE2E1071717</t>
  </si>
  <si>
    <t>https://squarix.modakita.com//m2tf6l//avatar/2106320842025121611402017W4KX.jpg</t>
  </si>
  <si>
    <t>KFE218SK071782</t>
  </si>
  <si>
    <t>02723-PKB-2526788</t>
  </si>
  <si>
    <t>bd40a156-301b-407d-7d00-08de390fd99a</t>
  </si>
  <si>
    <t>KFA1E1339234</t>
  </si>
  <si>
    <t>KB2176BB</t>
  </si>
  <si>
    <t>https://squarix.modakita.com//m2tf6l//avatar/21063208420251216113609CSZ5NS.jpg</t>
  </si>
  <si>
    <t>KFA110SK339508</t>
  </si>
  <si>
    <t>02723-PKB-2526787</t>
  </si>
  <si>
    <t>f702f961-a7cb-435c-2e61-08de3910da56</t>
  </si>
  <si>
    <t>KB6375LP</t>
  </si>
  <si>
    <t>https://squarix.modakita.com//m2tf6l//avatar/23773820251216113332DVLJVM.jpg</t>
  </si>
  <si>
    <t>02723-PKB-2526786</t>
  </si>
  <si>
    <t>030ff73e-c881-4e0c-da8a-08de390f14a6</t>
  </si>
  <si>
    <t>KB3655BA</t>
  </si>
  <si>
    <t>https://squarix.modakita.com//m2tf6l//avatar/21063208420251216112621X0IZRT.jpg</t>
  </si>
  <si>
    <t>02723-PKB-2526784</t>
  </si>
  <si>
    <t>cd588239-0310-44aa-7cc0-08de390fd99a</t>
  </si>
  <si>
    <t>X556YY</t>
  </si>
  <si>
    <t>https://squarix.modakita.com//m2tf6l//avatar/23773820251216111054SKY8US.jpg</t>
  </si>
  <si>
    <t>02723-PKB-2526785</t>
  </si>
  <si>
    <t>94b0a944-25d4-405b-7cc4-08de39117740</t>
  </si>
  <si>
    <t>https://squarix.modakita.com//m2tf6l//avatar/210632084202512161109483YSYFB.jpg</t>
  </si>
  <si>
    <t>02723-PKB-2526783</t>
  </si>
  <si>
    <t>8249c208-1dfa-4aa5-7c9f-08de39117740</t>
  </si>
  <si>
    <t>X776XX</t>
  </si>
  <si>
    <t>https://squarix.modakita.com//m2tf6l//avatar/21063208420251216110342JZFID8.jpg</t>
  </si>
  <si>
    <t>02723-PKB-2526781</t>
  </si>
  <si>
    <t>35307c59-dc01-450d-a686-08de390f79b3</t>
  </si>
  <si>
    <t>KFE1E1303716</t>
  </si>
  <si>
    <t>https://squarix.modakita.com//m2tf6l//avatar/2377382025121610555516XXX1.jpg</t>
  </si>
  <si>
    <t>KFE11XSK303610</t>
  </si>
  <si>
    <t>02723-PKB-2526777</t>
  </si>
  <si>
    <t>fe4e7bde-3916-4525-2836-08de390f2e9a</t>
  </si>
  <si>
    <t>JBP1E2127235</t>
  </si>
  <si>
    <t>KB3630LL</t>
  </si>
  <si>
    <t>https://squarix.modakita.com//m2tf6l//avatar/21063208420251216103733RCYNTU.jpg</t>
  </si>
  <si>
    <t>JBP123SK127415</t>
  </si>
  <si>
    <t>02723-PKB-2526753</t>
  </si>
  <si>
    <t>a0b6535e-2002-48e9-7b29-08de390fd99a</t>
  </si>
  <si>
    <t>JBK1E2137421</t>
  </si>
  <si>
    <t>https://squarix.modakita.com//m2tf6l//avatar/237738202512160826519QMCLZ.jpg</t>
  </si>
  <si>
    <t>JBK125SK139780</t>
  </si>
  <si>
    <t>02723-PKB-2526752</t>
  </si>
  <si>
    <t>b8517c6f-d7c8-4591-a4fd-08de390f79b3</t>
  </si>
  <si>
    <t>JME1E1777150</t>
  </si>
  <si>
    <t>https://squarix.modakita.com//m2tf6l//avatar/21063208420251216082443L1J0EK.jpg</t>
  </si>
  <si>
    <t>JME113SK778887</t>
  </si>
  <si>
    <t>02723-PKB-2527502</t>
  </si>
  <si>
    <t>66e8ed75-30dc-46e4-5959-08de40e6c490</t>
  </si>
  <si>
    <t>JBK1E2141887</t>
  </si>
  <si>
    <t>2025-12-22</t>
  </si>
  <si>
    <t>https://squarix.modakita.com//m2tf6l//avatar/21063208420251222150657GUJJZS.jpg</t>
  </si>
  <si>
    <t>JBK128SK144469</t>
  </si>
  <si>
    <t>02723-PKB-2600562</t>
  </si>
  <si>
    <t>7b6e8923-8a1e-4011-3d88-08de4d30f9e9</t>
  </si>
  <si>
    <t>2026-01-08</t>
  </si>
  <si>
    <t>https://squarix.modakita.com//m2tf6l//avatar/21063208420260108154723VDEYOE.jpg</t>
  </si>
  <si>
    <t>02723-PKB-2600560</t>
  </si>
  <si>
    <t>707c5531-434f-4046-505f-08de4d327692</t>
  </si>
  <si>
    <t>KFE1E1204720</t>
  </si>
  <si>
    <t>KB6312BA</t>
  </si>
  <si>
    <t>https://squarix.modakita.com//m2tf6l//avatar/23773820260108154443ETQE3Z.jpg</t>
  </si>
  <si>
    <t>KFE110SK204598</t>
  </si>
  <si>
    <t>02723-PKB-2600558</t>
  </si>
  <si>
    <t>b84b9cce-e946-43dc-38e7-08de4d323c25</t>
  </si>
  <si>
    <t>JME1E1800342</t>
  </si>
  <si>
    <t>KB4408LL</t>
  </si>
  <si>
    <t>https://squarix.modakita.com//m2tf6l//avatar/21063208420260108154001FWNG9O.jpg</t>
  </si>
  <si>
    <t>JME117SK801068</t>
  </si>
  <si>
    <t>02723-PKB-2600535</t>
  </si>
  <si>
    <t>8be45fc1-ac79-48de-5580-08de4d34662f</t>
  </si>
  <si>
    <t>KB3253LA</t>
  </si>
  <si>
    <t>https://squarix.modakita.com//m2tf6l//avatar/21063208420260108140840CHAOZZ.jpg</t>
  </si>
  <si>
    <t>02723-PKB-2600533</t>
  </si>
  <si>
    <t>bfe1756d-e679-444e-557e-08de4d34662f</t>
  </si>
  <si>
    <t>https://squarix.modakita.com//m2tf6l//avatar/23773820260108140812VK9A2Z.jpg</t>
  </si>
  <si>
    <t>02723-PKB-2600532</t>
  </si>
  <si>
    <t>47f17af5-d64e-4d42-64ce-08de4d34b6bf</t>
  </si>
  <si>
    <t>https://squarix.modakita.com//m2tf6l//avatar/21063208420260108133910M9N5WF.jpg</t>
  </si>
  <si>
    <t>02723-PKB-2600520</t>
  </si>
  <si>
    <t>da534c29-343b-4f2c-3b8c-08de4d30f9e9</t>
  </si>
  <si>
    <t>https://squarix.modakita.com//m2tf6l//avatar/23773820260108122146HKBPYG.jpg</t>
  </si>
  <si>
    <t>02723-PKB-2600518</t>
  </si>
  <si>
    <t>0bdf2955-ddd0-4e5b-3b83-08de4d30f9e9</t>
  </si>
  <si>
    <t>JMH2E1559476</t>
  </si>
  <si>
    <t>KB2806BB</t>
  </si>
  <si>
    <t>https://squarix.modakita.com//m2tf6l//avatar/21063208420260108121837YUXG2E.jpg</t>
  </si>
  <si>
    <t>JMH210SK559157</t>
  </si>
  <si>
    <t>02723-PKB-2600516</t>
  </si>
  <si>
    <t>a183d0c7-a6de-481b-63fc-08de4d34b6bf</t>
  </si>
  <si>
    <t>KB6593LP</t>
  </si>
  <si>
    <t>https://squarix.modakita.com//m2tf6l//avatar/237738202601081215338KJDW0.jpg</t>
  </si>
  <si>
    <t>02723-PKB-2600510</t>
  </si>
  <si>
    <t>5087d2b6-7351-4c3f-5439-08de4d34662f</t>
  </si>
  <si>
    <t>KB3246LA</t>
  </si>
  <si>
    <t>https://squarix.modakita.com//m2tf6l//avatar/21063208420260108113910CTVJCW.jpg</t>
  </si>
  <si>
    <t>02723-PKB-2600507</t>
  </si>
  <si>
    <t>6acfa1ac-d77c-4ad0-36c9-08de4d323c25</t>
  </si>
  <si>
    <t>JMH1E1291751</t>
  </si>
  <si>
    <t>https://squarix.modakita.com//m2tf6l//avatar/23773820260108112337JYELOU.jpg</t>
  </si>
  <si>
    <t>JMH116SK293385</t>
  </si>
  <si>
    <t>02723-PKB-2600508</t>
  </si>
  <si>
    <t>95c126c5-4759-4002-4e35-08de4d327692</t>
  </si>
  <si>
    <t>KB3725LA</t>
  </si>
  <si>
    <t>https://squarix.modakita.com//m2tf6l//avatar/21063208420260108112249QBUTKX.jpg</t>
  </si>
  <si>
    <t>02723-PKB-2600506</t>
  </si>
  <si>
    <t>e677fd74-8f24-49d9-367e-08de4d323c25</t>
  </si>
  <si>
    <t>https://squarix.modakita.com//m2tf6l//avatar/21301231220260108105216DMJ1JJ.jpg</t>
  </si>
  <si>
    <t>02723-PKB-2600505</t>
  </si>
  <si>
    <t>21cb8f0a-74da-4e3b-3a80-08de4d30f9e9</t>
  </si>
  <si>
    <t>KC04E1026362</t>
  </si>
  <si>
    <t>KB2618BB</t>
  </si>
  <si>
    <t>2025-11-02</t>
  </si>
  <si>
    <t>https://squarix.modakita.com//m2tf6l//avatar/210632084202601081042024EGL6K.jpg</t>
  </si>
  <si>
    <t>KC0414SK026346</t>
  </si>
  <si>
    <t>02723-PKB-2600502</t>
  </si>
  <si>
    <t>052da6f6-957e-4c9d-3608-08de4d323c25</t>
  </si>
  <si>
    <t>https://squarix.modakita.com//m2tf6l//avatar/23773820260108101841ISXNVT.jpg</t>
  </si>
  <si>
    <t>02723-PKB-2600499</t>
  </si>
  <si>
    <t>21a250b8-46a0-45c4-4a37-08de4d34267c</t>
  </si>
  <si>
    <t>https://squarix.modakita.com//m2tf6l//avatar/21063208420260108101240CB6BPT.jpg</t>
  </si>
  <si>
    <t>02723-PKB-2600498</t>
  </si>
  <si>
    <t>4839dd03-39fc-4eda-3a08-08de4d30f9e9</t>
  </si>
  <si>
    <t>KFC1E1214727</t>
  </si>
  <si>
    <t>KB2688BB</t>
  </si>
  <si>
    <t>https://squarix.modakita.com//m2tf6l//avatar/23773820260108101211T1LLPP.jpg</t>
  </si>
  <si>
    <t>KFC117SK214341</t>
  </si>
  <si>
    <t>02723-PKB-2600496</t>
  </si>
  <si>
    <t>5fec658a-1675-423b-629b-08de4d34b6bf</t>
  </si>
  <si>
    <t>JMD1E2110047</t>
  </si>
  <si>
    <t>KB2610BB</t>
  </si>
  <si>
    <t>https://squarix.modakita.com//m2tf6l//avatar/213012312202601080931268DES05.jpg</t>
  </si>
  <si>
    <t>JMD123SK110526</t>
  </si>
  <si>
    <t>02723-PKB-2600494</t>
  </si>
  <si>
    <t>ddd6fadd-faa5-4f7a-4ce3-08de4d327692</t>
  </si>
  <si>
    <t>https://squarix.modakita.com//m2tf6l//avatar/21063208420260108092048XMDCFN.jpg</t>
  </si>
  <si>
    <t>02723-PKB-2600492</t>
  </si>
  <si>
    <t>23c91b9a-dd19-4cd1-4cb1-08de4d327692</t>
  </si>
  <si>
    <t>JMD1E2119654</t>
  </si>
  <si>
    <t>https://squarix.modakita.com//m2tf6l//avatar/21301231220260108091102MTMCFS.jpg</t>
  </si>
  <si>
    <t>JMD120SK120124</t>
  </si>
  <si>
    <t>02723-PKB-2600491</t>
  </si>
  <si>
    <t>15079ea6-ca8a-4171-6236-08de4d34b6bf</t>
  </si>
  <si>
    <t>https://squarix.modakita.com//m2tf6l//avatar/23773820260108090811ZPVMQF.jpg</t>
  </si>
  <si>
    <t>02723-PKB-2600490</t>
  </si>
  <si>
    <t>7cdd8aad-8251-475a-5234-08de4d34662f</t>
  </si>
  <si>
    <t>JBK3E1605904</t>
  </si>
  <si>
    <t>https://squarix.modakita.com//m2tf6l//avatar/21063208420260108085335WZR1DX.jpg</t>
  </si>
  <si>
    <t>JBK318SK607599</t>
  </si>
  <si>
    <t>02723-PKB-2600489</t>
  </si>
  <si>
    <t>ae48871a-2c82-4333-521f-08de4d34662f</t>
  </si>
  <si>
    <t>KFD1E1192258</t>
  </si>
  <si>
    <t>KB2623BB</t>
  </si>
  <si>
    <t>https://squarix.modakita.com//m2tf6l//avatar/21394210620260108084756I54FXT.jpg</t>
  </si>
  <si>
    <t>KFD112SK192237</t>
  </si>
  <si>
    <t>02723-PKB-2600487</t>
  </si>
  <si>
    <t>3ad37419-52a5-4796-3904-08de4d30f9e9</t>
  </si>
  <si>
    <t>JMC1E1755919</t>
  </si>
  <si>
    <t>KB6589MAK</t>
  </si>
  <si>
    <t>2025-11-01</t>
  </si>
  <si>
    <t>https://squarix.modakita.com//m2tf6l//avatar/23773820260108083927QXEFUL.jpg</t>
  </si>
  <si>
    <t>JMC112SK757095</t>
  </si>
  <si>
    <t>02723-PKB-2600485</t>
  </si>
  <si>
    <t>f06edac5-c438-4a17-61b9-08de4d34b6bf</t>
  </si>
  <si>
    <t>KB6307BA</t>
  </si>
  <si>
    <t>https://squarix.modakita.com//m2tf6l//avatar/23773820260108083009KKVG2Q.jpg</t>
  </si>
  <si>
    <t>02723-PKB-2600486</t>
  </si>
  <si>
    <t>68e82e69-5116-418e-48c0-08de4d34267c</t>
  </si>
  <si>
    <t>KC04E1025771</t>
  </si>
  <si>
    <t>https://squarix.modakita.com//m2tf6l//avatar/21063208420260108082912ASJGLE.jpg</t>
  </si>
  <si>
    <t>KC0418SK025751</t>
  </si>
  <si>
    <t>02723-PKB-2600483</t>
  </si>
  <si>
    <t>eac3e6f0-1b61-4ad9-514b-08de4d34662f</t>
  </si>
  <si>
    <t>JMD1E2092155</t>
  </si>
  <si>
    <t>KB4403LL</t>
  </si>
  <si>
    <t>2026-01-07</t>
  </si>
  <si>
    <t>https://squarix.modakita.com//m2tf6l//avatar/21301231220260107165135IXFBVB.jpg</t>
  </si>
  <si>
    <t>JMD128SK092637</t>
  </si>
  <si>
    <t>02723-PKB-2600482</t>
  </si>
  <si>
    <t>a66f0208-acc6-46f2-60fe-08de4d34b6bf</t>
  </si>
  <si>
    <t>JMC1E1728447</t>
  </si>
  <si>
    <t>https://squarix.modakita.com//m2tf6l//avatar/21273061520260107164543LHBNUM.jpg</t>
  </si>
  <si>
    <t>JMC110SK729649</t>
  </si>
  <si>
    <t>02723-PKB-2600478</t>
  </si>
  <si>
    <t>71aa7e45-5025-4eac-513e-08de4d34662f</t>
  </si>
  <si>
    <t>KFC1E1202939</t>
  </si>
  <si>
    <t>https://squarix.modakita.com//m2tf6l//avatar/213012312202601071634200RUPCO.jpg</t>
  </si>
  <si>
    <t>KFC118SK202635</t>
  </si>
  <si>
    <t>02723-PKB-2600755</t>
  </si>
  <si>
    <t>4b509067-a73e-4e3b-3e2a-08de4f5b0d75</t>
  </si>
  <si>
    <t>KF01E1960560</t>
  </si>
  <si>
    <t>KB4428LL</t>
  </si>
  <si>
    <t>2026-01-11</t>
  </si>
  <si>
    <t>https://squarix.modakita.com//m2tf6l//avatar/2130123122026011108544340AQN7.jpg</t>
  </si>
  <si>
    <t>KF0113SK967301</t>
  </si>
  <si>
    <t>02723-PKB-2600754</t>
  </si>
  <si>
    <t>811a6d55-4b54-42a1-324e-08de4f5acb41</t>
  </si>
  <si>
    <t>KC03E1004783</t>
  </si>
  <si>
    <t>https://squarix.modakita.com//m2tf6l//avatar/21301231220260111084621OIO7IQ.jpg</t>
  </si>
  <si>
    <t>KC0310SK004717</t>
  </si>
  <si>
    <t>02723-PKB-2600752</t>
  </si>
  <si>
    <t>bf25dea4-9071-4f59-d83c-08de4f5b3c05</t>
  </si>
  <si>
    <t>MARTINUS</t>
  </si>
  <si>
    <t>083188274469</t>
  </si>
  <si>
    <t>JMF1E1311069</t>
  </si>
  <si>
    <t>2026-01-10</t>
  </si>
  <si>
    <t>https://squarix.modakita.com//m2tf6l//avatar/213012312202601101652110GHVBE.jpg</t>
  </si>
  <si>
    <t>JMF117SK311235</t>
  </si>
  <si>
    <t>02723-PKB-2600745</t>
  </si>
  <si>
    <t>350da1da-59aa-4000-d832-08de4f5b3c05</t>
  </si>
  <si>
    <t>KC04E1028172</t>
  </si>
  <si>
    <t>KB4427LL</t>
  </si>
  <si>
    <t>https://squarix.modakita.com//m2tf6l//avatar/21301231220260110162357TUAPA4.jpg</t>
  </si>
  <si>
    <t>KC0417SK028057</t>
  </si>
  <si>
    <t>02723-PKB-2600744</t>
  </si>
  <si>
    <t>06d028a8-2c55-4de8-3da1-08de4f5b0d75</t>
  </si>
  <si>
    <t>JMH2E1572667</t>
  </si>
  <si>
    <t>KB676G</t>
  </si>
  <si>
    <t>https://squarix.modakita.com//m2tf6l//avatar/237738202601101607511HEY2B.jpg</t>
  </si>
  <si>
    <t>JMH214SK572588</t>
  </si>
  <si>
    <t>02723-PKB-2600743</t>
  </si>
  <si>
    <t>f3f74d58-8064-45b1-3047-08de4f5ad70e</t>
  </si>
  <si>
    <t>KF01E1989155</t>
  </si>
  <si>
    <t>https://squarix.modakita.com//m2tf6l//avatar/21063208420260110160551C2JVNC.jpg</t>
  </si>
  <si>
    <t>KF0116SK989535</t>
  </si>
  <si>
    <t>02723-PKB-2600742</t>
  </si>
  <si>
    <t>315d6e6d-1925-4471-31e7-08de4f5acb41</t>
  </si>
  <si>
    <t>JME1E1797557</t>
  </si>
  <si>
    <t>KB2826BB</t>
  </si>
  <si>
    <t>https://squarix.modakita.com//m2tf6l//avatar/21301231220260110160231DOSK9Y.jpg</t>
  </si>
  <si>
    <t>JME117SK799094</t>
  </si>
  <si>
    <t>02723-PKB-2600738</t>
  </si>
  <si>
    <t>5909a2a8-0242-4ece-05c9-08de4f5ac576</t>
  </si>
  <si>
    <t>KF01E1891084</t>
  </si>
  <si>
    <t>KB5703LQ</t>
  </si>
  <si>
    <t>https://squarix.modakita.com//m2tf6l//avatar/21063208420260110155639IWOVGX.jpg</t>
  </si>
  <si>
    <t>KF0117SK891615</t>
  </si>
  <si>
    <t>02723-PKB-2600731</t>
  </si>
  <si>
    <t>efcb8a4d-1a01-4079-05c3-08de4f5ac576</t>
  </si>
  <si>
    <t>JBP1E2103203</t>
  </si>
  <si>
    <t>KB5922LP</t>
  </si>
  <si>
    <t>https://squarix.modakita.com//m2tf6l//avatar/23773820260110154525WE7KW4.jpg</t>
  </si>
  <si>
    <t>JBP122SK103221</t>
  </si>
  <si>
    <t>02723-PKB-2600729</t>
  </si>
  <si>
    <t>b8ffad1a-9653-44ee-3d3c-08de4f5b0d75</t>
  </si>
  <si>
    <t>JMF1E1344658</t>
  </si>
  <si>
    <t>KB4420LL</t>
  </si>
  <si>
    <t>https://squarix.modakita.com//m2tf6l//avatar/210632084202601101503177QN98M.jpg</t>
  </si>
  <si>
    <t>JMF11XSK344911</t>
  </si>
  <si>
    <t>02723-PKB-2600723</t>
  </si>
  <si>
    <t>9480e243-34a1-4778-0555-08de4f5ac576</t>
  </si>
  <si>
    <t>https://squarix.modakita.com//m2tf6l//avatar/237738202601101444360WDE89.jpg</t>
  </si>
  <si>
    <t>02723-PKB-2600722</t>
  </si>
  <si>
    <t>f4b1c620-2f14-48ce-2fa9-08de4f5ad70e</t>
  </si>
  <si>
    <t>KB3739LA</t>
  </si>
  <si>
    <t>https://squarix.modakita.com//m2tf6l//avatar/21063208420260110144258Q3RHWG.jpg</t>
  </si>
  <si>
    <t>02723-PKB-2600718</t>
  </si>
  <si>
    <t>d84f8905-f838-4a16-3ce0-08de4f5b0d75</t>
  </si>
  <si>
    <t>KB6599LP</t>
  </si>
  <si>
    <t>https://squarix.modakita.com//m2tf6l//avatar/21063208420260110142938TDOFBK.jpg</t>
  </si>
  <si>
    <t>02723-PKB-2600714</t>
  </si>
  <si>
    <t>f02a993e-e484-40e9-3cb7-08de4f5b0d75</t>
  </si>
  <si>
    <t>JBP1E2131408</t>
  </si>
  <si>
    <t>KB4425LL</t>
  </si>
  <si>
    <t>https://squarix.modakita.com//m2tf6l//avatar/237738202601101419216JQCNF.jpg</t>
  </si>
  <si>
    <t>JBP127SK131077</t>
  </si>
  <si>
    <t>02723-PKB-2600713</t>
  </si>
  <si>
    <t>2159429e-ba0a-4a7c-d701-08de4f5b3c05</t>
  </si>
  <si>
    <t>https://squarix.modakita.com//m2tf6l//avatar/237738202601101405519OH2V9.jpg</t>
  </si>
  <si>
    <t>02723-PKB-2600712</t>
  </si>
  <si>
    <t>469c1c87-a540-4b46-d6eb-08de4f5b3c05</t>
  </si>
  <si>
    <t>KB6297BA</t>
  </si>
  <si>
    <t>https://squarix.modakita.com//m2tf6l//avatar/21063208420260110135901SRE5ZZ.jpg</t>
  </si>
  <si>
    <t>02723-PKB-2600711</t>
  </si>
  <si>
    <t>5c0d0fa2-b1ab-49e9-8f6b-08de4f5ad081</t>
  </si>
  <si>
    <t>https://squarix.modakita.com//m2tf6l//avatar/21063208420260110135302UNNEYE.jpg</t>
  </si>
  <si>
    <t>02723-PKB-2600692</t>
  </si>
  <si>
    <t>0b174953-257e-464c-8e61-08de4f5ad081</t>
  </si>
  <si>
    <t>https://squarix.modakita.com//m2tf6l//avatar/21063208420260110122558YSTXFK.jpg</t>
  </si>
  <si>
    <t>02723-PKB-2600682</t>
  </si>
  <si>
    <t>7e3d5dc9-798e-4402-2f5b-08de4f5acb41</t>
  </si>
  <si>
    <t>MELIANA</t>
  </si>
  <si>
    <t>083832181008</t>
  </si>
  <si>
    <t>JMC1E1757627</t>
  </si>
  <si>
    <t>https://squarix.modakita.com//m2tf6l//avatar/21063208420260110115549H4WMWH.jpg</t>
  </si>
  <si>
    <t>JMC119SK758986</t>
  </si>
  <si>
    <t>02723-PKB-2600673</t>
  </si>
  <si>
    <t>36b9a3b2-0e2f-4226-d4f5-08de4f5b3c05</t>
  </si>
  <si>
    <t>KFC1E1182962</t>
  </si>
  <si>
    <t>https://squarix.modakita.com//m2tf6l//avatar/23773820260110110249A2TY5K.jpg</t>
  </si>
  <si>
    <t>KFC111SK186049</t>
  </si>
  <si>
    <t>02723-PKB-2600672</t>
  </si>
  <si>
    <t>c84a2c60-0477-487d-2d95-08de4f5ad70e</t>
  </si>
  <si>
    <t>https://squarix.modakita.com//m2tf6l//avatar/21063208420260110105858GC7FJI.jpg</t>
  </si>
  <si>
    <t>02723-PKB-2600662</t>
  </si>
  <si>
    <t>56edc999-54c1-41c5-d4a3-08de4f5b3c05</t>
  </si>
  <si>
    <t>JMC1E1757697</t>
  </si>
  <si>
    <t>KB2809BB</t>
  </si>
  <si>
    <t>https://squarix.modakita.com//m2tf6l//avatar/23773820260110103245EGF07I.jpg</t>
  </si>
  <si>
    <t>JMC111SK758884</t>
  </si>
  <si>
    <t>02723-PKB-2600660</t>
  </si>
  <si>
    <t>9bb54761-df1b-4da0-2cee-08de4f5ad70e</t>
  </si>
  <si>
    <t>JMC1E1755910</t>
  </si>
  <si>
    <t>https://squarix.modakita.com//m2tf6l//avatar/21063208420260110100702R9OXLG.jpg</t>
  </si>
  <si>
    <t>JMC113SK757087</t>
  </si>
  <si>
    <t>02723-PKB-2600659</t>
  </si>
  <si>
    <t>972b69a3-8f21-4095-2e10-08de4f5acb41</t>
  </si>
  <si>
    <t>KF01E1966984</t>
  </si>
  <si>
    <t>KB4417LL</t>
  </si>
  <si>
    <t>https://squarix.modakita.com//m2tf6l//avatar/23773820260110095702UGDGNU.jpg</t>
  </si>
  <si>
    <t>KF0117SK965437</t>
  </si>
  <si>
    <t>02723-PKB-2600658</t>
  </si>
  <si>
    <t>a13d6ebc-fef9-4954-8c25-08de4f5ad081</t>
  </si>
  <si>
    <t>KC04E1024677</t>
  </si>
  <si>
    <t>https://squarix.modakita.com//m2tf6l//avatar/21063208420260110094906LCQXPG.jpg</t>
  </si>
  <si>
    <t>KC0413SK024670</t>
  </si>
  <si>
    <t>02723-PKB-2600656</t>
  </si>
  <si>
    <t>52be7e83-3bd4-4096-d3e0-08de4f5b3c05</t>
  </si>
  <si>
    <t>https://squarix.modakita.com//m2tf6l//avatar/23773820260110094504J4GP5Z.jpg</t>
  </si>
  <si>
    <t>02723-PKB-2600657</t>
  </si>
  <si>
    <t>8e73dd2e-59d2-451f-2c8d-08de4f5ad70e</t>
  </si>
  <si>
    <t>JMD1E2116464</t>
  </si>
  <si>
    <t>KB2807BB</t>
  </si>
  <si>
    <t>https://squarix.modakita.com//m2tf6l//avatar/21063208420260110094004KUWBVG.jpg</t>
  </si>
  <si>
    <t>JMD12XSK116954</t>
  </si>
  <si>
    <t>02723-PKB-2600649</t>
  </si>
  <si>
    <t>ed978824-4bbc-44df-0015-08de4f5ac576</t>
  </si>
  <si>
    <t>2026-01-09</t>
  </si>
  <si>
    <t>https://squarix.modakita.com//m2tf6l//avatar/213942106202601091631362N7UO2.jpg</t>
  </si>
  <si>
    <t>02723-PKB-2600648</t>
  </si>
  <si>
    <t>bbdba701-91b8-4c10-d261-08de4f5b3c05</t>
  </si>
  <si>
    <t>JMD1E2073735</t>
  </si>
  <si>
    <t>https://squarix.modakita.com//m2tf6l//avatar/21394210620260109162737H4SRJZ.jpg</t>
  </si>
  <si>
    <t>JMD122SK074246</t>
  </si>
  <si>
    <t>02723-PKB-2600647</t>
  </si>
  <si>
    <t>c5207d66-ad14-45b3-37d3-08de4f5b0d75</t>
  </si>
  <si>
    <t>https://squarix.modakita.com//m2tf6l//avatar/21394210620260109161853BANXHK.jpg</t>
  </si>
  <si>
    <t>02723-PKB-2600641</t>
  </si>
  <si>
    <t>238cd2c4-a58c-4f57-2bd5-08de4f5acb41</t>
  </si>
  <si>
    <t>https://squarix.modakita.com//m2tf6l//avatar/237738202601091556086O90BS.jpg</t>
  </si>
  <si>
    <t>02723-PKB-2600640</t>
  </si>
  <si>
    <t>42abfe7b-17e3-47ed-d8b3-08de4f0403fc</t>
  </si>
  <si>
    <t>https://squarix.modakita.com//m2tf6l//avatar/23773820260109153943TJZD11.jpg</t>
  </si>
  <si>
    <t>02723-PKB-2600633</t>
  </si>
  <si>
    <t>133c848b-6aff-4a0e-d604-08de4f0a1d5d</t>
  </si>
  <si>
    <t>https://squarix.modakita.com//m2tf6l//avatar/23773820260109152831VZFFGU.jpg</t>
  </si>
  <si>
    <t>02723-PKB-2600630</t>
  </si>
  <si>
    <t>86763ccb-a917-406b-6864-08de4f06241c</t>
  </si>
  <si>
    <t>KC04E1024532</t>
  </si>
  <si>
    <t>KB4416LL</t>
  </si>
  <si>
    <t>https://squarix.modakita.com//m2tf6l//avatar/23773820260109145853JJ4N5Q.jpg</t>
  </si>
  <si>
    <t>KC041XSK024505</t>
  </si>
  <si>
    <t>02723-PKB-2600629</t>
  </si>
  <si>
    <t>d9da54ba-ac8b-4761-f65e-08de4f0370d0</t>
  </si>
  <si>
    <t>JMA1E1208438</t>
  </si>
  <si>
    <t>https://squarix.modakita.com//m2tf6l//avatar/210632084202601091439125MXIAF.jpg</t>
  </si>
  <si>
    <t>JMA118SK208490</t>
  </si>
  <si>
    <t>02723-PKB-2600627</t>
  </si>
  <si>
    <t>22100bc4-5cab-40bd-db1d-08de4f075129</t>
  </si>
  <si>
    <t>KB3710LA</t>
  </si>
  <si>
    <t>https://squarix.modakita.com//m2tf6l//avatar/23773820260109143242VAZPE1.jpg</t>
  </si>
  <si>
    <t>02723-PKB-2600626</t>
  </si>
  <si>
    <t>8fd29cfc-e656-4886-d802-08de4f0403fc</t>
  </si>
  <si>
    <t>KB3895BA</t>
  </si>
  <si>
    <t>https://squarix.modakita.com//m2tf6l//avatar/21063208420260109142557IXCE8J.jpg</t>
  </si>
  <si>
    <t>02723-PKB-2600625</t>
  </si>
  <si>
    <t>f3ae31b0-6243-437f-d560-08de4f0a1d5d</t>
  </si>
  <si>
    <t>https://squarix.modakita.com//m2tf6l//avatar/23773820260109142238HSDEIQ.jpg</t>
  </si>
  <si>
    <t>02723-PKB-2600624</t>
  </si>
  <si>
    <t>5de0ff08-74c8-4031-d7c6-08de4f0403fc</t>
  </si>
  <si>
    <t>JMD1E2114483</t>
  </si>
  <si>
    <t>KB2798BB</t>
  </si>
  <si>
    <t>https://squarix.modakita.com//m2tf6l//avatar/21394210620260109141426GAUWMQ.jpg</t>
  </si>
  <si>
    <t>JMD121SK114963</t>
  </si>
  <si>
    <t>02723-PKB-2600623</t>
  </si>
  <si>
    <t>f1e16ead-728f-4438-d4f8-08de4f0a1d5d</t>
  </si>
  <si>
    <t>KB3723LA</t>
  </si>
  <si>
    <t>https://squarix.modakita.com//m2tf6l//avatar/210632084202601091402460AYVIB.jpg</t>
  </si>
  <si>
    <t>02723-PKB-2600622</t>
  </si>
  <si>
    <t>61e39cfd-c342-46e8-6795-08de4f06241c</t>
  </si>
  <si>
    <t>https://squarix.modakita.com//m2tf6l//avatar/210632084202601091357175RPU2N.jpg</t>
  </si>
  <si>
    <t>02723-PKB-2600621</t>
  </si>
  <si>
    <t>ea245932-5a57-425b-6785-08de4f06241c</t>
  </si>
  <si>
    <t>JMD1E2109811</t>
  </si>
  <si>
    <t>https://squarix.modakita.com//m2tf6l//avatar/213012312202601091352008V6Y5L.jpg</t>
  </si>
  <si>
    <t>JMD128SK110294</t>
  </si>
  <si>
    <t>02723-PKB-2600620</t>
  </si>
  <si>
    <t>33df3dbb-85e0-4cb3-677e-08de4f06241c</t>
  </si>
  <si>
    <t>https://squarix.modakita.com//m2tf6l//avatar/21063208420260109135115N8LDRB.jpg</t>
  </si>
  <si>
    <t>02723-PKB-2600619</t>
  </si>
  <si>
    <t>4ee86d90-c6b0-41fb-f58d-08de4f0370d0</t>
  </si>
  <si>
    <t>https://squarix.modakita.com//m2tf6l//avatar/23773820260109134937XT8CUQ.jpg</t>
  </si>
  <si>
    <t>02723-PKB-2600617</t>
  </si>
  <si>
    <t>7d0ecf91-2ef4-4b0c-da78-08de4f075129</t>
  </si>
  <si>
    <t>https://squarix.modakita.com//m2tf6l//avatar/21063208420260109134427UQONUZ.jpg</t>
  </si>
  <si>
    <t>02723-PKB-2600612</t>
  </si>
  <si>
    <t>640002da-ff96-4c82-f554-08de4f0370d0</t>
  </si>
  <si>
    <t>KFC1E1215020</t>
  </si>
  <si>
    <t>KB2793BB</t>
  </si>
  <si>
    <t>https://squarix.modakita.com//m2tf6l//avatar/2106320842026010913375544HFBE.jpg</t>
  </si>
  <si>
    <t>KFC116SK215285</t>
  </si>
  <si>
    <t>02723-PKB-2600609</t>
  </si>
  <si>
    <t>73604ab2-a168-48c6-f52e-08de4f0370d0</t>
  </si>
  <si>
    <t>https://squarix.modakita.com//m2tf6l//avatar/21063208420260109131854MY166K.jpg</t>
  </si>
  <si>
    <t>02723-PKB-2600604</t>
  </si>
  <si>
    <t>e839e6ae-1308-4ea9-d470-08de4f0a1d5d</t>
  </si>
  <si>
    <t>JMD1E2097726</t>
  </si>
  <si>
    <t>KB2790BB</t>
  </si>
  <si>
    <t>https://squarix.modakita.com//m2tf6l//avatar/21063208420260109131643DBPHRL.jpg</t>
  </si>
  <si>
    <t>JMD122SK099082</t>
  </si>
  <si>
    <t>02723-PKB-2600610</t>
  </si>
  <si>
    <t>cb508461-810b-4285-f510-08de4f0370d0</t>
  </si>
  <si>
    <t>KB22E1060501</t>
  </si>
  <si>
    <t>https://squarix.modakita.com//m2tf6l//avatar/21301231220260109125752STH7EF.jpg</t>
  </si>
  <si>
    <t>KB221XSK060700</t>
  </si>
  <si>
    <t>02723-PKB-2600592</t>
  </si>
  <si>
    <t>d901a3ce-366f-4e6d-d9a5-08de4f075129</t>
  </si>
  <si>
    <t>JMD1E2112753</t>
  </si>
  <si>
    <t>KB2804BB</t>
  </si>
  <si>
    <t>https://squarix.modakita.com//m2tf6l//avatar/2377382026010911563718W7CK.jpg</t>
  </si>
  <si>
    <t>JMD129SK113236</t>
  </si>
  <si>
    <t>02723-PKB-2600585</t>
  </si>
  <si>
    <t>35076f64-fdfa-4789-f4ab-08de4f0370d0</t>
  </si>
  <si>
    <t>KFE3E1076708</t>
  </si>
  <si>
    <t>https://squarix.modakita.com//m2tf6l//avatar/23773820260109114400CXDNXE.jpg</t>
  </si>
  <si>
    <t>KFE31XSK076786</t>
  </si>
  <si>
    <t>02723-PKB-2600584</t>
  </si>
  <si>
    <t>aef99c91-3dd3-468e-d98a-08de4f075129</t>
  </si>
  <si>
    <t>KB6286BA</t>
  </si>
  <si>
    <t>https://squarix.modakita.com//m2tf6l//avatar/21063208420260109114032BTMVSX.jpg</t>
  </si>
  <si>
    <t>02723-PKB-2600577</t>
  </si>
  <si>
    <t>61fab8d7-e889-4f8c-d982-08de4f075129</t>
  </si>
  <si>
    <t>KB3905BA</t>
  </si>
  <si>
    <t>https://squarix.modakita.com//m2tf6l//avatar/21063208420260109113837VBYVHU.jpg</t>
  </si>
  <si>
    <t>02723-PKB-2600571</t>
  </si>
  <si>
    <t>5c98ea99-f765-429b-66a8-08de4f06241c</t>
  </si>
  <si>
    <t>KB6290BA</t>
  </si>
  <si>
    <t>https://squarix.modakita.com//m2tf6l//avatar/21063208420260109113637XKMFOY.jpg</t>
  </si>
  <si>
    <t>02723-PKB-2600576</t>
  </si>
  <si>
    <t>b4fe0dbf-e457-42ed-0c53-08de4f04dc3f</t>
  </si>
  <si>
    <t>KB3720LA</t>
  </si>
  <si>
    <t>https://squarix.modakita.com//m2tf6l//avatar/23773820260109110145O9NSGT.jpg</t>
  </si>
  <si>
    <t>02723-PKB-2600574</t>
  </si>
  <si>
    <t>7adb0096-eb24-4f7e-d913-08de4f075129</t>
  </si>
  <si>
    <t>https://squarix.modakita.com//m2tf6l//avatar/23773820260109102656ZQTBFH.jpg</t>
  </si>
  <si>
    <t>02723-PKB-2600572</t>
  </si>
  <si>
    <t>ed353cc9-15bd-4eba-d2dc-08de4f0a1d5d</t>
  </si>
  <si>
    <t>KC04E1025632</t>
  </si>
  <si>
    <t>https://squarix.modakita.com//m2tf6l//avatar/237738202601090944079PRUUD.jpg</t>
  </si>
  <si>
    <t>KC0419SK025693</t>
  </si>
  <si>
    <t>02723-PKB-2601113</t>
  </si>
  <si>
    <t>32175b1f-7207-42da-082a-08de5320e9b6</t>
  </si>
  <si>
    <t>JMD1E2111116</t>
  </si>
  <si>
    <t>2026-01-14</t>
  </si>
  <si>
    <t>https://squarix.modakita.com//m2tf6l//avatar/21394210620260114155603C4BZTZ.jpg</t>
  </si>
  <si>
    <t>JMD129SK111597</t>
  </si>
  <si>
    <t>02723-PKB-2601093</t>
  </si>
  <si>
    <t>c94bb5b9-e857-4449-14c6-08de5320c98c</t>
  </si>
  <si>
    <t>KF01E1963852</t>
  </si>
  <si>
    <t>KB3052BB</t>
  </si>
  <si>
    <t>https://squarix.modakita.com//m2tf6l//avatar/21301231220260114141317MDKLOX.jpg</t>
  </si>
  <si>
    <t>KF0113SK958520</t>
  </si>
  <si>
    <t>02723-PKB-2601090</t>
  </si>
  <si>
    <t>796fa17b-b625-43a4-904d-08de532145ce</t>
  </si>
  <si>
    <t>KF01E1987834</t>
  </si>
  <si>
    <t>KB5130LL</t>
  </si>
  <si>
    <t>https://squarix.modakita.com//m2tf6l//avatar/21301231220260114140758WDRI7U.jpg</t>
  </si>
  <si>
    <t>KF0111SK988339</t>
  </si>
  <si>
    <t>02723-PKB-2601089</t>
  </si>
  <si>
    <t>fd30bea8-82b4-417e-c39a-08de5320ad54</t>
  </si>
  <si>
    <t>KFE1E1339674</t>
  </si>
  <si>
    <t>KB3051BB</t>
  </si>
  <si>
    <t>https://squarix.modakita.com//m2tf6l//avatar/21301231220260114135726ACS8S5.jpg</t>
  </si>
  <si>
    <t>KFE113SK339574</t>
  </si>
  <si>
    <t>02723-PKB-2601088</t>
  </si>
  <si>
    <t>075d33c1-e1ad-40a3-4cc2-08de5320bb92</t>
  </si>
  <si>
    <t>KF01E1985794</t>
  </si>
  <si>
    <t>https://squarix.modakita.com//m2tf6l//avatar/213012312202601141335492KLDPA.jpg</t>
  </si>
  <si>
    <t>KF011XSK983995</t>
  </si>
  <si>
    <t>02723-PKB-2601087</t>
  </si>
  <si>
    <t>1285747c-0073-4875-4cc1-08de5320bb92</t>
  </si>
  <si>
    <t>KB4018BA</t>
  </si>
  <si>
    <t>https://squarix.modakita.com//m2tf6l//avatar/213012312202601141332244AOD8K.jpg</t>
  </si>
  <si>
    <t>02723-PKB-2601086</t>
  </si>
  <si>
    <t>33522401-ad96-4228-1404-08de5320c98c</t>
  </si>
  <si>
    <t>KC04E1026415</t>
  </si>
  <si>
    <t>https://squarix.modakita.com//m2tf6l//avatar/2130123122026011413052085FSSC.jpg</t>
  </si>
  <si>
    <t>KC0416SK026445</t>
  </si>
  <si>
    <t>02723-PKB-2601085</t>
  </si>
  <si>
    <t>48961afa-86c5-48e0-0696-08de5320e9b6</t>
  </si>
  <si>
    <t>JMC1E1758967</t>
  </si>
  <si>
    <t>KB3039BB</t>
  </si>
  <si>
    <t>https://squarix.modakita.com//m2tf6l//avatar/21301231220260114125652BVQ1SP.jpg</t>
  </si>
  <si>
    <t>JMC119SK760138</t>
  </si>
  <si>
    <t>02723-PKB-2601073</t>
  </si>
  <si>
    <t>89a43712-fe87-45a4-1395-08de5320c98c</t>
  </si>
  <si>
    <t>JMH2E1473505</t>
  </si>
  <si>
    <t>KB3036BB</t>
  </si>
  <si>
    <t>https://squarix.modakita.com//m2tf6l//avatar/21301231220260114115203MFO2SC.jpg</t>
  </si>
  <si>
    <t>JMH212SK473431</t>
  </si>
  <si>
    <t>02723-PKB-2601063</t>
  </si>
  <si>
    <t>de7b9e34-e31a-4789-02d1-08de53210049</t>
  </si>
  <si>
    <t>https://squarix.modakita.com//m2tf6l//avatar/21063208420260114113422TAWALA.jpg</t>
  </si>
  <si>
    <t>02723-PKB-2601064</t>
  </si>
  <si>
    <t>8711dbe7-69fb-47b3-4b91-08de5320bb92</t>
  </si>
  <si>
    <t>https://squarix.modakita.com//m2tf6l//avatar/21063208420260114113107YD6AYY.jpg</t>
  </si>
  <si>
    <t>02723-PKB-2601062</t>
  </si>
  <si>
    <t>f7770c6a-2e17-459d-8ed0-08de532145ce</t>
  </si>
  <si>
    <t>KB3749LA</t>
  </si>
  <si>
    <t>https://squarix.modakita.com//m2tf6l//avatar/21063208420260114111325FYEZQD.jpg</t>
  </si>
  <si>
    <t>02723-PKB-2601059</t>
  </si>
  <si>
    <t>ae041ca1-6544-4e4a-131a-08de5320c98c</t>
  </si>
  <si>
    <t>JBK1E2137516</t>
  </si>
  <si>
    <t>KB5119LL</t>
  </si>
  <si>
    <t>https://squarix.modakita.com//m2tf6l//avatar/213012312202601141100222V4Z5F.jpg</t>
  </si>
  <si>
    <t>JBK124SK139818</t>
  </si>
  <si>
    <t>02723-PKB-2601058</t>
  </si>
  <si>
    <t>bb1d26c0-14dd-4271-0632-08de52b84002</t>
  </si>
  <si>
    <t>JMH2E1195052</t>
  </si>
  <si>
    <t>KB2839BB</t>
  </si>
  <si>
    <t>https://squarix.modakita.com//m2tf6l//avatar/21301231220260114105249JC5X3Q.jpg</t>
  </si>
  <si>
    <t>JMH21XSK194535</t>
  </si>
  <si>
    <t>02723-PKB-2601055</t>
  </si>
  <si>
    <t>d6555e0b-db10-4676-8ebf-08de52b81245</t>
  </si>
  <si>
    <t>Yesiani</t>
  </si>
  <si>
    <t>083138496647</t>
  </si>
  <si>
    <t>https://squarix.modakita.com//m2tf6l//avatar/21063208420260114104802TSPOV6.jpg</t>
  </si>
  <si>
    <t>02723-PKB-2601053</t>
  </si>
  <si>
    <t>03971b4d-49ed-408f-1da1-08de52b771fd</t>
  </si>
  <si>
    <t>KB3748LA</t>
  </si>
  <si>
    <t>https://squarix.modakita.com//m2tf6l//avatar/2106320842026011410232230OKTN.jpg</t>
  </si>
  <si>
    <t>02723-PKB-2601050</t>
  </si>
  <si>
    <t>1f03dc49-2cbd-4bd8-7062-08de52bb265b</t>
  </si>
  <si>
    <t>https://squarix.modakita.com//m2tf6l//avatar/21063208420260114101843UY36IN.jpg</t>
  </si>
  <si>
    <t>02723-PKB-2601045</t>
  </si>
  <si>
    <t>c190a4b9-98f1-45c2-0535-08de52b84002</t>
  </si>
  <si>
    <t>https://squarix.modakita.com//m2tf6l//avatar/23773820260114094857QG2ZSL.jpg</t>
  </si>
  <si>
    <t>02723-PKB-2601044</t>
  </si>
  <si>
    <t>50ea4220-51d9-42c3-7e8a-08de52bc0c96</t>
  </si>
  <si>
    <t>KFE3E1077557</t>
  </si>
  <si>
    <t>https://squarix.modakita.com//m2tf6l//avatar/213012312202601140935433ZT7N7.jpg</t>
  </si>
  <si>
    <t>KFE316SK077546</t>
  </si>
  <si>
    <t>02723-PKB-2601043</t>
  </si>
  <si>
    <t>5ce0b3ed-652c-422e-1d02-08de52b771fd</t>
  </si>
  <si>
    <t>https://squarix.modakita.com//m2tf6l//avatar/2106320842026011409330105P56L.jpg</t>
  </si>
  <si>
    <t>02723-PKB-2601042</t>
  </si>
  <si>
    <t>2e123241-2c90-4755-6fc1-08de52bb265b</t>
  </si>
  <si>
    <t>JME1E1692096</t>
  </si>
  <si>
    <t>KB6380BA</t>
  </si>
  <si>
    <t>https://squarix.modakita.com//m2tf6l//avatar/237738202601140928386L02SD.jpg</t>
  </si>
  <si>
    <t>JME110SK694123</t>
  </si>
  <si>
    <t>02723-PKB-2601041</t>
  </si>
  <si>
    <t>e8e69949-396e-408d-7e2a-08de52bc0c96</t>
  </si>
  <si>
    <t>https://squarix.modakita.com//m2tf6l//avatar/21063208420260114090448IUMXMH.jpg</t>
  </si>
  <si>
    <t>02723-PKB-2601040</t>
  </si>
  <si>
    <t>73c3d08a-677c-4014-46cb-08de52bb2722</t>
  </si>
  <si>
    <t>JMC1E1711364</t>
  </si>
  <si>
    <t>KB6438BA</t>
  </si>
  <si>
    <t>https://squarix.modakita.com//m2tf6l//avatar/213942106202601140852506VFTGI.jpg</t>
  </si>
  <si>
    <t>JMC112SK712514</t>
  </si>
  <si>
    <t>02723-PKB-2601039</t>
  </si>
  <si>
    <t>dbeb10c9-3333-48f9-8d50-08de52b81245</t>
  </si>
  <si>
    <t>https://squarix.modakita.com//m2tf6l//avatar/23773820260114085207AFQAJM.jpg</t>
  </si>
  <si>
    <t>02723-PKB-2601037</t>
  </si>
  <si>
    <t>3422d44f-8d2a-46a6-4697-08de52bb2722</t>
  </si>
  <si>
    <t>KB6374BA</t>
  </si>
  <si>
    <t>https://squarix.modakita.com//m2tf6l//avatar/23773820260114083914NW8N8G.jpg</t>
  </si>
  <si>
    <t>02723-PKB-2601036</t>
  </si>
  <si>
    <t>8c6578d3-1fd2-436d-8d33-08de52b81245</t>
  </si>
  <si>
    <t>KB3744LA</t>
  </si>
  <si>
    <t>https://squarix.modakita.com//m2tf6l//avatar/21063208420260114083657ANJVPK.jpg</t>
  </si>
  <si>
    <t>02723-PKB-2601034</t>
  </si>
  <si>
    <t>ca769294-1cbd-4c0d-7dc7-08de52bc0c96</t>
  </si>
  <si>
    <t>https://squarix.modakita.com//m2tf6l//avatar/23773820260114083119EHZGGH.jpg</t>
  </si>
  <si>
    <t>02723-PKB-2601033</t>
  </si>
  <si>
    <t>359127c8-b44b-4cc8-7dbd-08de52bc0c96</t>
  </si>
  <si>
    <t>https://squarix.modakita.com//m2tf6l//avatar/23773820260114082641DW9G4B.jpg</t>
  </si>
  <si>
    <t>02723-PKB-2601032</t>
  </si>
  <si>
    <t>f7c87b45-7bb7-4e31-6f29-08de52bb265b</t>
  </si>
  <si>
    <t>https://squarix.modakita.com//m2tf6l//avatar/23773820260114081335G9NZCV.jpg</t>
  </si>
  <si>
    <t>02723-PKB-2601031</t>
  </si>
  <si>
    <t>1d287594-c974-41fb-8d00-08de52b81245</t>
  </si>
  <si>
    <t>KB4010BA</t>
  </si>
  <si>
    <t>https://squarix.modakita.com//m2tf6l//avatar/210632084202601140812567ZLXYK.jpg</t>
  </si>
  <si>
    <t>02723-PKB-2601023</t>
  </si>
  <si>
    <t>7805123f-9b82-46a4-137a-08de4f5ac576</t>
  </si>
  <si>
    <t>JMF2E1579464</t>
  </si>
  <si>
    <t>2026-01-13</t>
  </si>
  <si>
    <t>https://squarix.modakita.com//m2tf6l//avatar/21063208420260113162018OB6FME.jpg</t>
  </si>
  <si>
    <t>JMF214SK579805</t>
  </si>
  <si>
    <t>02723-PKB-2601020</t>
  </si>
  <si>
    <t>8bc7dd3f-c416-4d2e-3deb-08de4f5ad70e</t>
  </si>
  <si>
    <t>JMD1E1912060</t>
  </si>
  <si>
    <t>KB4768BA</t>
  </si>
  <si>
    <t>https://squarix.modakita.com//m2tf6l//avatar/21301231220260113161548JVVDNP.jpg</t>
  </si>
  <si>
    <t>JMD114SK912560</t>
  </si>
  <si>
    <t>02723-PKB-2601015</t>
  </si>
  <si>
    <t>73377ec7-7d88-4a6d-3de9-08de4f5ad70e</t>
  </si>
  <si>
    <t>https://squarix.modakita.com//m2tf6l//avatar/21394210620260113161053M23HMT.jpg</t>
  </si>
  <si>
    <t>02723-PKB-2601011</t>
  </si>
  <si>
    <t>0e66a17f-556f-40dc-1369-08de4f5ac576</t>
  </si>
  <si>
    <t>https://squarix.modakita.com//m2tf6l//avatar/23773820260113155939V0UGLP.jpg</t>
  </si>
  <si>
    <t>02723-PKB-2601008</t>
  </si>
  <si>
    <t>1270415f-9daf-491e-3f5d-08de4f5acb41</t>
  </si>
  <si>
    <t>https://squarix.modakita.com//m2tf6l//avatar/21301231220260113155731Z2CN1H.jpg</t>
  </si>
  <si>
    <t>02723-PKB-2601007</t>
  </si>
  <si>
    <t>1e729182-2ae5-4f7b-3dd8-08de4f5ad70e</t>
  </si>
  <si>
    <t>KB3916BA</t>
  </si>
  <si>
    <t>https://squarix.modakita.com//m2tf6l//avatar/23773820260113155249QVJFPH.jpg</t>
  </si>
  <si>
    <t>02723-PKB-2600996</t>
  </si>
  <si>
    <t>661329bd-d549-4b70-1328-08de4f5ac576</t>
  </si>
  <si>
    <t>KD11E1630894</t>
  </si>
  <si>
    <t>KB3738LA</t>
  </si>
  <si>
    <t>https://squarix.modakita.com//m2tf6l//avatar/21063208420260113153401FXZRHK.jpg</t>
  </si>
  <si>
    <t>KD1113SK631630</t>
  </si>
  <si>
    <t>02723-PKB-2600988</t>
  </si>
  <si>
    <t>9aa526ef-571c-4a21-3ed3-08de4f5acb41</t>
  </si>
  <si>
    <t>https://squarix.modakita.com//m2tf6l//avatar/23773820260113145617XTKOGW.jpg</t>
  </si>
  <si>
    <t>02723-PKB-2600985</t>
  </si>
  <si>
    <t>1cccf506-46cc-4267-3eb5-08de4f5acb41</t>
  </si>
  <si>
    <t>KB6602LP</t>
  </si>
  <si>
    <t>https://squarix.modakita.com//m2tf6l//avatar/21301231220260113144813OIHPXA.jpg</t>
  </si>
  <si>
    <t>02723-PKB-2600983</t>
  </si>
  <si>
    <t>5a110c05-326c-45be-fa3c-08de51b746c8</t>
  </si>
  <si>
    <t>JMC1E1758981</t>
  </si>
  <si>
    <t>KB3038BB</t>
  </si>
  <si>
    <t>https://squarix.modakita.com//m2tf6l//avatar/23773820260113142958J09WWB.jpg</t>
  </si>
  <si>
    <t>JMC11XSK760150</t>
  </si>
  <si>
    <t>02723-PKB-2600984</t>
  </si>
  <si>
    <t>e833457d-9d13-4221-3e64-08de4f5acb41</t>
  </si>
  <si>
    <t>https://squarix.modakita.com//m2tf6l//avatar/213012312202601131425574M94YP.jpg</t>
  </si>
  <si>
    <t>02723-PKB-2600980</t>
  </si>
  <si>
    <t>9159468e-b0fa-4e7a-f9e7-08de51b746c8</t>
  </si>
  <si>
    <t>https://squarix.modakita.com//m2tf6l//avatar/210632084202601131400565QDKZJ.jpg</t>
  </si>
  <si>
    <t>02723-PKB-2600979</t>
  </si>
  <si>
    <t>14c3a294-a248-4bac-f9bd-08de51b746c8</t>
  </si>
  <si>
    <t>JME1E1815544</t>
  </si>
  <si>
    <t>2025-11-09</t>
  </si>
  <si>
    <t>https://squarix.modakita.com//m2tf6l//avatar/21301231220260113134721AUSN7B.jpg</t>
  </si>
  <si>
    <t>JME114SK819737</t>
  </si>
  <si>
    <t>02723-PKB-2600978</t>
  </si>
  <si>
    <t>54534b80-04ca-435a-3c88-08de4f5ad70e</t>
  </si>
  <si>
    <t>JMH1E1292816</t>
  </si>
  <si>
    <t>KB2840BB</t>
  </si>
  <si>
    <t>https://squarix.modakita.com//m2tf6l//avatar/23773820260113134059DPTOAB.jpg</t>
  </si>
  <si>
    <t>JMH119SK294501</t>
  </si>
  <si>
    <t>02723-PKB-2600977</t>
  </si>
  <si>
    <t>6bd5d3d8-866e-46a0-f98e-08de51b746c8</t>
  </si>
  <si>
    <t>KB3747LA</t>
  </si>
  <si>
    <t>https://squarix.modakita.com//m2tf6l//avatar/21063208420260113133802OR6MOI.jpg</t>
  </si>
  <si>
    <t>02723-PKB-2600976</t>
  </si>
  <si>
    <t>95575482-1e41-49d9-11dd-08de4f5ac576</t>
  </si>
  <si>
    <t>JBK1E2142667</t>
  </si>
  <si>
    <t>https://squarix.modakita.com//m2tf6l//avatar/21301231220260113133025LP26VC.jpg</t>
  </si>
  <si>
    <t>JBK122SK145021</t>
  </si>
  <si>
    <t>02723-PKB-2600975</t>
  </si>
  <si>
    <t>661e7239-7040-4ac1-49e7-08de4f5b0d75</t>
  </si>
  <si>
    <t>JMD1E2129030</t>
  </si>
  <si>
    <t>KB3037BB</t>
  </si>
  <si>
    <t>https://squarix.modakita.com//m2tf6l//avatar/21063208420260113132505FOGAXT.jpg</t>
  </si>
  <si>
    <t>JMD120SK129521</t>
  </si>
  <si>
    <t>02723-PKB-2600968</t>
  </si>
  <si>
    <t>8dcafdba-41f9-4611-3c4b-08de4f5ad70e</t>
  </si>
  <si>
    <t>JMF1E1344925</t>
  </si>
  <si>
    <t>KB4430LL</t>
  </si>
  <si>
    <t>https://squarix.modakita.com//m2tf6l//avatar/2106320842026011313201218JUOU.jpg</t>
  </si>
  <si>
    <t>JMF112SK345101</t>
  </si>
  <si>
    <t>02723-PKB-2600971</t>
  </si>
  <si>
    <t>8c30e272-2c43-4697-e436-08de4f5b3c05</t>
  </si>
  <si>
    <t>JMC1E1707941</t>
  </si>
  <si>
    <t>KB6318BA</t>
  </si>
  <si>
    <t>https://squarix.modakita.com//m2tf6l//avatar/23773820260113131436WBBWHO.jpg</t>
  </si>
  <si>
    <t>JMC11XSK708825</t>
  </si>
  <si>
    <t>02723-PKB-2600967</t>
  </si>
  <si>
    <t>dd6e1f8b-d2c1-49ee-49bb-08de4f5b0d75</t>
  </si>
  <si>
    <t>https://squarix.modakita.com//m2tf6l//avatar/2130123122026011313032392ROV6.jpg</t>
  </si>
  <si>
    <t>02723-PKB-2600966</t>
  </si>
  <si>
    <t>6504e98c-b207-409f-e419-08de4f5b3c05</t>
  </si>
  <si>
    <t>KB6289BA</t>
  </si>
  <si>
    <t>https://squarix.modakita.com//m2tf6l//avatar/21063208420260113125554VRTZN2.jpg</t>
  </si>
  <si>
    <t>02723-PKB-2600962</t>
  </si>
  <si>
    <t>972c538d-e3cb-4642-e3db-08de4f5b3c05</t>
  </si>
  <si>
    <t>https://squarix.modakita.com//m2tf6l//avatar/21301231220260113121808MLCO6F.jpg</t>
  </si>
  <si>
    <t>02723-PKB-2600961</t>
  </si>
  <si>
    <t>e4c85eb8-78ea-453e-f8a9-08de51b746c8</t>
  </si>
  <si>
    <t>KB5701LQ</t>
  </si>
  <si>
    <t>https://squarix.modakita.com//m2tf6l//avatar/237738202601131206317ORFUJ.jpg</t>
  </si>
  <si>
    <t>02723-PKB-2600959</t>
  </si>
  <si>
    <t>0511ff58-acb4-4456-f8a3-08de51b746c8</t>
  </si>
  <si>
    <t>JMH2E1587485</t>
  </si>
  <si>
    <t>https://squarix.modakita.com//m2tf6l//avatar/21063208420260113120255JJEGTF.jpg</t>
  </si>
  <si>
    <t>JMH211SK587002</t>
  </si>
  <si>
    <t>02723-PKB-2600957</t>
  </si>
  <si>
    <t>535c9ce7-f15d-44c3-3baf-08de4f5ad70e</t>
  </si>
  <si>
    <t>https://squarix.modakita.com//m2tf6l//avatar/23773820260113115843FCVEXS.jpg</t>
  </si>
  <si>
    <t>02723-PKB-2600952</t>
  </si>
  <si>
    <t>bf3632d5-f986-49eb-e38f-08de4f5b3c05</t>
  </si>
  <si>
    <t>JMC1E1758968</t>
  </si>
  <si>
    <t>KB3040BB</t>
  </si>
  <si>
    <t>https://squarix.modakita.com//m2tf6l//avatar/21301231220260113115106KCYYPT.jpg</t>
  </si>
  <si>
    <t>JMC110SK760139</t>
  </si>
  <si>
    <t>02723-PKB-2600944</t>
  </si>
  <si>
    <t>6973aebd-25b8-473a-f86d-08de51b746c8</t>
  </si>
  <si>
    <t>JMH1E1281867</t>
  </si>
  <si>
    <t>https://squarix.modakita.com//m2tf6l//avatar/21063208420260113113612M5KJWZ.jpg</t>
  </si>
  <si>
    <t>JMH117SK283450</t>
  </si>
  <si>
    <t>02723-PKB-2600942</t>
  </si>
  <si>
    <t>cdd19866-f096-42a1-10d4-08de4f5ac576</t>
  </si>
  <si>
    <t>JMH1E1290287</t>
  </si>
  <si>
    <t>KB2831BB</t>
  </si>
  <si>
    <t>2025-11-08</t>
  </si>
  <si>
    <t>https://squarix.modakita.com//m2tf6l//avatar/21301231220260113111751MUCCTI.jpg</t>
  </si>
  <si>
    <t>JMH110SK291874</t>
  </si>
  <si>
    <t>02723-PKB-2600939</t>
  </si>
  <si>
    <t>278f05ae-24fe-4e11-3cde-08de4f5acb41</t>
  </si>
  <si>
    <t>KB5706LQ</t>
  </si>
  <si>
    <t>https://squarix.modakita.com//m2tf6l//avatar/21063208420260113110810OYGVXD.jpg</t>
  </si>
  <si>
    <t>02723-PKB-2600935</t>
  </si>
  <si>
    <t>b8a444bf-a987-4372-109b-08de4f5ac576</t>
  </si>
  <si>
    <t>JMG1E1609256</t>
  </si>
  <si>
    <t>https://squarix.modakita.com//m2tf6l//avatar/21063208420260113105850RWFAK9.jpg</t>
  </si>
  <si>
    <t>JMG115SK609546</t>
  </si>
  <si>
    <t>02723-PKB-2600927</t>
  </si>
  <si>
    <t>8a3c7613-55ac-48ed-e2c6-08de4f5b3c05</t>
  </si>
  <si>
    <t>KFD1E1192396</t>
  </si>
  <si>
    <t>KB2785MAM</t>
  </si>
  <si>
    <t>https://squarix.modakita.com//m2tf6l//avatar/21063208420260113104633BE3MNN.jpg</t>
  </si>
  <si>
    <t>KFD112SK186437</t>
  </si>
  <si>
    <t>02723-PKB-2600929</t>
  </si>
  <si>
    <t>b4356ab6-3868-417b-4876-08de4f5b0d75</t>
  </si>
  <si>
    <t>KFD1E1185935</t>
  </si>
  <si>
    <t>KB2835BB</t>
  </si>
  <si>
    <t>https://squarix.modakita.com//m2tf6l//avatar/23773820260113104238CYXMOR.jpg</t>
  </si>
  <si>
    <t>KFD116SK186036</t>
  </si>
  <si>
    <t>02723-PKB-2600918</t>
  </si>
  <si>
    <t>73e0f347-85fc-4dd4-0fb3-08de4f5ac576</t>
  </si>
  <si>
    <t>KFC1E1219029</t>
  </si>
  <si>
    <t>KB2832BB</t>
  </si>
  <si>
    <t>https://squarix.modakita.com//m2tf6l//avatar/21394210620260113095537OU1FBW.jpg</t>
  </si>
  <si>
    <t>KFC113SK218774</t>
  </si>
  <si>
    <t>02723-PKB-2600917</t>
  </si>
  <si>
    <t>a319504f-a42a-4b96-0f96-08de4f5ac576</t>
  </si>
  <si>
    <t>JBP1E2131554</t>
  </si>
  <si>
    <t>KB4414LL</t>
  </si>
  <si>
    <t>https://squarix.modakita.com//m2tf6l//avatar/237738202601130949215517TE.jpg</t>
  </si>
  <si>
    <t>JBP126SK131684</t>
  </si>
  <si>
    <t>02723-PKB-2600916</t>
  </si>
  <si>
    <t>0f984b88-6cdf-4e04-0f68-08de4f5ac576</t>
  </si>
  <si>
    <t>JME1E1786177</t>
  </si>
  <si>
    <t>KB2827BB</t>
  </si>
  <si>
    <t>https://squarix.modakita.com//m2tf6l//avatar/21063208420260113093744JXIIID.jpg</t>
  </si>
  <si>
    <t>JME113SK787881</t>
  </si>
  <si>
    <t>02723-PKB-2600915</t>
  </si>
  <si>
    <t>5e295f58-fdc2-47e4-3a34-08de4f5ad70e</t>
  </si>
  <si>
    <t>KFD1E1183721</t>
  </si>
  <si>
    <t>KB57VG</t>
  </si>
  <si>
    <t>https://squarix.modakita.com//m2tf6l//avatar/23773820260113093524NB9IRG.jpg</t>
  </si>
  <si>
    <t>KFD112SK183537</t>
  </si>
  <si>
    <t>02723-PKB-2600914</t>
  </si>
  <si>
    <t>66e7d6ba-a089-4f8f-e1d1-08de4f5b3c05</t>
  </si>
  <si>
    <t>https://squarix.modakita.com//m2tf6l//avatar/210632084202601130919218ZGDUD.jpg</t>
  </si>
  <si>
    <t>02723-PKB-2600787</t>
  </si>
  <si>
    <t>cc14f7a5-5451-4cb8-3a29-08de4f5acb41</t>
  </si>
  <si>
    <t>2026-01-12</t>
  </si>
  <si>
    <t>https://squarix.modakita.com//m2tf6l//avatar/237738202601121732415CJFZB.jpg</t>
  </si>
  <si>
    <t>02723-PKB-2600898</t>
  </si>
  <si>
    <t>85aa8105-07dc-481b-f55d-08de51b746c8</t>
  </si>
  <si>
    <t>https://squarix.modakita.com//m2tf6l//avatar/21063208420260112161158IP2TW8.jpg</t>
  </si>
  <si>
    <t>02723-PKB-2600894</t>
  </si>
  <si>
    <t>2b19ce10-80af-45cc-0d97-08de4f5ac576</t>
  </si>
  <si>
    <t>JMF2E1590598</t>
  </si>
  <si>
    <t>https://squarix.modakita.com//m2tf6l//avatar/21063208420260112155959ZPLL4S.jpg</t>
  </si>
  <si>
    <t>JMF213SK590620</t>
  </si>
  <si>
    <t>02723-PKB-2600890</t>
  </si>
  <si>
    <t>78ce527b-3db4-45ee-e05f-08de4f5b3c05</t>
  </si>
  <si>
    <t>KB3918BA</t>
  </si>
  <si>
    <t>https://squarix.modakita.com//m2tf6l//avatar/23773820260112155729E0O733.jpg</t>
  </si>
  <si>
    <t>02723-PKB-2600874</t>
  </si>
  <si>
    <t>7cd8a7a6-72da-43de-0d17-08de4f5ac576</t>
  </si>
  <si>
    <t>JMF1E1334408</t>
  </si>
  <si>
    <t>https://squarix.modakita.com//m2tf6l//avatar/21063208420260112150653JQV7RF.jpg</t>
  </si>
  <si>
    <t>JMF119SK334564</t>
  </si>
  <si>
    <t>02723-PKB-2600867</t>
  </si>
  <si>
    <t>e874cf1e-73ce-40d6-0cea-08de4f5ac576</t>
  </si>
  <si>
    <t>https://squarix.modakita.com//m2tf6l//avatar/237738202601121442513QPHNF.jpg</t>
  </si>
  <si>
    <t>02723-PKB-2600864</t>
  </si>
  <si>
    <t>39a39ed3-9c28-4bec-0cb4-08de4f5ac576</t>
  </si>
  <si>
    <t>KB3913BA</t>
  </si>
  <si>
    <t>https://squarix.modakita.com//m2tf6l//avatar/21301231220260112141449G2E3IA.jpg</t>
  </si>
  <si>
    <t>02723-PKB-2600862</t>
  </si>
  <si>
    <t>251adf68-f828-49c8-38c4-08de4f5acb41</t>
  </si>
  <si>
    <t>https://squarix.modakita.com//m2tf6l//avatar/21301231220260112141334WWBAQP.jpg</t>
  </si>
  <si>
    <t>02723-PKB-2600856</t>
  </si>
  <si>
    <t>65ed23d1-c4b3-4358-4455-08de4f5b0d75</t>
  </si>
  <si>
    <t>https://squarix.modakita.com//m2tf6l//avatar/23773820260112133455JPLYPJ.jpg</t>
  </si>
  <si>
    <t>02723-PKB-2600848</t>
  </si>
  <si>
    <t>01484f0c-f104-46e9-380e-08de4f5acb41</t>
  </si>
  <si>
    <t>JBK3E1606468</t>
  </si>
  <si>
    <t>https://squarix.modakita.com//m2tf6l//avatar/21063208420260112132535NH3TJP.jpg</t>
  </si>
  <si>
    <t>JBK313SK608188</t>
  </si>
  <si>
    <t>02723-PKB-2600836</t>
  </si>
  <si>
    <t>5927c8fb-8b67-494e-4322-08de4f5b0d75</t>
  </si>
  <si>
    <t>JMD1E2112970</t>
  </si>
  <si>
    <t>KB5153BB</t>
  </si>
  <si>
    <t>https://squarix.modakita.com//m2tf6l//avatar/23773820260112112532HDTZRB.jpg</t>
  </si>
  <si>
    <t>JMD129SK113463</t>
  </si>
  <si>
    <t>02723-PKB-2600822</t>
  </si>
  <si>
    <t>0986f7d7-ee3f-44b7-94f2-08de4f5ad081</t>
  </si>
  <si>
    <t>MARKUS AUDIANTO</t>
  </si>
  <si>
    <t>085167178919</t>
  </si>
  <si>
    <t>JBP1E2133085</t>
  </si>
  <si>
    <t>https://squarix.modakita.com//m2tf6l//avatar/23773820260112104428Q0VYU1.jpg</t>
  </si>
  <si>
    <t>JBP125SK132874</t>
  </si>
  <si>
    <t>02723-PKB-2600809</t>
  </si>
  <si>
    <t>d7b41783-5ddd-469e-415f-08de4f5b0d75</t>
  </si>
  <si>
    <t>KB3898BA</t>
  </si>
  <si>
    <t>https://squarix.modakita.com//m2tf6l//avatar/21301231220260112093249IUKJXC.jpg</t>
  </si>
  <si>
    <t>02723-PKB-2600808</t>
  </si>
  <si>
    <t>f0118d5f-4250-4d1b-3539-08de4f5acb41</t>
  </si>
  <si>
    <t>JBP1E2130850</t>
  </si>
  <si>
    <t>KB5232KO</t>
  </si>
  <si>
    <t>https://squarix.modakita.com//m2tf6l//avatar/210632084202601120928367UBJWV.jpg</t>
  </si>
  <si>
    <t>JBP127SK130771</t>
  </si>
  <si>
    <t>02723-PKB-2600801</t>
  </si>
  <si>
    <t>969973e4-21d8-470a-3522-08de4f5acb41</t>
  </si>
  <si>
    <t>https://squarix.modakita.com//m2tf6l//avatar/23773820260112091448QS0GBV.jpg</t>
  </si>
  <si>
    <t>02723-PKB-2600800</t>
  </si>
  <si>
    <t>1b8a37c4-5681-440d-33d3-08de4f5ad70e</t>
  </si>
  <si>
    <t>KB6592LP</t>
  </si>
  <si>
    <t>https://squarix.modakita.com//m2tf6l//avatar/21301231220260112090905BR73OB.jpg</t>
  </si>
  <si>
    <t>02723-PKB-2600793</t>
  </si>
  <si>
    <t>58125eb8-978b-4ab7-34df-08de4f5acb41</t>
  </si>
  <si>
    <t>https://squarix.modakita.com//m2tf6l//avatar/23773820260112085553ISLPBK.jpg</t>
  </si>
  <si>
    <t>02723-PKB-2600792</t>
  </si>
  <si>
    <t>7ba09f67-e026-41c0-db48-08de4f5b3c05</t>
  </si>
  <si>
    <t>https://squarix.modakita.com//m2tf6l//avatar/21063208420260112085330BUX5AH.jpg</t>
  </si>
  <si>
    <t>02723-PKB-2600786</t>
  </si>
  <si>
    <t>278aff33-e32c-4f2c-336d-08de4f5ad70e</t>
  </si>
  <si>
    <t>KB6587LP</t>
  </si>
  <si>
    <t>https://squarix.modakita.com//m2tf6l//avatar/21063208420260112084646GXBNVG.jpg</t>
  </si>
  <si>
    <t>02723-PKB-2600784</t>
  </si>
  <si>
    <t>55f4fccf-9b24-47aa-9363-08de4f5ad081</t>
  </si>
  <si>
    <t>KC04E1027334</t>
  </si>
  <si>
    <t>KB2794BB</t>
  </si>
  <si>
    <t>https://squarix.modakita.com//m2tf6l//avatar/21063208420260112084023DXL52W.jpg</t>
  </si>
  <si>
    <t>KC0413SK027326</t>
  </si>
  <si>
    <t>02723-PKB-2600781</t>
  </si>
  <si>
    <t>76996306-4b5a-4c2f-9350-08de4f5ad081</t>
  </si>
  <si>
    <t>KB6585LP</t>
  </si>
  <si>
    <t>https://squarix.modakita.com//m2tf6l//avatar/23773820260112083546TVRULO.jpg</t>
  </si>
  <si>
    <t>02723-PKB-2600778</t>
  </si>
  <si>
    <t>77f439ef-779e-44fa-40c4-08de4f5b0d75</t>
  </si>
  <si>
    <t>https://squarix.modakita.com//m2tf6l//avatar/21063208420260112083145EAUNDR.jpg</t>
  </si>
  <si>
    <t>02723-PKB-2600777</t>
  </si>
  <si>
    <t>9763e3d1-dd77-4b9c-daf1-08de4f5b3c05</t>
  </si>
  <si>
    <t>KB3902BA</t>
  </si>
  <si>
    <t>https://squarix.modakita.com//m2tf6l//avatar/21301231220260112081823ZERQWT.jpg</t>
  </si>
  <si>
    <t>02723-PKB-2601383</t>
  </si>
  <si>
    <t>c4602f6c-e89b-42c8-5bff-08de5320bb92</t>
  </si>
  <si>
    <t>JMD1E2052620</t>
  </si>
  <si>
    <t>2026-01-17</t>
  </si>
  <si>
    <t>https://squarix.modakita.com//m2tf6l//avatar/23773820260117155143WWKNM6.jpg</t>
  </si>
  <si>
    <t>JMD121SK053114</t>
  </si>
  <si>
    <t>02723-PKB-2601381</t>
  </si>
  <si>
    <t>c0439a09-ca8e-4dac-239f-08de5320c98c</t>
  </si>
  <si>
    <t>https://squarix.modakita.com//m2tf6l//avatar/23773820260117154555ND1TTZ.jpg</t>
  </si>
  <si>
    <t>02723-PKB-2601375</t>
  </si>
  <si>
    <t>cf9b4b5f-cd5b-47bc-1505-08de5320e9b6</t>
  </si>
  <si>
    <t>https://squarix.modakita.com//m2tf6l//avatar/23773820260117153053JNCLOO.jpg</t>
  </si>
  <si>
    <t>02723-PKB-2601372</t>
  </si>
  <si>
    <t>2df0d08e-fd9b-4ef5-5bc2-08de5320bb92</t>
  </si>
  <si>
    <t>https://squarix.modakita.com//m2tf6l//avatar/23773820260117151703HBQZSP.jpg</t>
  </si>
  <si>
    <t>02723-PKB-2601371</t>
  </si>
  <si>
    <t>612b0066-8d4e-404a-236e-08de5320c98c</t>
  </si>
  <si>
    <t>https://squarix.modakita.com//m2tf6l//avatar/21063208420260117151449RFJCD6.jpg</t>
  </si>
  <si>
    <t>02723-PKB-2601367</t>
  </si>
  <si>
    <t>469daa46-70b9-4907-14dc-08de5320e9b6</t>
  </si>
  <si>
    <t>KB5863LQ</t>
  </si>
  <si>
    <t>https://squarix.modakita.com//m2tf6l//avatar/21063208420260117150010VV6ZQR.jpg</t>
  </si>
  <si>
    <t>02723-PKB-2601368</t>
  </si>
  <si>
    <t>7be2e2a7-f74f-4d86-2355-08de5320c98c</t>
  </si>
  <si>
    <t>KB5874LQ</t>
  </si>
  <si>
    <t>https://squarix.modakita.com//m2tf6l//avatar/23773820260117145906VDXPTS.jpg</t>
  </si>
  <si>
    <t>02723-PKB-2601365</t>
  </si>
  <si>
    <t>a09e6eb5-1341-4666-5b4f-08de5320bb92</t>
  </si>
  <si>
    <t>https://squarix.modakita.com//m2tf6l//avatar/23773820260117145249EPEQS3.jpg</t>
  </si>
  <si>
    <t>02723-PKB-2601356</t>
  </si>
  <si>
    <t>857745d5-706c-473d-5af4-08de5320bb92</t>
  </si>
  <si>
    <t>KF01E1992497</t>
  </si>
  <si>
    <t>KB3181BB</t>
  </si>
  <si>
    <t>https://squarix.modakita.com//m2tf6l//avatar/210632084202601171423042JOHDG.jpg</t>
  </si>
  <si>
    <t>KF0114SK992739</t>
  </si>
  <si>
    <t>02723-PKB-2601355</t>
  </si>
  <si>
    <t>231f90cb-9f6d-4547-1298-08de53210049</t>
  </si>
  <si>
    <t>https://squarix.modakita.com//m2tf6l//avatar/237738202601171416432H8DZJ.jpg</t>
  </si>
  <si>
    <t>02723-PKB-2601352</t>
  </si>
  <si>
    <t>0a1e2ff7-0e25-4eb8-142b-08de5320e9b6</t>
  </si>
  <si>
    <t>JBK3E1607968</t>
  </si>
  <si>
    <t>KB3296BB</t>
  </si>
  <si>
    <t>https://squarix.modakita.com//m2tf6l//avatar/21063208420260117141007BLWWBR.jpg</t>
  </si>
  <si>
    <t>JBK311SK609677</t>
  </si>
  <si>
    <t>02723-PKB-2601349</t>
  </si>
  <si>
    <t>4e5a0276-15ca-49a2-5ac5-08de5320bb92</t>
  </si>
  <si>
    <t>https://squarix.modakita.com//m2tf6l//avatar/21301231220260117140825EO1ZLP.jpg</t>
  </si>
  <si>
    <t>02723-PKB-2601351</t>
  </si>
  <si>
    <t>fefed9fa-37c1-443e-d19d-08de5320ad54</t>
  </si>
  <si>
    <t>JMH1E1297839</t>
  </si>
  <si>
    <t>https://squarix.modakita.com//m2tf6l//avatar/23773820260117140751KI6OS1.jpg</t>
  </si>
  <si>
    <t>JMH111SK299417</t>
  </si>
  <si>
    <t>02723-PKB-2601348</t>
  </si>
  <si>
    <t>20e650e8-b99a-4a6f-9d8c-08de532145ce</t>
  </si>
  <si>
    <t>KFC1E1221950</t>
  </si>
  <si>
    <t>https://squarix.modakita.com//m2tf6l//avatar/21063208420260117135347DYVGMJ.jpg</t>
  </si>
  <si>
    <t>KFC118SK221864</t>
  </si>
  <si>
    <t>02723-PKB-2601345</t>
  </si>
  <si>
    <t>88161d74-e961-42e3-2262-08de5320c98c</t>
  </si>
  <si>
    <t>JMA1E1210203</t>
  </si>
  <si>
    <t>https://squarix.modakita.com//m2tf6l//avatar/23773820260117133307ZX0PBF.jpg</t>
  </si>
  <si>
    <t>JMA11XSK210323</t>
  </si>
  <si>
    <t>02723-PKB-2601343</t>
  </si>
  <si>
    <t>251efe19-7239-4df4-d108-08de5320ad54</t>
  </si>
  <si>
    <t>KB5862LQ</t>
  </si>
  <si>
    <t>https://squarix.modakita.com//m2tf6l//avatar/21063208420260117132456HVTDWR.jpg</t>
  </si>
  <si>
    <t>02723-PKB-2601335</t>
  </si>
  <si>
    <t>43539dcf-3f56-4e67-1194-08de53210049</t>
  </si>
  <si>
    <t>JMH1E1272207</t>
  </si>
  <si>
    <t>https://squarix.modakita.com//m2tf6l//avatar/21063208420260117123343P4EAQX.jpg</t>
  </si>
  <si>
    <t>JMH119SK272790</t>
  </si>
  <si>
    <t>02723-PKB-2601333</t>
  </si>
  <si>
    <t>79f3e08b-89a5-42e2-117d-08de53210049</t>
  </si>
  <si>
    <t>KFC1E1220530</t>
  </si>
  <si>
    <t>KB3186BB</t>
  </si>
  <si>
    <t>https://squarix.modakita.com//m2tf6l//avatar/21063208420260117122415FFPWEO.jpg</t>
  </si>
  <si>
    <t>KFC118SK221136</t>
  </si>
  <si>
    <t>02723-PKB-2601331</t>
  </si>
  <si>
    <t>a7a06700-3469-4e0a-21d3-08de5320c98c</t>
  </si>
  <si>
    <t>https://squarix.modakita.com//m2tf6l//avatar/23773820260117121616ZNJIVC.jpg</t>
  </si>
  <si>
    <t>02723-PKB-2601325</t>
  </si>
  <si>
    <t>74868f0c-3845-43a7-5924-08de5320bb92</t>
  </si>
  <si>
    <t>KC04E1029176</t>
  </si>
  <si>
    <t>KB5148LL</t>
  </si>
  <si>
    <t>https://squarix.modakita.com//m2tf6l//avatar/23773820260117113314Q5LYEP.jpg</t>
  </si>
  <si>
    <t>KC0419SK029131</t>
  </si>
  <si>
    <t>02723-PKB-2601323</t>
  </si>
  <si>
    <t>93f02aad-278f-4c50-214c-08de5320c98c</t>
  </si>
  <si>
    <t>JMH1E1297143</t>
  </si>
  <si>
    <t>https://squarix.modakita.com//m2tf6l//avatar/21063208420260117112209TPWSZX.jpg</t>
  </si>
  <si>
    <t>JMH114SK299833</t>
  </si>
  <si>
    <t>02723-PKB-2601320</t>
  </si>
  <si>
    <t>fddadde0-51cb-479f-2130-08de5320c98c</t>
  </si>
  <si>
    <t>https://squarix.modakita.com//m2tf6l//avatar/237738202601171115230MLVKA.jpg</t>
  </si>
  <si>
    <t>02723-PKB-2601318</t>
  </si>
  <si>
    <t>dbe2c8da-5c02-4db5-1096-08de53210049</t>
  </si>
  <si>
    <t>JMH2E1591046</t>
  </si>
  <si>
    <t>KB3062BB</t>
  </si>
  <si>
    <t>https://squarix.modakita.com//m2tf6l//avatar/21063208420260117110744S1NSBJ.jpg</t>
  </si>
  <si>
    <t>JMH21XSK590786</t>
  </si>
  <si>
    <t>02723-PKB-2601316</t>
  </si>
  <si>
    <t>469371f5-7e5c-4a26-cf51-08de5320ad54</t>
  </si>
  <si>
    <t>JBK3E1607272</t>
  </si>
  <si>
    <t>https://squarix.modakita.com//m2tf6l//avatar/23773820260117110444RGPUV4.jpg</t>
  </si>
  <si>
    <t>JBK317SK608999</t>
  </si>
  <si>
    <t>02723-PKB-2601315</t>
  </si>
  <si>
    <t>6d72c9f7-d62f-4031-122c-08de5320e9b6</t>
  </si>
  <si>
    <t>https://squarix.modakita.com//m2tf6l//avatar/21273061520260117105647ZW2ZZ9.jpg</t>
  </si>
  <si>
    <t>02723-PKB-2601312</t>
  </si>
  <si>
    <t>58d7313b-372b-4aee-20e9-08de5320c98c</t>
  </si>
  <si>
    <t>JBK1E2141695</t>
  </si>
  <si>
    <t>https://squarix.modakita.com//m2tf6l//avatar/21063208420260117105058IGTFCN.jpg</t>
  </si>
  <si>
    <t>JBK120SK144109</t>
  </si>
  <si>
    <t>02723-PKB-2601313</t>
  </si>
  <si>
    <t>33551f78-f6cd-4fe2-cef7-08de5320ad54</t>
  </si>
  <si>
    <t>JME1E1844019</t>
  </si>
  <si>
    <t>KB3068BB</t>
  </si>
  <si>
    <t>https://squarix.modakita.com//m2tf6l//avatar/23773820260117104647MENG8H.jpg</t>
  </si>
  <si>
    <t>JME112SK847293</t>
  </si>
  <si>
    <t>02723-PKB-2601311</t>
  </si>
  <si>
    <t>d8de30a4-1fc9-49da-9b4f-08de532145ce</t>
  </si>
  <si>
    <t>KB3447SAH</t>
  </si>
  <si>
    <t>https://squarix.modakita.com//m2tf6l//avatar/21301231220260117100921EV0IKH.jpg</t>
  </si>
  <si>
    <t>02723-PKB-2601310</t>
  </si>
  <si>
    <t>83906b41-3781-4623-0f9a-08de53210049</t>
  </si>
  <si>
    <t>KB4027BA</t>
  </si>
  <si>
    <t>https://squarix.modakita.com//m2tf6l//avatar/21063208420260117100155EBIYZR.jpg</t>
  </si>
  <si>
    <t>02723-PKB-2601308</t>
  </si>
  <si>
    <t>3549b0ad-ee54-43c4-0f87-08de53210049</t>
  </si>
  <si>
    <t>https://squarix.modakita.com//m2tf6l//avatar/23773820260117095901R93F53.jpg</t>
  </si>
  <si>
    <t>02723-PKB-2601307</t>
  </si>
  <si>
    <t>e8dedbe4-16ec-447a-0f7c-08de53210049</t>
  </si>
  <si>
    <t>https://squarix.modakita.com//m2tf6l//avatar/21063208420260117095626G9UPRT.jpg</t>
  </si>
  <si>
    <t>02723-PKB-2601306</t>
  </si>
  <si>
    <t>d85fc234-f626-4684-0f51-08de53210049</t>
  </si>
  <si>
    <t>KB2966LB</t>
  </si>
  <si>
    <t>https://squarix.modakita.com//m2tf6l//avatar/21063208420260117095254PNJUFQ.jpg</t>
  </si>
  <si>
    <t>02723-PKB-2601299</t>
  </si>
  <si>
    <t>7acd2f74-9024-4d3a-cd8b-08de5320ad54</t>
  </si>
  <si>
    <t>KFE1E1334841</t>
  </si>
  <si>
    <t>KB5160LL</t>
  </si>
  <si>
    <t>https://squarix.modakita.com//m2tf6l//avatar/21063208420260117091707SNHZXX.jpg</t>
  </si>
  <si>
    <t>KFE118SK334726</t>
  </si>
  <si>
    <t>02723-PKB-2601298</t>
  </si>
  <si>
    <t>80d186a6-1c18-48cd-cd72-08de5320ad54</t>
  </si>
  <si>
    <t>JMD1E2114454</t>
  </si>
  <si>
    <t>KB3041BB</t>
  </si>
  <si>
    <t>https://squarix.modakita.com//m2tf6l//avatar/23773820260117090949MBMCHE.jpg</t>
  </si>
  <si>
    <t>JMD123SK115001</t>
  </si>
  <si>
    <t>02723-PKB-2601297</t>
  </si>
  <si>
    <t>322937cd-581e-4657-cd6b-08de5320ad54</t>
  </si>
  <si>
    <t>KFE1E1339675</t>
  </si>
  <si>
    <t>KB3189BB</t>
  </si>
  <si>
    <t>https://squarix.modakita.com//m2tf6l//avatar/21063208420260117090838JGWIYA.jpg</t>
  </si>
  <si>
    <t>KFE115SK339575</t>
  </si>
  <si>
    <t>02723-PKB-2601289</t>
  </si>
  <si>
    <t>b7cc63aa-2922-434a-0d82-08de53210049</t>
  </si>
  <si>
    <t>KC04E1028730</t>
  </si>
  <si>
    <t>2026-01-16</t>
  </si>
  <si>
    <t>https://squarix.modakita.com//m2tf6l//avatar/23773820260116164419S9ZJEW.jpg</t>
  </si>
  <si>
    <t>KC0419SK028688</t>
  </si>
  <si>
    <t>02723-PKB-2601286</t>
  </si>
  <si>
    <t>56b075fe-c879-4130-cc97-08de5320ad54</t>
  </si>
  <si>
    <t>https://squarix.modakita.com//m2tf6l//avatar/21063208420260116164027VJZ2M1.jpg</t>
  </si>
  <si>
    <t>02723-PKB-2601283</t>
  </si>
  <si>
    <t>102171c1-d1a3-44f2-cc96-08de5320ad54</t>
  </si>
  <si>
    <t>JBP1E2132386</t>
  </si>
  <si>
    <t>https://squarix.modakita.com//m2tf6l//avatar/21063208420260116163204NBJ7WC.jpg</t>
  </si>
  <si>
    <t>JBP124SK132381</t>
  </si>
  <si>
    <t>02723-PKB-2601281</t>
  </si>
  <si>
    <t>17b54946-a0b6-4dfb-0fce-08de5320e9b6</t>
  </si>
  <si>
    <t>https://squarix.modakita.com//m2tf6l//avatar/23773820260116162508WJNXYG.jpg</t>
  </si>
  <si>
    <t>02723-PKB-2601279</t>
  </si>
  <si>
    <t>28a5aad8-4376-43e9-0d77-08de53210049</t>
  </si>
  <si>
    <t>JMD1E2110025</t>
  </si>
  <si>
    <t>KB3173BB</t>
  </si>
  <si>
    <t>https://squarix.modakita.com//m2tf6l//avatar/21063208420260116160749ZYGSMX.jpg</t>
  </si>
  <si>
    <t>JMD126SK110505</t>
  </si>
  <si>
    <t>02723-PKB-2601278</t>
  </si>
  <si>
    <t>e8c09b4c-5929-4534-990b-08de532145ce</t>
  </si>
  <si>
    <t>KB4024BA</t>
  </si>
  <si>
    <t>https://squarix.modakita.com//m2tf6l//avatar/23773820260116160121TDYDR6.jpg</t>
  </si>
  <si>
    <t>02723-PKB-2601277</t>
  </si>
  <si>
    <t>042260cd-6646-4e16-9908-08de532145ce</t>
  </si>
  <si>
    <t>KB5860LQ</t>
  </si>
  <si>
    <t>https://squarix.modakita.com//m2tf6l//avatar/21063208420260116155500OO3YE5.jpg</t>
  </si>
  <si>
    <t>02723-PKB-2601275</t>
  </si>
  <si>
    <t>6c080416-601f-4191-55ab-08de5320bb92</t>
  </si>
  <si>
    <t>https://squarix.modakita.com//m2tf6l//avatar/21063208420260116154915VVKGMR.jpg</t>
  </si>
  <si>
    <t>02723-PKB-2601273</t>
  </si>
  <si>
    <t>f7ebec86-f96a-46c0-0fc5-08de5320e9b6</t>
  </si>
  <si>
    <t>KB4023BA</t>
  </si>
  <si>
    <t>https://squarix.modakita.com//m2tf6l//avatar/21063208420260116154514MHWQ4I.jpg</t>
  </si>
  <si>
    <t>02723-PKB-2601270</t>
  </si>
  <si>
    <t>3f780ee1-9ef1-4948-55a7-08de5320bb92</t>
  </si>
  <si>
    <t>https://squarix.modakita.com//m2tf6l//avatar/21063208420260116153942Q76RY9.jpg</t>
  </si>
  <si>
    <t>02723-PKB-2601261</t>
  </si>
  <si>
    <t>c047a10d-16fa-4429-cc7d-08de5320ad54</t>
  </si>
  <si>
    <t>KB3775LA</t>
  </si>
  <si>
    <t>https://squarix.modakita.com//m2tf6l//avatar/23773820260116152508JREWAX.jpg</t>
  </si>
  <si>
    <t>02723-PKB-2601257</t>
  </si>
  <si>
    <t>e4cd02e8-d454-4287-5592-08de5320bb92</t>
  </si>
  <si>
    <t>KF01E1961995</t>
  </si>
  <si>
    <t>KB3764LA</t>
  </si>
  <si>
    <t>https://squarix.modakita.com//m2tf6l//avatar/21063208420260116150558BZ6V6H.jpg</t>
  </si>
  <si>
    <t>KF0113SK957884</t>
  </si>
  <si>
    <t>02723-PKB-2601255</t>
  </si>
  <si>
    <t>b0784403-53c3-4158-1e6a-08de5320c98c</t>
  </si>
  <si>
    <t>https://squarix.modakita.com//m2tf6l//avatar/21063208420260116144100KF7D1B.jpg</t>
  </si>
  <si>
    <t>02723-PKB-2601254</t>
  </si>
  <si>
    <t>f691c6b4-0c8c-42c8-98d0-08de532145ce</t>
  </si>
  <si>
    <t>KC04E1002002</t>
  </si>
  <si>
    <t>https://squarix.modakita.com//m2tf6l//avatar/21301231220260116143442GH1304.jpg</t>
  </si>
  <si>
    <t>KC0412SK002109</t>
  </si>
  <si>
    <t>02723-PKB-2601218</t>
  </si>
  <si>
    <t>6adb026d-97b7-442e-0ec4-08de5320e9b6</t>
  </si>
  <si>
    <t>https://squarix.modakita.com//m2tf6l//avatar/23773820260116110617OYQDNC.jpg</t>
  </si>
  <si>
    <t>02723-PKB-2601206</t>
  </si>
  <si>
    <t>5ad432d1-a2fb-458f-5470-08de5320bb92</t>
  </si>
  <si>
    <t>KC04E1029381</t>
  </si>
  <si>
    <t>KB3045BB</t>
  </si>
  <si>
    <t>https://squarix.modakita.com//m2tf6l//avatar/23773820260116102643AWMFIN.jpg</t>
  </si>
  <si>
    <t>KC0415SK029353</t>
  </si>
  <si>
    <t>02723-PKB-2601200</t>
  </si>
  <si>
    <t>6a9408a2-2f6f-48ae-978a-08de532145ce</t>
  </si>
  <si>
    <t>https://squarix.modakita.com//m2tf6l//avatar/23773820260116101403POG0QM.jpg</t>
  </si>
  <si>
    <t>02723-PKB-2601198</t>
  </si>
  <si>
    <t>573820af-b842-45e7-0e57-08de5320e9b6</t>
  </si>
  <si>
    <t>KC04E1029397</t>
  </si>
  <si>
    <t>KB5129LL</t>
  </si>
  <si>
    <t>https://squarix.modakita.com//m2tf6l//avatar/2377382026011610072201Y3IG.jpg</t>
  </si>
  <si>
    <t>KC0415SK029370</t>
  </si>
  <si>
    <t>02723-PKB-2601197</t>
  </si>
  <si>
    <t>ae4c4931-af03-4221-972c-08de532145ce</t>
  </si>
  <si>
    <t>https://squarix.modakita.com//m2tf6l//avatar/21394210620260116093606WK7K1X.jpg</t>
  </si>
  <si>
    <t>02723-PKB-2601196</t>
  </si>
  <si>
    <t>1af0963e-237a-4dbe-caa8-08de5320ad54</t>
  </si>
  <si>
    <t>https://squarix.modakita.com//m2tf6l//avatar/21063208420260116092055CPLJT5.jpg</t>
  </si>
  <si>
    <t>02723-PKB-2601181</t>
  </si>
  <si>
    <t>c1b38007-f7a6-4f6c-1be0-08de5320c98c</t>
  </si>
  <si>
    <t>JMD1E2132059</t>
  </si>
  <si>
    <t>KB2953BB</t>
  </si>
  <si>
    <t>2026-01-15</t>
  </si>
  <si>
    <t>https://squarix.modakita.com//m2tf6l//avatar/23773820260115161723CN8VSK.jpg</t>
  </si>
  <si>
    <t>JMD125SK132575</t>
  </si>
  <si>
    <t>02723-PKB-2601179</t>
  </si>
  <si>
    <t>ed770334-8e59-4480-9621-08de532145ce</t>
  </si>
  <si>
    <t>JMD1E2109816</t>
  </si>
  <si>
    <t>KB3043BB</t>
  </si>
  <si>
    <t>https://squarix.modakita.com//m2tf6l//avatar/21063208420260115154456K2T8GL.jpg</t>
  </si>
  <si>
    <t>JMD127SK110299</t>
  </si>
  <si>
    <t>02723-PKB-2601176</t>
  </si>
  <si>
    <t>1cd90d90-193f-498f-52fb-08de5320bb92</t>
  </si>
  <si>
    <t>https://squarix.modakita.com//m2tf6l//avatar/23773820260115154103WMNL4X.jpg</t>
  </si>
  <si>
    <t>02723-PKB-2601171</t>
  </si>
  <si>
    <t>6fc74e2b-5800-4adc-0a8d-08de53210049</t>
  </si>
  <si>
    <t>JMB1E1221554</t>
  </si>
  <si>
    <t>KB682YK</t>
  </si>
  <si>
    <t>https://squarix.modakita.com//m2tf6l//avatar/23773820260115151927CI1VX2.jpg</t>
  </si>
  <si>
    <t>JMB119SK221710</t>
  </si>
  <si>
    <t>02723-PKB-2601734</t>
  </si>
  <si>
    <t>82ed0713-2606-476b-b17f-08de593f8ef1</t>
  </si>
  <si>
    <t>2026-01-22</t>
  </si>
  <si>
    <t>https://squarix.modakita.com//m2tf6l//avatar/23773820260122134220XAMXV1.jpg</t>
  </si>
  <si>
    <t>02723-PKB-2601727</t>
  </si>
  <si>
    <t>6dbf1434-1a25-4295-ef41-08de5940958d</t>
  </si>
  <si>
    <t>https://squarix.modakita.com//m2tf6l//avatar/23773820260122132628BHMQGB.jpg</t>
  </si>
  <si>
    <t>02723-PKB-2601728</t>
  </si>
  <si>
    <t>cecef06d-bcdb-49d4-b4bd-08de5941bac7</t>
  </si>
  <si>
    <t>https://squarix.modakita.com//m2tf6l//avatar/21063208420260122132557YZIPS1.jpg</t>
  </si>
  <si>
    <t>02723-PKB-2601724</t>
  </si>
  <si>
    <t>b5eb79c7-b16b-4205-b464-08de5941bac7</t>
  </si>
  <si>
    <t>JBP1E2132076</t>
  </si>
  <si>
    <t>https://squarix.modakita.com//m2tf6l//avatar/23773820260122122816P3ZLYO.jpg</t>
  </si>
  <si>
    <t>JBP121SK132130</t>
  </si>
  <si>
    <t>02723-PKB-2601723</t>
  </si>
  <si>
    <t>0864c522-3e54-427f-f94f-08de5940af6a</t>
  </si>
  <si>
    <t>https://squarix.modakita.com//m2tf6l//avatar/21063208420260122121743P7CHNO.jpg</t>
  </si>
  <si>
    <t>02723-PKB-2601721</t>
  </si>
  <si>
    <t>1135c5f2-6ccc-40bf-b0f7-08de593f8ef1</t>
  </si>
  <si>
    <t>JBK3E1593282</t>
  </si>
  <si>
    <t>KB3360LB</t>
  </si>
  <si>
    <t>https://squarix.modakita.com//m2tf6l//avatar/23773820260122120251JLENC4.jpg</t>
  </si>
  <si>
    <t>JBK316SK595341</t>
  </si>
  <si>
    <t>02723-PKB-2601722</t>
  </si>
  <si>
    <t>1b9ca8eb-b48d-44f3-b0eb-08de593f8ef1</t>
  </si>
  <si>
    <t>KB4038BA</t>
  </si>
  <si>
    <t>https://squarix.modakita.com//m2tf6l//avatar/21063208420260122115925XEX2QH.jpg</t>
  </si>
  <si>
    <t>02723-PKB-2601720</t>
  </si>
  <si>
    <t>eb0620ea-db72-488c-eea1-08de5940958d</t>
  </si>
  <si>
    <t>KB5866LQ</t>
  </si>
  <si>
    <t>https://squarix.modakita.com//m2tf6l//avatar/21063208420260122115432LTLULT.jpg</t>
  </si>
  <si>
    <t>02723-PKB-2601719</t>
  </si>
  <si>
    <t>eb221328-21d7-4f0c-4f9a-08de593dc1c1</t>
  </si>
  <si>
    <t>https://squarix.modakita.com//m2tf6l//avatar/21063208420260122114858ORRSCL.jpg</t>
  </si>
  <si>
    <t>02723-PKB-2601715</t>
  </si>
  <si>
    <t>dd8b5cf2-d3c0-4d52-ee86-08de5940958d</t>
  </si>
  <si>
    <t>https://squarix.modakita.com//m2tf6l//avatar/21063208420260122114026UOBSXU.jpg</t>
  </si>
  <si>
    <t>02723-PKB-2601714</t>
  </si>
  <si>
    <t>089cb861-76a9-44a4-f90d-08de5940af6a</t>
  </si>
  <si>
    <t>KB4032BA</t>
  </si>
  <si>
    <t>https://squarix.modakita.com//m2tf6l//avatar/210632084202601221136226ZKL1F.jpg</t>
  </si>
  <si>
    <t>02723-PKB-2601712</t>
  </si>
  <si>
    <t>5b05bdf1-13e6-4d83-96bd-08de59430622</t>
  </si>
  <si>
    <t>KB3463LB</t>
  </si>
  <si>
    <t>https://squarix.modakita.com//m2tf6l//avatar/21301231220260122112649AH9SHC.jpg</t>
  </si>
  <si>
    <t>02723-PKB-2601713</t>
  </si>
  <si>
    <t>ec36e0e2-cbc1-4583-f8f4-08de5940af6a</t>
  </si>
  <si>
    <t>https://squarix.modakita.com//m2tf6l//avatar/21063208420260122112339RLYV2R.jpg</t>
  </si>
  <si>
    <t>02723-PKB-2601711</t>
  </si>
  <si>
    <t>262dd5aa-976c-49b1-f8ef-08de5940af6a</t>
  </si>
  <si>
    <t>KB3403LB</t>
  </si>
  <si>
    <t>https://squarix.modakita.com//m2tf6l//avatar/21301231220260122111819JFD1OG.jpg</t>
  </si>
  <si>
    <t>02723-PKB-2601710</t>
  </si>
  <si>
    <t>a11de374-9fd7-46fd-b3f2-08de5941bac7</t>
  </si>
  <si>
    <t>JMH1E1295580</t>
  </si>
  <si>
    <t>https://squarix.modakita.com//m2tf6l//avatar/21273061520260122111411WPDWZ6.jpg</t>
  </si>
  <si>
    <t>JMH118SK297213</t>
  </si>
  <si>
    <t>02723-PKB-2601709</t>
  </si>
  <si>
    <t>d8d779e2-6db5-49d9-b3dc-08de5941bac7</t>
  </si>
  <si>
    <t>JBK1E2146552</t>
  </si>
  <si>
    <t>https://squarix.modakita.com//m2tf6l//avatar/21273061520260122110741KMPJ6S.jpg</t>
  </si>
  <si>
    <t>JBK129SK148935</t>
  </si>
  <si>
    <t>02723-PKB-2601708</t>
  </si>
  <si>
    <t>6f562070-11bc-4f8d-ee54-08de5940958d</t>
  </si>
  <si>
    <t>KB5876LQ</t>
  </si>
  <si>
    <t>https://squarix.modakita.com//m2tf6l//avatar/21394210620260122110647LNCPWT.jpg</t>
  </si>
  <si>
    <t>02723-PKB-2601706</t>
  </si>
  <si>
    <t>9c444758-7866-4f8a-f8b2-08de5940af6a</t>
  </si>
  <si>
    <t>JME1E1804877</t>
  </si>
  <si>
    <t>https://squarix.modakita.com//m2tf6l//avatar/212730615202601221048440OUBSK.jpg</t>
  </si>
  <si>
    <t>JME117SK806612</t>
  </si>
  <si>
    <t>02723-PKB-2601703</t>
  </si>
  <si>
    <t>7eb257a7-592c-47e6-f870-08de5940af6a</t>
  </si>
  <si>
    <t>JMH2E1428618</t>
  </si>
  <si>
    <t>KB3057BB</t>
  </si>
  <si>
    <t>https://squarix.modakita.com//m2tf6l//avatar/21273061520260122102144PDHTPO.jpg</t>
  </si>
  <si>
    <t>JMH210SK421151</t>
  </si>
  <si>
    <t>02723-PKB-2601702</t>
  </si>
  <si>
    <t>f9bccd40-4a5f-4b5c-edf8-08de5940958d</t>
  </si>
  <si>
    <t>JBK3E1607240</t>
  </si>
  <si>
    <t>KB5152LL</t>
  </si>
  <si>
    <t>https://squarix.modakita.com//m2tf6l//avatar/21273061520260122101214OO9HRP.jpg</t>
  </si>
  <si>
    <t>JBK318SK609028</t>
  </si>
  <si>
    <t>02723-PKB-2601701</t>
  </si>
  <si>
    <t>76795084-7400-4158-b370-08de5941bac7</t>
  </si>
  <si>
    <t>JBP1E2131551</t>
  </si>
  <si>
    <t>KB3177BB</t>
  </si>
  <si>
    <t>https://squarix.modakita.com//m2tf6l//avatar/21273061520260122100949AIGZXZ.jpg</t>
  </si>
  <si>
    <t>JBP12XSK131686</t>
  </si>
  <si>
    <t>02723-PKB-2601700</t>
  </si>
  <si>
    <t>b778bb55-7d9d-4e72-95f6-08de59430622</t>
  </si>
  <si>
    <t>JMH1E1297137</t>
  </si>
  <si>
    <t>KB3058BB</t>
  </si>
  <si>
    <t>https://squarix.modakita.com//m2tf6l//avatar/21273061520260122100606RAAUSQ.jpg</t>
  </si>
  <si>
    <t>JMH119SK299827</t>
  </si>
  <si>
    <t>02723-PKB-2601696</t>
  </si>
  <si>
    <t>7eeae89b-7cd2-453e-afc6-08de593f8ef1</t>
  </si>
  <si>
    <t>JMC1E1766898</t>
  </si>
  <si>
    <t>https://squarix.modakita.com//m2tf6l//avatar/21273061520260122095107VAXEY8.jpg</t>
  </si>
  <si>
    <t>JMC114SK768096</t>
  </si>
  <si>
    <t>02723-PKB-2601694</t>
  </si>
  <si>
    <t>a7dd86b1-6400-4860-95b1-08de59430622</t>
  </si>
  <si>
    <t>JMH2E1523391</t>
  </si>
  <si>
    <t>https://squarix.modakita.com//m2tf6l//avatar/21273061520260122094659DPOMA1.jpg</t>
  </si>
  <si>
    <t>JMH214SK519759</t>
  </si>
  <si>
    <t>02723-PKB-2601680</t>
  </si>
  <si>
    <t>8f774b41-3f09-4202-6911-08de583540f1</t>
  </si>
  <si>
    <t>JBP1E2128725</t>
  </si>
  <si>
    <t>KB5159LL</t>
  </si>
  <si>
    <t>2026-01-21</t>
  </si>
  <si>
    <t>https://squarix.modakita.com//m2tf6l//avatar/23773820260121155503NYVC4R.jpg</t>
  </si>
  <si>
    <t>JBP12XSK128674</t>
  </si>
  <si>
    <t>02723-PKB-2601675</t>
  </si>
  <si>
    <t>117521e3-e5fb-4745-2cda-08de5830c967</t>
  </si>
  <si>
    <t>JMD1E2123192</t>
  </si>
  <si>
    <t>https://squarix.modakita.com//m2tf6l//avatar/21063208420260121152535J4HGNL.jpg</t>
  </si>
  <si>
    <t>JMD125SK123665</t>
  </si>
  <si>
    <t>02723-PKB-2601672</t>
  </si>
  <si>
    <t>70f0c087-f1e3-4144-6d9d-08de58321265</t>
  </si>
  <si>
    <t>JMC1E1766897</t>
  </si>
  <si>
    <t>https://squarix.modakita.com//m2tf6l//avatar/210632084202601211518431ETYRY.jpg</t>
  </si>
  <si>
    <t>JMC111SK768086</t>
  </si>
  <si>
    <t>02723-PKB-2601670</t>
  </si>
  <si>
    <t>2a1cfd1f-c198-430c-b342-08de58303a0b</t>
  </si>
  <si>
    <t>KB6507XZ</t>
  </si>
  <si>
    <t>https://squarix.modakita.com//m2tf6l//avatar/2106320842026012115135590QYJ9.jpg</t>
  </si>
  <si>
    <t>02723-PKB-2601668</t>
  </si>
  <si>
    <t>08649e4d-95dd-4c47-c783-08de58326530</t>
  </si>
  <si>
    <t>https://squarix.modakita.com//m2tf6l//avatar/21301231220260121151343DDUMH3.jpg</t>
  </si>
  <si>
    <t>02723-PKB-2601666</t>
  </si>
  <si>
    <t>010e4207-795a-476a-b1fc-08de583173db</t>
  </si>
  <si>
    <t>KB5867LQ</t>
  </si>
  <si>
    <t>https://squarix.modakita.com//m2tf6l//avatar/21063208420260121150701CWTMWJ.jpg</t>
  </si>
  <si>
    <t>02723-PKB-2601664</t>
  </si>
  <si>
    <t>44c0f163-2b3b-4776-b324-08de58303a0b</t>
  </si>
  <si>
    <t>KB6647LN</t>
  </si>
  <si>
    <t>https://squarix.modakita.com//m2tf6l//avatar/23773820260121150344CSOOC6.jpg</t>
  </si>
  <si>
    <t>02723-PKB-2601657</t>
  </si>
  <si>
    <t>c0afa098-d47f-4eb1-2ca6-08de5830c967</t>
  </si>
  <si>
    <t>https://squarix.modakita.com//m2tf6l//avatar/21063208420260121150040T8SURK.jpg</t>
  </si>
  <si>
    <t>02723-PKB-2601655</t>
  </si>
  <si>
    <t>e1b0d9b2-0216-44d1-2c6f-08de5830c967</t>
  </si>
  <si>
    <t>https://squarix.modakita.com//m2tf6l//avatar/21301231220260121144344DHTUOB.jpg</t>
  </si>
  <si>
    <t>02723-PKB-2601654</t>
  </si>
  <si>
    <t>d2faf542-6b03-4e18-b2d4-08de58303a0b</t>
  </si>
  <si>
    <t>https://squarix.modakita.com//m2tf6l//avatar/21063208420260121142956ICLDOY.jpg</t>
  </si>
  <si>
    <t>02723-PKB-2601648</t>
  </si>
  <si>
    <t>465fc4bb-a9cf-420e-6d1e-08de58321265</t>
  </si>
  <si>
    <t>JME1E1782515</t>
  </si>
  <si>
    <t>KB5138LL</t>
  </si>
  <si>
    <t>https://squarix.modakita.com//m2tf6l//avatar/21063208420260121141607TPUCNR.jpg</t>
  </si>
  <si>
    <t>JME111SK784106</t>
  </si>
  <si>
    <t>02723-PKB-2601639</t>
  </si>
  <si>
    <t>88570751-90c1-4ec9-676b-08de583540f1</t>
  </si>
  <si>
    <t>JMG1E1618457</t>
  </si>
  <si>
    <t>KB5140LL</t>
  </si>
  <si>
    <t>https://squarix.modakita.com//m2tf6l//avatar/21301231220260121131856BVT0AW.jpg</t>
  </si>
  <si>
    <t>JMG112SK618642</t>
  </si>
  <si>
    <t>02723-PKB-2601636</t>
  </si>
  <si>
    <t>0607d2ea-af0f-401b-66ee-08de583540f1</t>
  </si>
  <si>
    <t>JMF1E1338155</t>
  </si>
  <si>
    <t>KB3069BB</t>
  </si>
  <si>
    <t>https://squarix.modakita.com//m2tf6l//avatar/210632084202601211227309DCJE9.jpg</t>
  </si>
  <si>
    <t>JMF110SK338325</t>
  </si>
  <si>
    <t>02723-PKB-2601635</t>
  </si>
  <si>
    <t>c7e6fda3-29c7-45c4-2b25-08de5830c967</t>
  </si>
  <si>
    <t>JBP1E2132980</t>
  </si>
  <si>
    <t>https://squarix.modakita.com//m2tf6l//avatar/23773820260121122135AKKXZP.jpg</t>
  </si>
  <si>
    <t>JBP125SK133068</t>
  </si>
  <si>
    <t>02723-PKB-2601634</t>
  </si>
  <si>
    <t>1df06a01-daa1-4b8e-6c19-08de58321265</t>
  </si>
  <si>
    <t>JMD1E2117741</t>
  </si>
  <si>
    <t>https://squarix.modakita.com//m2tf6l//avatar/21063208420260121121927FYNFQQ.jpg</t>
  </si>
  <si>
    <t>JMD128SK118220</t>
  </si>
  <si>
    <t>02723-PKB-2601632</t>
  </si>
  <si>
    <t>37f52d20-5daa-40bf-b16f-08de58303a0b</t>
  </si>
  <si>
    <t>JMD1E2132886</t>
  </si>
  <si>
    <t>KB5143LL</t>
  </si>
  <si>
    <t>https://squarix.modakita.com//m2tf6l//avatar/23773820260121121549RXLIE4.jpg</t>
  </si>
  <si>
    <t>JMD126SK133377</t>
  </si>
  <si>
    <t>02723-PKB-2601626</t>
  </si>
  <si>
    <t>aa766c9d-6a45-4676-6bbb-08de58321265</t>
  </si>
  <si>
    <t>JMC1E1766881</t>
  </si>
  <si>
    <t>KB57VGH</t>
  </si>
  <si>
    <t>https://squarix.modakita.com//m2tf6l//avatar/23773820260121112752QY2PFI.jpg</t>
  </si>
  <si>
    <t>JMC111SK768072</t>
  </si>
  <si>
    <t>02723-PKB-2601625</t>
  </si>
  <si>
    <t>3497835d-8f41-4a47-6bb3-08de58321265</t>
  </si>
  <si>
    <t>KC04E1030035</t>
  </si>
  <si>
    <t>https://squarix.modakita.com//m2tf6l//avatar/21063208420260121112610AO948B.jpg</t>
  </si>
  <si>
    <t>KC0419SK029954</t>
  </si>
  <si>
    <t>02723-PKB-2601624</t>
  </si>
  <si>
    <t>71f60f24-8f8b-447d-b0d4-08de58303a0b</t>
  </si>
  <si>
    <t>KC04E1029163</t>
  </si>
  <si>
    <t>https://squarix.modakita.com//m2tf6l//avatar/213942106202601211104229UTFSU.jpg</t>
  </si>
  <si>
    <t>KC0418SK029119</t>
  </si>
  <si>
    <t>02723-PKB-2601623</t>
  </si>
  <si>
    <t>1225c385-42f0-428b-b0ce-08de58303a0b</t>
  </si>
  <si>
    <t>KFD1E1199508</t>
  </si>
  <si>
    <t>https://squarix.modakita.com//m2tf6l//avatar/21301231220260121110352BU9WPP.jpg</t>
  </si>
  <si>
    <t>KFD118SK198138</t>
  </si>
  <si>
    <t>02723-PKB-2601622</t>
  </si>
  <si>
    <t>b2564470-4377-4f85-2a54-08de5830c967</t>
  </si>
  <si>
    <t>KC04E1029195</t>
  </si>
  <si>
    <t>https://squarix.modakita.com//m2tf6l//avatar/237738202601211101265RE6MF.jpg</t>
  </si>
  <si>
    <t>KC0416SK029149</t>
  </si>
  <si>
    <t>02723-PKB-2601619</t>
  </si>
  <si>
    <t>ca5b57f8-f71f-43e0-c53a-08de58326530</t>
  </si>
  <si>
    <t>JMD1E2114463</t>
  </si>
  <si>
    <t>KB3174BB</t>
  </si>
  <si>
    <t>https://squarix.modakita.com//m2tf6l//avatar/23773820260121105617AJBCZX.jpg</t>
  </si>
  <si>
    <t>JMD121SK114946</t>
  </si>
  <si>
    <t>02723-PKB-2601617</t>
  </si>
  <si>
    <t>5cfe4d8c-2621-4b42-b09d-08de58303a0b</t>
  </si>
  <si>
    <t>JMC1E1766738</t>
  </si>
  <si>
    <t>https://squarix.modakita.com//m2tf6l//avatar/21063208420260121105243MABR8I.jpg</t>
  </si>
  <si>
    <t>JMC112SK768100</t>
  </si>
  <si>
    <t>02723-PKB-2601613</t>
  </si>
  <si>
    <t>2cb5aada-cb11-48ae-6b5a-08de58321265</t>
  </si>
  <si>
    <t>JMC1E1765322</t>
  </si>
  <si>
    <t>KB3073BB</t>
  </si>
  <si>
    <t>https://squarix.modakita.com//m2tf6l//avatar/23773820260121104522JFGXZM.jpg</t>
  </si>
  <si>
    <t>JMC118SK766531</t>
  </si>
  <si>
    <t>02723-PKB-2601612</t>
  </si>
  <si>
    <t>b3308e87-7cfe-4ea9-65da-08de583540f1</t>
  </si>
  <si>
    <t>https://squarix.modakita.com//m2tf6l//avatar/21063208420260121102302RZ98QO.jpg</t>
  </si>
  <si>
    <t>02723-PKB-2601611</t>
  </si>
  <si>
    <t>dd25bfdc-032f-49a8-c4cf-08de58326530</t>
  </si>
  <si>
    <t>https://squarix.modakita.com//m2tf6l//avatar/210632084202601211014583LGCAZ.jpg</t>
  </si>
  <si>
    <t>02723-PKB-2601610</t>
  </si>
  <si>
    <t>ad379176-aecb-4978-659a-08de583540f1</t>
  </si>
  <si>
    <t>JMC1E1766989</t>
  </si>
  <si>
    <t>KB3074BB</t>
  </si>
  <si>
    <t>https://squarix.modakita.com//m2tf6l//avatar/21063208420260121100840GTZGPE.jpg</t>
  </si>
  <si>
    <t>JMC110SK768189</t>
  </si>
  <si>
    <t>02723-PKB-2601604</t>
  </si>
  <si>
    <t>27a4147d-7ac5-4250-6afa-08de58321265</t>
  </si>
  <si>
    <t>KC04E1028922</t>
  </si>
  <si>
    <t>KB3179BB</t>
  </si>
  <si>
    <t>https://squarix.modakita.com//m2tf6l//avatar/23773820260121100641S4QIBN.jpg</t>
  </si>
  <si>
    <t>KC0412SK028905</t>
  </si>
  <si>
    <t>02723-PKB-2601530</t>
  </si>
  <si>
    <t>c894c9d1-b6a6-4d05-aeba-08de56e416ae</t>
  </si>
  <si>
    <t>2026-01-20</t>
  </si>
  <si>
    <t>https://squarix.modakita.com//m2tf6l//avatar/23773820260120083036HIWF8Y.jpg</t>
  </si>
  <si>
    <t>02723-PKB-2601529</t>
  </si>
  <si>
    <t>836589e0-f520-4663-6b58-08de56ba5e93</t>
  </si>
  <si>
    <t>https://squarix.modakita.com//m2tf6l//avatar/21063208420260120082656XGRQRN.jpg</t>
  </si>
  <si>
    <t>02723-PKB-2601528</t>
  </si>
  <si>
    <t>6b28d656-f311-4458-6b49-08de56ba5e93</t>
  </si>
  <si>
    <t>KB6401BA</t>
  </si>
  <si>
    <t>https://squarix.modakita.com//m2tf6l//avatar/21063208420260120082354WJBLYJ.jpg</t>
  </si>
  <si>
    <t>02723-PKB-2601521</t>
  </si>
  <si>
    <t>615401eb-2472-4e48-ae01-08de56e416ae</t>
  </si>
  <si>
    <t>JMC1E1766939</t>
  </si>
  <si>
    <t>2026-01-19</t>
  </si>
  <si>
    <t>https://squarix.modakita.com//m2tf6l//avatar/23773820260119163539SXU3KX.jpg</t>
  </si>
  <si>
    <t>JMC11XSK768197</t>
  </si>
  <si>
    <t>02723-PKB-2601519</t>
  </si>
  <si>
    <t>89600d02-d1f2-4a99-0a23-08de56bb8815</t>
  </si>
  <si>
    <t>https://squarix.modakita.com//m2tf6l//avatar/21273061520260119163413HS3P3F.jpg</t>
  </si>
  <si>
    <t>02723-PKB-2601515</t>
  </si>
  <si>
    <t>fe8e2068-002f-473a-c8c9-08de56e54ac8</t>
  </si>
  <si>
    <t>https://squarix.modakita.com//m2tf6l//avatar/21063208420260119162427YVH4WN.jpg</t>
  </si>
  <si>
    <t>02723-PKB-2601509</t>
  </si>
  <si>
    <t>6d62227a-a190-40a6-adde-08de56e416ae</t>
  </si>
  <si>
    <t>KC04E1028853</t>
  </si>
  <si>
    <t>KB5134LL</t>
  </si>
  <si>
    <t>https://squarix.modakita.com//m2tf6l//avatar/23773820260119161000YXIUKD.jpg</t>
  </si>
  <si>
    <t>KC0414SK028808</t>
  </si>
  <si>
    <t>02723-PKB-2601505</t>
  </si>
  <si>
    <t>89ba3ad8-a15f-4a20-09ef-08de56bb8815</t>
  </si>
  <si>
    <t>JBK3E1604141</t>
  </si>
  <si>
    <t>https://squarix.modakita.com//m2tf6l//avatar/23773820260119155028YM2WZJ.jpg</t>
  </si>
  <si>
    <t>JBK314SK605817</t>
  </si>
  <si>
    <t>02723-PKB-2601487</t>
  </si>
  <si>
    <t>049cebbd-f434-436e-0918-08de56bb8815</t>
  </si>
  <si>
    <t>JMD1E2122488</t>
  </si>
  <si>
    <t>KB3175BB</t>
  </si>
  <si>
    <t>https://squarix.modakita.com//m2tf6l//avatar/23773820260119142724TKXKF3.jpg</t>
  </si>
  <si>
    <t>JMD121SK122982</t>
  </si>
  <si>
    <t>02723-PKB-2601483</t>
  </si>
  <si>
    <t>f19738b9-e970-43ba-d383-08de56bca2a0</t>
  </si>
  <si>
    <t>JMC1E1761519</t>
  </si>
  <si>
    <t>KB5132LL</t>
  </si>
  <si>
    <t>https://squarix.modakita.com//m2tf6l//avatar/23773820260119141034MLR9GO.jpg</t>
  </si>
  <si>
    <t>JMC114SK762704</t>
  </si>
  <si>
    <t>02723-PKB-2601475</t>
  </si>
  <si>
    <t>602c0a36-4b7f-4290-1dc9-08de56c1bf85</t>
  </si>
  <si>
    <t>JMF1E1345946</t>
  </si>
  <si>
    <t>https://squarix.modakita.com//m2tf6l//avatar/21394210620260119133339ARWKM4.jpg</t>
  </si>
  <si>
    <t>JMF117SK346356</t>
  </si>
  <si>
    <t>02723-PKB-2601474</t>
  </si>
  <si>
    <t>a82b3b9b-7727-4f46-d318-08de56bca2a0</t>
  </si>
  <si>
    <t>KC04E1029192</t>
  </si>
  <si>
    <t>KB3046BB</t>
  </si>
  <si>
    <t>https://squarix.modakita.com//m2tf6l//avatar/23773820260119132916KBEROO.jpg</t>
  </si>
  <si>
    <t>KC0419SK029145</t>
  </si>
  <si>
    <t>02723-PKB-2601466</t>
  </si>
  <si>
    <t>a982db19-cc87-4f0d-1d8f-08de56c1bf85</t>
  </si>
  <si>
    <t>https://squarix.modakita.com//m2tf6l//avatar/210632084202601191305095U0FZI.jpg</t>
  </si>
  <si>
    <t>02723-PKB-2601456</t>
  </si>
  <si>
    <t>6fc4d9a8-c9d4-4866-ab61-08de56e416ae</t>
  </si>
  <si>
    <t>JMF2E1560332</t>
  </si>
  <si>
    <t>KB3035BB</t>
  </si>
  <si>
    <t>https://squarix.modakita.com//m2tf6l//avatar/23773820260119114951QXMKWS.jpg</t>
  </si>
  <si>
    <t>JMF215SK559871</t>
  </si>
  <si>
    <t>02723-PKB-2601451</t>
  </si>
  <si>
    <t>33abee53-2636-4f1d-d211-08de56bca2a0</t>
  </si>
  <si>
    <t>KFD1E1195804</t>
  </si>
  <si>
    <t>KB3048BB</t>
  </si>
  <si>
    <t>https://squarix.modakita.com//m2tf6l//avatar/237738202601191134240WB2TM.jpg</t>
  </si>
  <si>
    <t>KFD118SK195742</t>
  </si>
  <si>
    <t>02723-PKB-2601446</t>
  </si>
  <si>
    <t>8b25cfc9-2ccb-4873-67ea-08de56ba5e93</t>
  </si>
  <si>
    <t>JMD1E2114458</t>
  </si>
  <si>
    <t>https://squarix.modakita.com//m2tf6l//avatar/23773820260119111200WI3XW1.jpg</t>
  </si>
  <si>
    <t>JMD122SK114941</t>
  </si>
  <si>
    <t>02723-PKB-2601443</t>
  </si>
  <si>
    <t>ba701dd3-7f06-472a-d1af-08de56bca2a0</t>
  </si>
  <si>
    <t>JMG1E1631378</t>
  </si>
  <si>
    <t>KB3032BB</t>
  </si>
  <si>
    <t>https://squarix.modakita.com//m2tf6l//avatar/23773820260119110614MLQDYA.jpg</t>
  </si>
  <si>
    <t>JMG116SK631555</t>
  </si>
  <si>
    <t>02723-PKB-2601441</t>
  </si>
  <si>
    <t>faa744d1-ec6d-4e8d-d117-08de56bca2a0</t>
  </si>
  <si>
    <t>JMD1E2094424</t>
  </si>
  <si>
    <t>KB3044BB</t>
  </si>
  <si>
    <t>https://squarix.modakita.com//m2tf6l//avatar/21301231220260119102138C2ZVR7.jpg</t>
  </si>
  <si>
    <t>JMD120SK094916</t>
  </si>
  <si>
    <t>02723-PKB-2601440</t>
  </si>
  <si>
    <t>dc157b45-65e5-46c8-c4e2-08de56e54ac8</t>
  </si>
  <si>
    <t>JMF1E1318896</t>
  </si>
  <si>
    <t>https://squarix.modakita.com//m2tf6l//avatar/21063208420260119101231N3CWOU.jpg</t>
  </si>
  <si>
    <t>JMF115SK318359</t>
  </si>
  <si>
    <t>02723-PKB-2601439</t>
  </si>
  <si>
    <t>d00c09a5-2eef-4739-0683-08de56bb8815</t>
  </si>
  <si>
    <t>https://squarix.modakita.com//m2tf6l//avatar/23773820260119101150LGA9BA.jpg</t>
  </si>
  <si>
    <t>02723-PKB-2601438</t>
  </si>
  <si>
    <t>e9780de5-21a2-400b-a9e0-08de56e416ae</t>
  </si>
  <si>
    <t>KF01E1869342</t>
  </si>
  <si>
    <t>KB6869LP</t>
  </si>
  <si>
    <t>https://squarix.modakita.com//m2tf6l//avatar/23773820260119100716ANCAVK.jpg</t>
  </si>
  <si>
    <t>KF0113SK869658</t>
  </si>
  <si>
    <t>02723-PKB-2601437</t>
  </si>
  <si>
    <t>5adb2adb-809f-4438-1b8f-08de56c1bf85</t>
  </si>
  <si>
    <t>https://squarix.modakita.com//m2tf6l//avatar/21063208420260119100119J8NZGR.jpg</t>
  </si>
  <si>
    <t>02723-PKB-2601432</t>
  </si>
  <si>
    <t>39fa5f2b-26cd-4dbc-d0a6-08de56bca2a0</t>
  </si>
  <si>
    <t>JMB1E1222551</t>
  </si>
  <si>
    <t>https://squarix.modakita.com//m2tf6l//avatar/21063208420260119094513UK4ENN.jpg</t>
  </si>
  <si>
    <t>JMB112SK222603</t>
  </si>
  <si>
    <t>02723-PKB-2601831</t>
  </si>
  <si>
    <t>bba058e1-d8c9-4fbb-ca64-08de59d967f8</t>
  </si>
  <si>
    <t>2026-01-23</t>
  </si>
  <si>
    <t>https://squarix.modakita.com//m2tf6l//avatar/2377382026012316572866Z9G4.jpg</t>
  </si>
  <si>
    <t>02723-PKB-2601830</t>
  </si>
  <si>
    <t>4adf1302-31d3-4928-7162-08de59dee058</t>
  </si>
  <si>
    <t>https://squarix.modakita.com//m2tf6l//avatar/237738202601231645241V23HM.jpg</t>
  </si>
  <si>
    <t>02723-PKB-2601827</t>
  </si>
  <si>
    <t>8d83e8a2-06f8-42ba-ca5f-08de59d967f8</t>
  </si>
  <si>
    <t>https://squarix.modakita.com//m2tf6l//avatar/21063208420260123164425UCL8BO.jpg</t>
  </si>
  <si>
    <t>02723-PKB-2601797</t>
  </si>
  <si>
    <t>00e31c5b-291f-4249-570d-08de59dbf6d7</t>
  </si>
  <si>
    <t>https://squarix.modakita.com//m2tf6l//avatar/23773820260123160358WGJO4U.jpg</t>
  </si>
  <si>
    <t>02723-PKB-2601799</t>
  </si>
  <si>
    <t>9709c992-5d0f-4919-246f-08de59dd3193</t>
  </si>
  <si>
    <t>https://squarix.modakita.com//m2tf6l//avatar/21063208420260123160228YHLAX9.jpg</t>
  </si>
  <si>
    <t>02723-PKB-2601790</t>
  </si>
  <si>
    <t>e8b84531-8dc1-462b-6f9e-08de59dee058</t>
  </si>
  <si>
    <t>JMF1E1334582</t>
  </si>
  <si>
    <t>KB3071BB</t>
  </si>
  <si>
    <t>https://squarix.modakita.com//m2tf6l//avatar/21063208420260123122746K9WSPJ.jpg</t>
  </si>
  <si>
    <t>JMF119SK334676</t>
  </si>
  <si>
    <t>02723-PKB-2601789</t>
  </si>
  <si>
    <t>cc1f4119-61b0-42bd-38aa-08de59da399d</t>
  </si>
  <si>
    <t>JMD1E2114469</t>
  </si>
  <si>
    <t>KB3176BB</t>
  </si>
  <si>
    <t>https://squarix.modakita.com//m2tf6l//avatar/21063208420260123122540FHPKX9.jpg</t>
  </si>
  <si>
    <t>JMD129SK115200</t>
  </si>
  <si>
    <t>02723-PKB-2601784</t>
  </si>
  <si>
    <t>dc42e237-329a-4e8d-3891-08de59da399d</t>
  </si>
  <si>
    <t>https://squarix.modakita.com//m2tf6l//avatar/213942106202601231212460ITGET.jpg</t>
  </si>
  <si>
    <t>02723-PKB-2601785</t>
  </si>
  <si>
    <t>0a85794c-2149-44a1-5559-08de59dbf6d7</t>
  </si>
  <si>
    <t>JMC1E1770497</t>
  </si>
  <si>
    <t>KB3171BB</t>
  </si>
  <si>
    <t>https://squarix.modakita.com//m2tf6l//avatar/2377382026012311530425CYN3.jpg</t>
  </si>
  <si>
    <t>JMC118SK771678</t>
  </si>
  <si>
    <t>02723-PKB-2601781</t>
  </si>
  <si>
    <t>010f6f5c-fec9-457c-8a9c-08de5a09d82c</t>
  </si>
  <si>
    <t>JMC1E1767811</t>
  </si>
  <si>
    <t>https://squarix.modakita.com//m2tf6l//avatar/21063208420260123114556EJAAAV.jpg</t>
  </si>
  <si>
    <t>JMC115SK768978</t>
  </si>
  <si>
    <t>02723-PKB-2601780</t>
  </si>
  <si>
    <t>85e16cc6-9833-4481-6f4c-08de59dee058</t>
  </si>
  <si>
    <t>JMC1E1767672</t>
  </si>
  <si>
    <t>KB3170BB</t>
  </si>
  <si>
    <t>https://squarix.modakita.com//m2tf6l//avatar/23773820260123114335C44VDM.jpg</t>
  </si>
  <si>
    <t>JMC111SK769139</t>
  </si>
  <si>
    <t>02723-PKB-2601779</t>
  </si>
  <si>
    <t>fed2ca81-e055-425f-5508-08de59dbf6d7</t>
  </si>
  <si>
    <t>JMF2E1581283</t>
  </si>
  <si>
    <t>https://squarix.modakita.com//m2tf6l//avatar/210632084202601231129438W712U.jpg</t>
  </si>
  <si>
    <t>JMF218SK581685</t>
  </si>
  <si>
    <t>02723-PKB-2601767</t>
  </si>
  <si>
    <t>14189a18-82fa-453a-54e2-08de59dbf6d7</t>
  </si>
  <si>
    <t>JMG1E1592770</t>
  </si>
  <si>
    <t>https://squarix.modakita.com//m2tf6l//avatar/23773820260123111956S1BXKU.jpg</t>
  </si>
  <si>
    <t>JMG114SK593260</t>
  </si>
  <si>
    <t>02723-PKB-2601765</t>
  </si>
  <si>
    <t>9e7779ee-4907-47a1-54dd-08de59dbf6d7</t>
  </si>
  <si>
    <t>https://squarix.modakita.com//m2tf6l//avatar/21301231220260123111858PPOVOZ.jpg</t>
  </si>
  <si>
    <t>02723-PKB-2601764</t>
  </si>
  <si>
    <t>e600c526-898b-4320-54d8-08de59dbf6d7</t>
  </si>
  <si>
    <t>https://squarix.modakita.com//m2tf6l//avatar/21063208420260123111536B1MIP8.jpg</t>
  </si>
  <si>
    <t>02723-PKB-2601760</t>
  </si>
  <si>
    <t>aeae6d95-2e89-4a54-223a-08de59dd3193</t>
  </si>
  <si>
    <t>KB5875LQ</t>
  </si>
  <si>
    <t>https://squarix.modakita.com//m2tf6l//avatar/21063208420260123084215RQLZNF.jpg</t>
  </si>
  <si>
    <t>02723-PKB-2601759</t>
  </si>
  <si>
    <t>57ed8d6b-5872-41be-6eef-08de59dee058</t>
  </si>
  <si>
    <t>https://squarix.modakita.com//m2tf6l//avatar/21063208420260123083733RFEXHG.jpg</t>
  </si>
  <si>
    <t>02723-PKB-2601758</t>
  </si>
  <si>
    <t>54b2cd0a-5f1e-4f3b-222c-08de59dd3193</t>
  </si>
  <si>
    <t>https://squarix.modakita.com//m2tf6l//avatar/23773820260123083335LVMTJK.jpg</t>
  </si>
  <si>
    <t>02723-PKB-2602011</t>
  </si>
  <si>
    <t>7812e7e5-f311-46e5-7709-08de59dee058</t>
  </si>
  <si>
    <t>2026-01-25</t>
  </si>
  <si>
    <t>https://squarix.modakita.com//m2tf6l//avatar/23773820260125123259XUGUNW.jpg</t>
  </si>
  <si>
    <t>02723-PKB-2602009</t>
  </si>
  <si>
    <t>d54ff55d-0e8d-4965-5cdb-08de59dbf6d7</t>
  </si>
  <si>
    <t>KF01E1994819</t>
  </si>
  <si>
    <t>KB3325BB</t>
  </si>
  <si>
    <t>https://squarix.modakita.com//m2tf6l//avatar/23773820260125121629OELFUW.jpg</t>
  </si>
  <si>
    <t>KF0111SK995260</t>
  </si>
  <si>
    <t>02723-PKB-2602008</t>
  </si>
  <si>
    <t>b825f020-590f-447e-2a6a-08de59dd3193</t>
  </si>
  <si>
    <t>JME1E1786248</t>
  </si>
  <si>
    <t>KB5623LL</t>
  </si>
  <si>
    <t>https://squarix.modakita.com//m2tf6l//avatar/21063208420260125121012NPW72J.jpg</t>
  </si>
  <si>
    <t>JME119SK791434</t>
  </si>
  <si>
    <t>02723-PKB-2602007</t>
  </si>
  <si>
    <t>04f12803-e680-41ad-9234-08de5a09d82c</t>
  </si>
  <si>
    <t>JBP1E2136022</t>
  </si>
  <si>
    <t>https://squarix.modakita.com//m2tf6l//avatar/23773820260125120727T5TJ4N.jpg</t>
  </si>
  <si>
    <t>JBP12XSK135950</t>
  </si>
  <si>
    <t>02723-PKB-2602005</t>
  </si>
  <si>
    <t>73d91835-70f7-4779-407d-08de59da399d</t>
  </si>
  <si>
    <t>https://squarix.modakita.com//m2tf6l//avatar/21063208420260125115340SXE3CL.jpg</t>
  </si>
  <si>
    <t>02723-PKB-2602004</t>
  </si>
  <si>
    <t>5a8de62a-f5f1-4203-5cc8-08de59dbf6d7</t>
  </si>
  <si>
    <t>https://squarix.modakita.com//m2tf6l//avatar/23773820260125115220KF9E2G.jpg</t>
  </si>
  <si>
    <t>02723-PKB-2602002</t>
  </si>
  <si>
    <t>7ab612fe-b9c0-4fab-d042-08de59d967f8</t>
  </si>
  <si>
    <t>KB4225BA</t>
  </si>
  <si>
    <t>https://squarix.modakita.com//m2tf6l//avatar/21063208420260125114750CJKBDK.jpg</t>
  </si>
  <si>
    <t>02723-PKB-2602001</t>
  </si>
  <si>
    <t>6ef3f8b3-04c1-4bc4-406e-08de59da399d</t>
  </si>
  <si>
    <t>https://squarix.modakita.com//m2tf6l//avatar/23773820260125114531OQPRPB.jpg</t>
  </si>
  <si>
    <t>02723-PKB-2602000</t>
  </si>
  <si>
    <t>c5c93259-e8a6-4a85-9218-08de5a09d82c</t>
  </si>
  <si>
    <t>https://squarix.modakita.com//m2tf6l//avatar/21063208420260125114012JNBOIQ.jpg</t>
  </si>
  <si>
    <t>02723-PKB-2601999</t>
  </si>
  <si>
    <t>d275fa94-93ef-4aef-5cba-08de59dbf6d7</t>
  </si>
  <si>
    <t>JMC1E1767612</t>
  </si>
  <si>
    <t>https://squarix.modakita.com//m2tf6l//avatar/21063208420260125113448BXR8HH.jpg</t>
  </si>
  <si>
    <t>JMC118SK769090</t>
  </si>
  <si>
    <t>02723-PKB-2601998</t>
  </si>
  <si>
    <t>5c006675-6e17-4bf5-5cb9-08de59dbf6d7</t>
  </si>
  <si>
    <t>https://squarix.modakita.com//m2tf6l//avatar/23773820260125113345XUUKEJ.jpg</t>
  </si>
  <si>
    <t>02723-PKB-2601997</t>
  </si>
  <si>
    <t>59c18da1-3f6b-41c5-76c3-08de59dee058</t>
  </si>
  <si>
    <t>JMD1E2103968</t>
  </si>
  <si>
    <t>KB3318BB</t>
  </si>
  <si>
    <t>https://squarix.modakita.com//m2tf6l//avatar/21063208420260125112944TQKBUA.jpg</t>
  </si>
  <si>
    <t>JMD121SK104448</t>
  </si>
  <si>
    <t>02723-PKB-2601993</t>
  </si>
  <si>
    <t>c3aac4f2-f468-4e2c-76b4-08de59dee058</t>
  </si>
  <si>
    <t>https://squarix.modakita.com//m2tf6l//avatar/21063208420260125112431YQZVOY.jpg</t>
  </si>
  <si>
    <t>02723-PKB-2601990</t>
  </si>
  <si>
    <t>9a3df70c-ac15-4569-769a-08de59dee058</t>
  </si>
  <si>
    <t>https://squarix.modakita.com//m2tf6l//avatar/21063208420260125111001Q5ICG3.jpg</t>
  </si>
  <si>
    <t>02723-PKB-2601989</t>
  </si>
  <si>
    <t>ec3a1b0d-c04a-4fb7-d01d-08de59d967f8</t>
  </si>
  <si>
    <t>JMD1E2053639</t>
  </si>
  <si>
    <t>KB3537LB</t>
  </si>
  <si>
    <t>https://squarix.modakita.com//m2tf6l//avatar/23773820260125110303L08WCZ.jpg</t>
  </si>
  <si>
    <t>JMD122SK054238</t>
  </si>
  <si>
    <t>02723-PKB-2601988</t>
  </si>
  <si>
    <t>428f8860-3346-41aa-402a-08de59da399d</t>
  </si>
  <si>
    <t>https://squarix.modakita.com//m2tf6l//avatar/21063208420260125105527D1CL5S.jpg</t>
  </si>
  <si>
    <t>02723-PKB-2601986</t>
  </si>
  <si>
    <t>1e6c451a-7ece-4b40-767c-08de59dee058</t>
  </si>
  <si>
    <t>https://squarix.modakita.com//m2tf6l//avatar/21301231220260125105443UFJQE2.jpg</t>
  </si>
  <si>
    <t>02723-PKB-2601985</t>
  </si>
  <si>
    <t>cb4ef400-c12b-4074-401f-08de59da399d</t>
  </si>
  <si>
    <t>JME1E1748098</t>
  </si>
  <si>
    <t>https://squarix.modakita.com//m2tf6l//avatar/21063208420260125104754FUD90G.jpg</t>
  </si>
  <si>
    <t>JME111SK750084</t>
  </si>
  <si>
    <t>02723-PKB-2601983</t>
  </si>
  <si>
    <t>28c1530d-6d55-4f68-5c59-08de59dbf6d7</t>
  </si>
  <si>
    <t>JMH2E1607583</t>
  </si>
  <si>
    <t>https://squarix.modakita.com//m2tf6l//avatar/21394210620260125104509T5YNLY.jpg</t>
  </si>
  <si>
    <t>JMH216SK607356</t>
  </si>
  <si>
    <t>02723-PKB-2601984</t>
  </si>
  <si>
    <t>a66cce5f-b0a6-40fc-7669-08de59dee058</t>
  </si>
  <si>
    <t>JBK1E2147532</t>
  </si>
  <si>
    <t>https://squarix.modakita.com//m2tf6l//avatar/23773820260125104216KMGF4H.jpg</t>
  </si>
  <si>
    <t>JBK128SK149803</t>
  </si>
  <si>
    <t>02723-PKB-2601982</t>
  </si>
  <si>
    <t>12908af1-3830-4660-91b6-08de5a09d82c</t>
  </si>
  <si>
    <t>KB3491LB</t>
  </si>
  <si>
    <t>https://squarix.modakita.com//m2tf6l//avatar/21063208420260125103948OUTNO5.jpg</t>
  </si>
  <si>
    <t>02723-PKB-2601981</t>
  </si>
  <si>
    <t>79a0c0b1-2a97-4117-5c46-08de59dbf6d7</t>
  </si>
  <si>
    <t>https://squarix.modakita.com//m2tf6l//avatar/21063208420260125103432W6VROA.jpg</t>
  </si>
  <si>
    <t>02723-PKB-2601980</t>
  </si>
  <si>
    <t>973daa26-c8b9-4772-29d7-08de59dd3193</t>
  </si>
  <si>
    <t>https://squarix.modakita.com//m2tf6l//avatar/23773820260125102548K3AAVW.jpg</t>
  </si>
  <si>
    <t>02723-PKB-2601979</t>
  </si>
  <si>
    <t>052a0339-8a33-46ad-3ff7-08de59da399d</t>
  </si>
  <si>
    <t>https://squarix.modakita.com//m2tf6l//avatar/21063208420260125102323TBGK89.jpg</t>
  </si>
  <si>
    <t>02723-PKB-2601978</t>
  </si>
  <si>
    <t>415a7abc-5cb2-4c23-3fe5-08de59da399d</t>
  </si>
  <si>
    <t>https://squarix.modakita.com//m2tf6l//avatar/23773820260125102006ET0EHF.jpg</t>
  </si>
  <si>
    <t>02723-PKB-2601975</t>
  </si>
  <si>
    <t>bbe3063f-97e3-4bf8-cfc0-08de59d967f8</t>
  </si>
  <si>
    <t>JMH1E1280724</t>
  </si>
  <si>
    <t>KB5168LL</t>
  </si>
  <si>
    <t>https://squarix.modakita.com//m2tf6l//avatar/23773820260125101542T2HWEY.jpg</t>
  </si>
  <si>
    <t>JMH114SK282319</t>
  </si>
  <si>
    <t>02723-PKB-2601974</t>
  </si>
  <si>
    <t>09dad0a1-5fbf-455c-29af-08de59dd3193</t>
  </si>
  <si>
    <t>JMF1E1324285</t>
  </si>
  <si>
    <t>KB5649LL</t>
  </si>
  <si>
    <t>https://squarix.modakita.com//m2tf6l//avatar/21063208420260125101404NTZLJE.jpg</t>
  </si>
  <si>
    <t>JMF113SK324631</t>
  </si>
  <si>
    <t>02723-PKB-2601972</t>
  </si>
  <si>
    <t>c0a6f521-91c0-4cf7-7631-08de59dee058</t>
  </si>
  <si>
    <t>KB3498LB</t>
  </si>
  <si>
    <t>https://squarix.modakita.com//m2tf6l//avatar/23773820260125100817K7EQZM.jpg</t>
  </si>
  <si>
    <t>02723-PKB-2601970</t>
  </si>
  <si>
    <t>87bb1438-7e2e-4a94-917e-08de5a09d82c</t>
  </si>
  <si>
    <t>KC04E1031426</t>
  </si>
  <si>
    <t>KB5662LL</t>
  </si>
  <si>
    <t>https://squarix.modakita.com//m2tf6l//avatar/21394210620260125100550H9AL9Q.jpg</t>
  </si>
  <si>
    <t>KC0412SK031402</t>
  </si>
  <si>
    <t>02723-PKB-2601968</t>
  </si>
  <si>
    <t>fce75f60-e75e-419f-3fba-08de59da399d</t>
  </si>
  <si>
    <t>JMF2E1625580</t>
  </si>
  <si>
    <t>KB3439BB</t>
  </si>
  <si>
    <t>https://squarix.modakita.com//m2tf6l//avatar/21063208420260125095331G1JGQ7.jpg</t>
  </si>
  <si>
    <t>JMF21XSK625492</t>
  </si>
  <si>
    <t>02723-PKB-2601967</t>
  </si>
  <si>
    <t>ebc1c653-aa8a-4c77-3fb5-08de59da399d</t>
  </si>
  <si>
    <t>JMH2E1607553</t>
  </si>
  <si>
    <t>KB3182BB</t>
  </si>
  <si>
    <t>https://squarix.modakita.com//m2tf6l//avatar/23773820260125095031ZKLHIH.jpg</t>
  </si>
  <si>
    <t>JMH215SK607347</t>
  </si>
  <si>
    <t>02723-PKB-2601966</t>
  </si>
  <si>
    <t>56471f54-5a4c-4d15-cf82-08de59d967f8</t>
  </si>
  <si>
    <t>JMD1E2122674</t>
  </si>
  <si>
    <t>KB3352BB</t>
  </si>
  <si>
    <t>https://squarix.modakita.com//m2tf6l//avatar/21063208420260125094503UCOMWP.jpg</t>
  </si>
  <si>
    <t>JMD120SK123170</t>
  </si>
  <si>
    <t>02723-PKB-2601961</t>
  </si>
  <si>
    <t>8c6c5579-4a6b-4491-9156-08de5a09d82c</t>
  </si>
  <si>
    <t>https://squarix.modakita.com//m2tf6l//avatar/21301231220260125094416PUJK5F.jpg</t>
  </si>
  <si>
    <t>02723-PKB-2601964</t>
  </si>
  <si>
    <t>8639e6ea-6cad-4ab8-2989-08de59dd3193</t>
  </si>
  <si>
    <t>KB3502LB</t>
  </si>
  <si>
    <t>https://squarix.modakita.com//m2tf6l//avatar/23773820260125094330DI84NK.jpg</t>
  </si>
  <si>
    <t>02723-PKB-2601960</t>
  </si>
  <si>
    <t>c3772797-54c4-47b8-2983-08de59dd3193</t>
  </si>
  <si>
    <t>https://squarix.modakita.com//m2tf6l//avatar/23773820260125093658VNN82U.jpg</t>
  </si>
  <si>
    <t>02723-PKB-2601959</t>
  </si>
  <si>
    <t>05980641-22b2-4822-3f82-08de59da399d</t>
  </si>
  <si>
    <t>KB6225XJ</t>
  </si>
  <si>
    <t>https://squarix.modakita.com//m2tf6l//avatar/213012312202601250934438FSNQD.jpg</t>
  </si>
  <si>
    <t>02723-PKB-2601958</t>
  </si>
  <si>
    <t>d4f374f6-5708-4ccc-9137-08de5a09d82c</t>
  </si>
  <si>
    <t>https://squarix.modakita.com//m2tf6l//avatar/21301231220260125092946NQNJK5.jpg</t>
  </si>
  <si>
    <t>02723-PKB-2601956</t>
  </si>
  <si>
    <t>970a264f-080d-4536-5bc0-08de59dbf6d7</t>
  </si>
  <si>
    <t>KFE2E1080044</t>
  </si>
  <si>
    <t>KB3362BB</t>
  </si>
  <si>
    <t>https://squarix.modakita.com//m2tf6l//avatar/21063208420260125092424NPNSHI.jpg</t>
  </si>
  <si>
    <t>KFE219SK079938</t>
  </si>
  <si>
    <t>02723-PKB-2601955</t>
  </si>
  <si>
    <t>c26b6f5a-5030-4508-9126-08de5a09d82c</t>
  </si>
  <si>
    <t>KB4310BA</t>
  </si>
  <si>
    <t>https://squarix.modakita.com//m2tf6l//avatar/23773820260125092319XAYKQF.jpg</t>
  </si>
  <si>
    <t>02723-PKB-2601953</t>
  </si>
  <si>
    <t>b959b6e9-484e-460b-cf5f-08de59d967f8</t>
  </si>
  <si>
    <t>JMF2E1570555</t>
  </si>
  <si>
    <t>KB6701BA</t>
  </si>
  <si>
    <t>https://squarix.modakita.com//m2tf6l//avatar/21063208420260125091654OSYTG4.jpg</t>
  </si>
  <si>
    <t>JMF217SK570127</t>
  </si>
  <si>
    <t>02723-PKB-2601952</t>
  </si>
  <si>
    <t>b583697f-be5d-47ab-cf52-08de59d967f8</t>
  </si>
  <si>
    <t>KC04E1019092</t>
  </si>
  <si>
    <t>KB9092XY</t>
  </si>
  <si>
    <t>https://squarix.modakita.com//m2tf6l//avatar/23773820260125091447GLRMNJ.jpg</t>
  </si>
  <si>
    <t>KC0413SK019131</t>
  </si>
  <si>
    <t>02723-PKB-2601951</t>
  </si>
  <si>
    <t>a96e955f-9c75-4529-3f51-08de59da399d</t>
  </si>
  <si>
    <t>JMC1E1772338</t>
  </si>
  <si>
    <t>KB3172BB</t>
  </si>
  <si>
    <t>https://squarix.modakita.com//m2tf6l//avatar/21301231220260125090304IDLSDQ.jpg</t>
  </si>
  <si>
    <t>JMC119SK773553</t>
  </si>
  <si>
    <t>02723-PKB-2601948</t>
  </si>
  <si>
    <t>175cd629-d212-4f92-3e95-08de59da399d</t>
  </si>
  <si>
    <t>KFE1E1339239</t>
  </si>
  <si>
    <t>KB3188BB</t>
  </si>
  <si>
    <t>2026-01-24</t>
  </si>
  <si>
    <t>https://squarix.modakita.com//m2tf6l//avatar/21301231220260124162744CFVPDA.jpg</t>
  </si>
  <si>
    <t>KFE110SK339080</t>
  </si>
  <si>
    <t>02723-PKB-2601947</t>
  </si>
  <si>
    <t>032707f3-0fe9-4729-9067-08de5a09d82c</t>
  </si>
  <si>
    <t>KFA1E1307073</t>
  </si>
  <si>
    <t>https://squarix.modakita.com//m2tf6l//avatar/21301231220260124162307RG4SDU.jpg</t>
  </si>
  <si>
    <t>KFA119SK340818</t>
  </si>
  <si>
    <t>02723-PKB-2601943</t>
  </si>
  <si>
    <t>30bf1a8a-5ad4-4254-5ae3-08de59dbf6d7</t>
  </si>
  <si>
    <t>JMC1E1766503</t>
  </si>
  <si>
    <t>KB3081BB</t>
  </si>
  <si>
    <t>https://squarix.modakita.com//m2tf6l//avatar/21394210620260124162036CBTCVS.jpg</t>
  </si>
  <si>
    <t>JMC119SK768000</t>
  </si>
  <si>
    <t>02723-PKB-2601944</t>
  </si>
  <si>
    <t>cc7b1d54-311a-41bc-3e83-08de59da399d</t>
  </si>
  <si>
    <t>JBK3E1608188</t>
  </si>
  <si>
    <t>KB5619LL</t>
  </si>
  <si>
    <t>https://squarix.modakita.com//m2tf6l//avatar/21063208420260124161932JXKAVT.jpg</t>
  </si>
  <si>
    <t>JBK317SK609926</t>
  </si>
  <si>
    <t>02723-PKB-2601945</t>
  </si>
  <si>
    <t>88b51bb3-9989-4abf-7524-08de59dee058</t>
  </si>
  <si>
    <t>JMH2E1576351</t>
  </si>
  <si>
    <t>https://squarix.modakita.com//m2tf6l//avatar/21301231220260124161931BX66FP.jpg</t>
  </si>
  <si>
    <t>JMH217SK576134</t>
  </si>
  <si>
    <t>02723-PKB-2601941</t>
  </si>
  <si>
    <t>fd811e73-0dcb-4c30-751f-08de59dee058</t>
  </si>
  <si>
    <t>KFE3E1077561</t>
  </si>
  <si>
    <t>https://squarix.modakita.com//m2tf6l//avatar/21301231220260124160708FZPOER.jpg</t>
  </si>
  <si>
    <t>KFE316SK077563</t>
  </si>
  <si>
    <t>02723-PKB-2601940</t>
  </si>
  <si>
    <t>52341ee3-3f48-4ecb-7508-08de59dee058</t>
  </si>
  <si>
    <t>JMH2E1586058</t>
  </si>
  <si>
    <t>https://squarix.modakita.com//m2tf6l//avatar/21063208420260124160208CCCEDU.jpg</t>
  </si>
  <si>
    <t>JMH217SK585609</t>
  </si>
  <si>
    <t>02723-PKB-2601939</t>
  </si>
  <si>
    <t>34b6d4a0-0eb2-4b21-5acd-08de59dbf6d7</t>
  </si>
  <si>
    <t>JMH1E1296509</t>
  </si>
  <si>
    <t>KB3063BB</t>
  </si>
  <si>
    <t>https://squarix.modakita.com//m2tf6l//avatar/21394210620260124155935NOKXNQ.jpg</t>
  </si>
  <si>
    <t>JMH111SK298218</t>
  </si>
  <si>
    <t>02723-PKB-2601938</t>
  </si>
  <si>
    <t>ab0c60eb-c826-444b-3e5b-08de59da399d</t>
  </si>
  <si>
    <t>KB3695KO</t>
  </si>
  <si>
    <t>https://squarix.modakita.com//m2tf6l//avatar/21063208420260124155240UGA848.jpg</t>
  </si>
  <si>
    <t>02723-PKB-2601937</t>
  </si>
  <si>
    <t>274d172d-6835-402b-74ed-08de59dee058</t>
  </si>
  <si>
    <t>https://squarix.modakita.com//m2tf6l//avatar/21063208420260124154527T9DCGV.jpg</t>
  </si>
  <si>
    <t>02723-PKB-2601936</t>
  </si>
  <si>
    <t>b366cbbf-4622-4f65-ce32-08de59d967f8</t>
  </si>
  <si>
    <t>JBP1E2133680</t>
  </si>
  <si>
    <t>https://squarix.modakita.com//m2tf6l//avatar/23773820260124154124SH6LXJ.jpg</t>
  </si>
  <si>
    <t>JBP121SK133679</t>
  </si>
  <si>
    <t>02723-PKB-2601932</t>
  </si>
  <si>
    <t>d9094c28-2042-4062-2843-08de59dd3193</t>
  </si>
  <si>
    <t>JMC1E1774721</t>
  </si>
  <si>
    <t>KB3310BB</t>
  </si>
  <si>
    <t>https://squarix.modakita.com//m2tf6l//avatar/21394210620260124153409BMKHJE.jpg</t>
  </si>
  <si>
    <t>JMC117SK775804</t>
  </si>
  <si>
    <t>02723-PKB-2601934</t>
  </si>
  <si>
    <t>703dbcb1-c104-414e-282f-08de59dd3193</t>
  </si>
  <si>
    <t>KD11E1645142</t>
  </si>
  <si>
    <t>https://squarix.modakita.com//m2tf6l//avatar/23773820260124153110DVGVBS.jpg</t>
  </si>
  <si>
    <t>KD1111SK645901</t>
  </si>
  <si>
    <t>02723-PKB-2601929</t>
  </si>
  <si>
    <t>6fb6c60c-3f7f-4aa1-3de3-08de59da399d</t>
  </si>
  <si>
    <t>https://squarix.modakita.com//m2tf6l//avatar/23773820260124150315PAXDNV.jpg</t>
  </si>
  <si>
    <t>02723-PKB-2601927</t>
  </si>
  <si>
    <t>c7f9d984-9992-4511-27db-08de59dd3193</t>
  </si>
  <si>
    <t>https://squarix.modakita.com//m2tf6l//avatar/21063208420260124145843R4TNOV.jpg</t>
  </si>
  <si>
    <t>02723-PKB-2601921</t>
  </si>
  <si>
    <t>8e644756-76b2-4dfc-5a35-08de59dbf6d7</t>
  </si>
  <si>
    <t>https://squarix.modakita.com//m2tf6l//avatar/23773820260124145722F2QYYP.jpg</t>
  </si>
  <si>
    <t>02723-PKB-2601917</t>
  </si>
  <si>
    <t>b129d630-2da7-4fad-747a-08de59dee058</t>
  </si>
  <si>
    <t>https://squarix.modakita.com//m2tf6l//avatar/23773820260124145218SBPBNN.jpg</t>
  </si>
  <si>
    <t>02723-PKB-2601919</t>
  </si>
  <si>
    <t>48d16ac4-4fec-4491-cdae-08de59d967f8</t>
  </si>
  <si>
    <t>https://squarix.modakita.com//m2tf6l//avatar/21063208420260124144838MKEJNO.jpg</t>
  </si>
  <si>
    <t>02723-PKB-2601838</t>
  </si>
  <si>
    <t>d3f69ca3-61f0-4a62-744b-08de59dee058</t>
  </si>
  <si>
    <t>https://squarix.modakita.com//m2tf6l//avatar/23773820260124143846LWYPNP.jpg</t>
  </si>
  <si>
    <t>02723-PKB-2601841</t>
  </si>
  <si>
    <t>971a4d95-4203-40a6-3d88-08de59da399d</t>
  </si>
  <si>
    <t>KFC1E1218615</t>
  </si>
  <si>
    <t>https://squarix.modakita.com//m2tf6l//avatar/21301231220260124143404COTK5H.jpg</t>
  </si>
  <si>
    <t>KFC114SK218217</t>
  </si>
  <si>
    <t>02723-PKB-2601837</t>
  </si>
  <si>
    <t>c67c1648-d903-4d37-3d83-08de59da399d</t>
  </si>
  <si>
    <t>https://squarix.modakita.com//m2tf6l//avatar/21063208420260124143343QZQCQQ.jpg</t>
  </si>
  <si>
    <t>02723-PKB-2601835</t>
  </si>
  <si>
    <t>d67323bc-bf2b-4c74-cb0a-08de59d967f8</t>
  </si>
  <si>
    <t>KC04E1030355</t>
  </si>
  <si>
    <t>2025-11-23</t>
  </si>
  <si>
    <t>https://squarix.modakita.com//m2tf6l//avatar/21394210620260124082238LETH9S.jpg</t>
  </si>
  <si>
    <t>KC0415SK030387</t>
  </si>
  <si>
    <t>02723-PKB-2601834</t>
  </si>
  <si>
    <t>458942b7-3323-4fc5-7203-08de59dee058</t>
  </si>
  <si>
    <t>https://squarix.modakita.com//m2tf6l//avatar/213012312202601240813211OMIL0.jpg</t>
  </si>
  <si>
    <t>02723-PKB-2601833</t>
  </si>
  <si>
    <t>067be5fb-edf0-4754-3b00-08de59da399d</t>
  </si>
  <si>
    <t>JMC1E1748990</t>
  </si>
  <si>
    <t>https://squarix.modakita.com//m2tf6l//avatar/21063208420260124080718C98PFC.jpg</t>
  </si>
  <si>
    <t>JMC117SK750174</t>
  </si>
  <si>
    <t>02723-PKB-2602322</t>
  </si>
  <si>
    <t>b3335426-6501-4b75-fe48-08de5d3013f9</t>
  </si>
  <si>
    <t>KB6850LN</t>
  </si>
  <si>
    <t>2026-01-28</t>
  </si>
  <si>
    <t>https://squarix.modakita.com//m2tf6l//avatar/210632084202601281410433LU8MK.jpg</t>
  </si>
  <si>
    <t>02723-PKB-2602317</t>
  </si>
  <si>
    <t>5761ee56-ac20-4537-0166-08de5d09d86a</t>
  </si>
  <si>
    <t>KB6843BA</t>
  </si>
  <si>
    <t>https://squarix.modakita.com//m2tf6l//avatar/21063208420260128135302BS1PTK.jpg</t>
  </si>
  <si>
    <t>02723-PKB-2602316</t>
  </si>
  <si>
    <t>40a62a28-1d69-459e-9bdc-08de5d0d7565</t>
  </si>
  <si>
    <t>KB6846BA</t>
  </si>
  <si>
    <t>https://squarix.modakita.com//m2tf6l//avatar/210632084202601281345468LIDTI.jpg</t>
  </si>
  <si>
    <t>02723-PKB-2602312</t>
  </si>
  <si>
    <t>5150cf60-e711-4de0-976b-08de5d07cb3a</t>
  </si>
  <si>
    <t>JMC1E1633243</t>
  </si>
  <si>
    <t>KB4459BA</t>
  </si>
  <si>
    <t>https://squarix.modakita.com//m2tf6l//avatar/21063208420260128133119QJ9QMH.jpg</t>
  </si>
  <si>
    <t>JMC117SK634439</t>
  </si>
  <si>
    <t>02723-PKB-2602311</t>
  </si>
  <si>
    <t>44c42d60-3313-408e-00fb-08de5d09d86a</t>
  </si>
  <si>
    <t>KFA1E1341102</t>
  </si>
  <si>
    <t>KB5664LL</t>
  </si>
  <si>
    <t>2025-11-30</t>
  </si>
  <si>
    <t>https://squarix.modakita.com//m2tf6l//avatar/21063208420260128131816SVORVD.jpg</t>
  </si>
  <si>
    <t>KFA112SK341163</t>
  </si>
  <si>
    <t>02723-PKB-2602306</t>
  </si>
  <si>
    <t>c5a790df-4511-42d9-e58b-08de5cf699fe</t>
  </si>
  <si>
    <t>KFE1E1330987</t>
  </si>
  <si>
    <t>https://squarix.modakita.com//m2tf6l//avatar/23773820260128122216KWBQH8.jpg</t>
  </si>
  <si>
    <t>KFE11XSK330838</t>
  </si>
  <si>
    <t>02723-PKB-2602305</t>
  </si>
  <si>
    <t>7c803f6f-d65f-47ce-e97d-08de5d2c8e7d</t>
  </si>
  <si>
    <t>https://squarix.modakita.com//m2tf6l//avatar/21063208420260128121927CUOOAQ.jpg</t>
  </si>
  <si>
    <t>02723-PKB-2602304</t>
  </si>
  <si>
    <t>ad079e38-e75e-43b0-96d6-08de5d07cb3a</t>
  </si>
  <si>
    <t>SCOOPY FI FASHION</t>
  </si>
  <si>
    <t>JMH1E1310348</t>
  </si>
  <si>
    <t>https://squarix.modakita.com//m2tf6l//avatar/23773820260128120749UCWT4Z.jpg</t>
  </si>
  <si>
    <t>JMH119SK311927</t>
  </si>
  <si>
    <t>02723-PKB-2602303</t>
  </si>
  <si>
    <t>37b7555e-2344-4781-0066-08de5d09d86a</t>
  </si>
  <si>
    <t>https://squarix.modakita.com//m2tf6l//avatar/21063208420260128120624FYMYOX.jpg</t>
  </si>
  <si>
    <t>02723-PKB-2602299</t>
  </si>
  <si>
    <t>1be308cf-8fab-4335-fdad-08de5d3013f9</t>
  </si>
  <si>
    <t>JMA1E1188751</t>
  </si>
  <si>
    <t>https://squarix.modakita.com//m2tf6l//avatar/21063208420260128115854UX1MQM.jpg</t>
  </si>
  <si>
    <t>JMA110SK189000</t>
  </si>
  <si>
    <t>02723-PKB-2602298</t>
  </si>
  <si>
    <t>eea9446a-de69-4c04-fda9-08de5d3013f9</t>
  </si>
  <si>
    <t>JMH1E1310010</t>
  </si>
  <si>
    <t>KB3471BB</t>
  </si>
  <si>
    <t>https://squarix.modakita.com//m2tf6l//avatar/23773820260128115833PYLMND.jpg</t>
  </si>
  <si>
    <t>JMH117SK311702</t>
  </si>
  <si>
    <t>02723-PKB-2602295</t>
  </si>
  <si>
    <t>b78caae5-a845-491a-e955-08de5d2c8e7d</t>
  </si>
  <si>
    <t>https://squarix.modakita.com//m2tf6l//avatar/21063208420260128115146WY845U.jpg</t>
  </si>
  <si>
    <t>02723-PKB-2602294</t>
  </si>
  <si>
    <t>ca4b9a88-1ebb-488a-fd9b-08de5d3013f9</t>
  </si>
  <si>
    <t>https://squarix.modakita.com//m2tf6l//avatar/210632084202601281149129KG0BN.jpg</t>
  </si>
  <si>
    <t>02723-PKB-2602293</t>
  </si>
  <si>
    <t>4cee1d98-7620-4bb5-fd95-08de5d3013f9</t>
  </si>
  <si>
    <t>https://squarix.modakita.com//m2tf6l//avatar/210632084202601281147308AC0IY.jpg</t>
  </si>
  <si>
    <t>02723-PKB-2602292</t>
  </si>
  <si>
    <t>9552ab9a-e52d-449f-fff5-08de5d09d869</t>
  </si>
  <si>
    <t>https://squarix.modakita.com//m2tf6l//avatar/237738202601281116012WRLRG.jpg</t>
  </si>
  <si>
    <t>02723-PKB-2602291</t>
  </si>
  <si>
    <t>2f73d4b8-8ea6-4437-e476-08de5cf699fe</t>
  </si>
  <si>
    <t>https://squarix.modakita.com//m2tf6l//avatar/21301231220260128102938OEOGFU.jpg</t>
  </si>
  <si>
    <t>02723-PKB-2602287</t>
  </si>
  <si>
    <t>a665580b-b4e9-49a1-9a3a-08de5d0d7565</t>
  </si>
  <si>
    <t>KFD1E1208352</t>
  </si>
  <si>
    <t>https://squarix.modakita.com//m2tf6l//avatar/23773820260128101504VAZUJZ.jpg</t>
  </si>
  <si>
    <t>KFD115SK208138</t>
  </si>
  <si>
    <t>02723-PKB-2602286</t>
  </si>
  <si>
    <t>fab37307-dfe5-4096-95ab-08de5d07cb3a</t>
  </si>
  <si>
    <t>https://squarix.modakita.com//m2tf6l//avatar/21063208420260128101105GW4AIV.jpg</t>
  </si>
  <si>
    <t>02723-PKB-2602285</t>
  </si>
  <si>
    <t>7eb78222-a6d2-4435-fccc-08de5d3013f9</t>
  </si>
  <si>
    <t>KC04E1030920</t>
  </si>
  <si>
    <t>https://squarix.modakita.com//m2tf6l//avatar/23773820260128095509A0OSZW.jpg</t>
  </si>
  <si>
    <t>KC0412SK030976</t>
  </si>
  <si>
    <t>02723-PKB-2602284</t>
  </si>
  <si>
    <t>3def8c22-fd5b-4380-9a0f-08de5d0d7565</t>
  </si>
  <si>
    <t>https://squarix.modakita.com//m2tf6l//avatar/21063208420260128095117KHATY5.jpg</t>
  </si>
  <si>
    <t>02723-PKB-2602281</t>
  </si>
  <si>
    <t>8aa2550a-cd9f-4f8b-fc75-08de5d3013f9</t>
  </si>
  <si>
    <t>KF01E2010571</t>
  </si>
  <si>
    <t>KB5663LL</t>
  </si>
  <si>
    <t>https://squarix.modakita.com//m2tf6l//avatar/21063208420260128093005UPB0TF.jpg</t>
  </si>
  <si>
    <t>KF0120SK011055</t>
  </si>
  <si>
    <t>02723-PKB-2602280</t>
  </si>
  <si>
    <t>1aedc08f-5816-49db-99df-08de5d0d7565</t>
  </si>
  <si>
    <t>JMH1E1307086</t>
  </si>
  <si>
    <t>https://squarix.modakita.com//m2tf6l//avatar/23773820260128092743GWGDYD.jpg</t>
  </si>
  <si>
    <t>JMH113SK308747</t>
  </si>
  <si>
    <t>02723-PKB-2602274</t>
  </si>
  <si>
    <t>9df5a4bf-1531-4e58-e32e-08de5cf699fe</t>
  </si>
  <si>
    <t>2026-01-27</t>
  </si>
  <si>
    <t>https://squarix.modakita.com//m2tf6l//avatar/23773820260127181551SNCCPY.jpg</t>
  </si>
  <si>
    <t>02723-PKB-2602273</t>
  </si>
  <si>
    <t>10194389-8557-4871-e32d-08de5cf699fe</t>
  </si>
  <si>
    <t>https://squarix.modakita.com//m2tf6l//avatar/21063208420260127181438TLUOXC.jpg</t>
  </si>
  <si>
    <t>02723-PKB-2602272</t>
  </si>
  <si>
    <t>aed06d68-a4d6-40c9-e703-08de5d2c8e7d</t>
  </si>
  <si>
    <t>https://squarix.modakita.com//m2tf6l//avatar/23773820260127181125IFVYUS.jpg</t>
  </si>
  <si>
    <t>02723-PKB-2602269</t>
  </si>
  <si>
    <t>7f210b94-b93e-48c6-e700-08de5d2c8e7d</t>
  </si>
  <si>
    <t>KB4324BA</t>
  </si>
  <si>
    <t>https://squarix.modakita.com//m2tf6l//avatar/213942106202601271802366XTBFY.jpg</t>
  </si>
  <si>
    <t>02723-PKB-2602268</t>
  </si>
  <si>
    <t>104f1467-0f13-41a2-e6fe-08de5d2c8e7d</t>
  </si>
  <si>
    <t>https://squarix.modakita.com//m2tf6l//avatar/210632084202601271759324TWQRC.jpg</t>
  </si>
  <si>
    <t>02723-PKB-2602258</t>
  </si>
  <si>
    <t>7b80349d-0970-4ccb-990f-08de5d0d7565</t>
  </si>
  <si>
    <t>https://squarix.modakita.com//m2tf6l//avatar/210632084202601271742046CNY73.jpg</t>
  </si>
  <si>
    <t>02723-PKB-2602255</t>
  </si>
  <si>
    <t>e9281178-8ebc-40e0-e325-08de5cf699fe</t>
  </si>
  <si>
    <t>https://squarix.modakita.com//m2tf6l//avatar/237738202601271731481VYGQG.jpg</t>
  </si>
  <si>
    <t>02723-PKB-2602251</t>
  </si>
  <si>
    <t>615dfeda-f1f5-40d1-9903-08de5d0d7565</t>
  </si>
  <si>
    <t>https://squarix.modakita.com//m2tf6l//avatar/23773820260127172416TOGIZM.jpg</t>
  </si>
  <si>
    <t>02723-PKB-2602250</t>
  </si>
  <si>
    <t>8aff602c-6f73-4c00-e6ea-08de5d2c8e7d</t>
  </si>
  <si>
    <t>JMH1E1307753</t>
  </si>
  <si>
    <t>https://squarix.modakita.com//m2tf6l//avatar/21394210620260127171643NPGEAA.jpg</t>
  </si>
  <si>
    <t>JMH118SK309344</t>
  </si>
  <si>
    <t>02723-PKB-2602249</t>
  </si>
  <si>
    <t>b4d9b88e-3277-4956-9453-08de5d07cb3a</t>
  </si>
  <si>
    <t>KB2639LE</t>
  </si>
  <si>
    <t>https://squarix.modakita.com//m2tf6l//avatar/21063208420260127170311LQ4S23.jpg</t>
  </si>
  <si>
    <t>02723-PKB-2602248</t>
  </si>
  <si>
    <t>6e255498-4e22-4f50-98f6-08de5d0d7565</t>
  </si>
  <si>
    <t>https://squarix.modakita.com//m2tf6l//avatar/21063208420260127165450PPFTGH.jpg</t>
  </si>
  <si>
    <t>02723-PKB-2602246</t>
  </si>
  <si>
    <t>6389cc46-888e-4399-9446-08de5d07cb3a</t>
  </si>
  <si>
    <t>https://squarix.modakita.com//m2tf6l//avatar/21063208420260127165105LCLTNM.jpg</t>
  </si>
  <si>
    <t>02723-PKB-2602244</t>
  </si>
  <si>
    <t>99bf4cb0-071c-44fe-e6d8-08de5d2c8e7d</t>
  </si>
  <si>
    <t>KFC1E1215919</t>
  </si>
  <si>
    <t>KB3364BB</t>
  </si>
  <si>
    <t>https://squarix.modakita.com//m2tf6l//avatar/21394210620260127164749LLGOKO.jpg</t>
  </si>
  <si>
    <t>KFC117SK215666</t>
  </si>
  <si>
    <t>02723-PKB-2602241</t>
  </si>
  <si>
    <t>fb7f1719-002b-4d15-fdc0-08de5d09d869</t>
  </si>
  <si>
    <t>KC04E1030389</t>
  </si>
  <si>
    <t>https://squarix.modakita.com//m2tf6l//avatar/21394210620260127164028JPL6YM.jpg</t>
  </si>
  <si>
    <t>KC0413SK030372</t>
  </si>
  <si>
    <t>02723-PKB-2602240</t>
  </si>
  <si>
    <t>6fc049c2-a315-4b7c-943f-08de5d07cb3a</t>
  </si>
  <si>
    <t>https://squarix.modakita.com//m2tf6l//avatar/21063208420260127163725EQAGRQ.jpg</t>
  </si>
  <si>
    <t>02723-PKB-2602237</t>
  </si>
  <si>
    <t>8b429548-03ab-4af2-e304-08de5cf699fe</t>
  </si>
  <si>
    <t>KB4231BA</t>
  </si>
  <si>
    <t>https://squarix.modakita.com//m2tf6l//avatar/237738202601271631101EOMF8.jpg</t>
  </si>
  <si>
    <t>02723-PKB-2602236</t>
  </si>
  <si>
    <t>f11ae691-8688-47c2-e6c4-08de5d2c8e7d</t>
  </si>
  <si>
    <t>https://squarix.modakita.com//m2tf6l//avatar/21063208420260127162846L0KXZ1.jpg</t>
  </si>
  <si>
    <t>02723-PKB-2602235</t>
  </si>
  <si>
    <t>7b6ba1f4-a04e-4b63-fb6e-08de5d3013f9</t>
  </si>
  <si>
    <t>JMH1E1306278</t>
  </si>
  <si>
    <t>https://squarix.modakita.com//m2tf6l//avatar/23773820260127162324ZIWYKI.jpg</t>
  </si>
  <si>
    <t>JMH112SK307850</t>
  </si>
  <si>
    <t>02723-PKB-2602225</t>
  </si>
  <si>
    <t>10dd0192-db20-4aa3-fdb1-08de5d09d869</t>
  </si>
  <si>
    <t>https://squarix.modakita.com//m2tf6l//avatar/21301231220260127162010IFHS2M.jpg</t>
  </si>
  <si>
    <t>02723-PKB-2602231</t>
  </si>
  <si>
    <t>9db13a2e-adf0-45a2-fda0-08de5d09d869</t>
  </si>
  <si>
    <t>JMH2E1626688</t>
  </si>
  <si>
    <t>https://squarix.modakita.com//m2tf6l//avatar/23773820260127161341CNPHDT.jpg</t>
  </si>
  <si>
    <t>JMH213SK626334</t>
  </si>
  <si>
    <t>02723-PKB-2602229</t>
  </si>
  <si>
    <t>da4d32fb-8e01-427b-e6b2-08de5d2c8e7d</t>
  </si>
  <si>
    <t>https://squarix.modakita.com//m2tf6l//avatar/21063208420260127161142E2GDAW.jpg</t>
  </si>
  <si>
    <t>02723-PKB-2602223</t>
  </si>
  <si>
    <t>db987758-7efc-4847-e68e-08de5d2c8e7d</t>
  </si>
  <si>
    <t>KB4228BA</t>
  </si>
  <si>
    <t>https://squarix.modakita.com//m2tf6l//avatar/21301231220260127155015SUAKD8.jpg</t>
  </si>
  <si>
    <t>02723-PKB-2602224</t>
  </si>
  <si>
    <t>6e01d1ac-b31d-44d5-fb31-08de5d3013f9</t>
  </si>
  <si>
    <t>JMH2E1623991</t>
  </si>
  <si>
    <t>KB3629BB</t>
  </si>
  <si>
    <t>https://squarix.modakita.com//m2tf6l//avatar/21063208420260127154904WUZFZX.jpg</t>
  </si>
  <si>
    <t>JMH212SK623781</t>
  </si>
  <si>
    <t>02723-PKB-2602218</t>
  </si>
  <si>
    <t>5d48ce8a-932f-444a-e677-08de5d2c8e7d</t>
  </si>
  <si>
    <t>https://squarix.modakita.com//m2tf6l//avatar/21063208420260127153426JEED52.jpg</t>
  </si>
  <si>
    <t>02723-PKB-2602217</t>
  </si>
  <si>
    <t>14a4cbc8-a08b-4525-98a6-08de5d0d7565</t>
  </si>
  <si>
    <t>https://squarix.modakita.com//m2tf6l//avatar/23773820260127153257KFGZQQ.jpg</t>
  </si>
  <si>
    <t>02723-PKB-2602215</t>
  </si>
  <si>
    <t>694eba70-de81-492d-fafd-08de5d3013f9</t>
  </si>
  <si>
    <t>https://squarix.modakita.com//m2tf6l//avatar/23773820260127152431BW4IIQ.jpg</t>
  </si>
  <si>
    <t>02723-PKB-2602216</t>
  </si>
  <si>
    <t>8cf108a2-4743-4dba-9894-08de5d0d7565</t>
  </si>
  <si>
    <t>JME1E1855836</t>
  </si>
  <si>
    <t>https://squarix.modakita.com//m2tf6l//avatar/21063208420260127152408VVUCIH.jpg</t>
  </si>
  <si>
    <t>JME112SK857564</t>
  </si>
  <si>
    <t>02723-PKB-2602212</t>
  </si>
  <si>
    <t>5d5d954b-32ae-4b75-e26c-08de5cf699fe</t>
  </si>
  <si>
    <t>https://squarix.modakita.com//m2tf6l//avatar/21301231220260127150901QQ9TMG.jpg</t>
  </si>
  <si>
    <t>02723-PKB-2602210</t>
  </si>
  <si>
    <t>ae234e99-702c-4926-9875-08de5d0d7565</t>
  </si>
  <si>
    <t>JMC1E1775931</t>
  </si>
  <si>
    <t>KB5626LL</t>
  </si>
  <si>
    <t>https://squarix.modakita.com//m2tf6l//avatar/23773820260127150718IDFRNA.jpg</t>
  </si>
  <si>
    <t>JMC111SK776995</t>
  </si>
  <si>
    <t>02723-PKB-2602208</t>
  </si>
  <si>
    <t>9ba87401-e72a-4d65-93a9-08de5d07cb3a</t>
  </si>
  <si>
    <t>KB6617XZ</t>
  </si>
  <si>
    <t>https://squarix.modakita.com//m2tf6l//avatar/21063208420260127145927QBBDXO.jpg</t>
  </si>
  <si>
    <t>02723-PKB-2602209</t>
  </si>
  <si>
    <t>f198f236-748f-4dbc-e255-08de5cf699fe</t>
  </si>
  <si>
    <t>https://squarix.modakita.com//m2tf6l//avatar/213012312202601271458158GBNED.jpg</t>
  </si>
  <si>
    <t>02723-PKB-2602207</t>
  </si>
  <si>
    <t>843f2dd3-6f82-4ce1-93a0-08de5d07cb3a</t>
  </si>
  <si>
    <t>JMD1E2064324</t>
  </si>
  <si>
    <t>KB6671BA</t>
  </si>
  <si>
    <t>https://squarix.modakita.com//m2tf6l//avatar/21301231220260127145508DB2BRH.jpg</t>
  </si>
  <si>
    <t>JMD126SK064822</t>
  </si>
  <si>
    <t>02723-PKB-2602206</t>
  </si>
  <si>
    <t>fe6723cd-0fcf-41b9-fd05-08de5d09d869</t>
  </si>
  <si>
    <t>KF01E1974093</t>
  </si>
  <si>
    <t>KB5635LL</t>
  </si>
  <si>
    <t>https://squarix.modakita.com//m2tf6l//avatar/21301231220260127145123LHQAIT.jpg</t>
  </si>
  <si>
    <t>KF0113SK974555</t>
  </si>
  <si>
    <t>02723-PKB-2602202</t>
  </si>
  <si>
    <t>074b7ea3-b506-4e0d-e61a-08de5d2c8e7d</t>
  </si>
  <si>
    <t>KB4317BA</t>
  </si>
  <si>
    <t>https://squarix.modakita.com//m2tf6l//avatar/21063208420260127144635CUU9JU.jpg</t>
  </si>
  <si>
    <t>02723-PKB-2602200</t>
  </si>
  <si>
    <t>f1885a43-6ced-4a3f-e22a-08de5cf699fe</t>
  </si>
  <si>
    <t>https://squarix.modakita.com//m2tf6l//avatar/21063208420260127144247QTC11U.jpg</t>
  </si>
  <si>
    <t>02723-PKB-2602199</t>
  </si>
  <si>
    <t>356fc8b7-fbc3-4d25-e21b-08de5cf699fe</t>
  </si>
  <si>
    <t>https://squarix.modakita.com//m2tf6l//avatar/23773820260127144028VH8F82.jpg</t>
  </si>
  <si>
    <t>02723-PKB-2602190</t>
  </si>
  <si>
    <t>6fe00b43-d9f0-4576-e57b-08de5d2c8e7d</t>
  </si>
  <si>
    <t>JMH1E1059104</t>
  </si>
  <si>
    <t>https://squarix.modakita.com//m2tf6l//avatar/21063208420260127133044WE89AQ.jpg</t>
  </si>
  <si>
    <t>JMH118SK062102</t>
  </si>
  <si>
    <t>02723-PKB-2602163</t>
  </si>
  <si>
    <t>6faecd1d-c1ea-44b0-fb3e-08de5d09d869</t>
  </si>
  <si>
    <t>KB4246BA</t>
  </si>
  <si>
    <t>https://squarix.modakita.com//m2tf6l//avatar/23773820260127114257RA7EMQ.jpg</t>
  </si>
  <si>
    <t>02723-PKB-2602161</t>
  </si>
  <si>
    <t>75de39df-c8fe-49cb-e0c3-08de5cf699fe</t>
  </si>
  <si>
    <t>https://squarix.modakita.com//m2tf6l//avatar/21063208420260127114054PJKW7R.jpg</t>
  </si>
  <si>
    <t>02723-PKB-2602160</t>
  </si>
  <si>
    <t>1f66c4cb-ba31-44be-91ea-08de5d07cb3a</t>
  </si>
  <si>
    <t>https://squarix.modakita.com//m2tf6l//avatar/21063208420260127113539KWJPN9.jpg</t>
  </si>
  <si>
    <t>02723-PKB-2602156</t>
  </si>
  <si>
    <t>c8bf0600-8edd-4558-96bd-08de5d0d7565</t>
  </si>
  <si>
    <t>https://squarix.modakita.com//m2tf6l//avatar/237738202601271121303NDPLA.jpg</t>
  </si>
  <si>
    <t>02723-PKB-2602151</t>
  </si>
  <si>
    <t>3d78f57c-43c3-4db0-f8a6-08de5d3013f9</t>
  </si>
  <si>
    <t>https://squarix.modakita.com//m2tf6l//avatar/23773820260127104726NBBGU8.jpg</t>
  </si>
  <si>
    <t>02723-PKB-2602149</t>
  </si>
  <si>
    <t>fd71cdd6-d350-4909-fa9b-08de5d09d869</t>
  </si>
  <si>
    <t>JBK1E2147864</t>
  </si>
  <si>
    <t>KB3304BB</t>
  </si>
  <si>
    <t>https://squarix.modakita.com//m2tf6l//avatar/21301231220260127104154PMWEQ6.jpg</t>
  </si>
  <si>
    <t>JBK121SK150260</t>
  </si>
  <si>
    <t>02723-PKB-2602148</t>
  </si>
  <si>
    <t>5a76bba6-e81e-460d-fa93-08de5d09d869</t>
  </si>
  <si>
    <t>KB4236BA</t>
  </si>
  <si>
    <t>https://squarix.modakita.com//m2tf6l//avatar/21063208420260127104115BZXNAX.jpg</t>
  </si>
  <si>
    <t>02723-PKB-2602144</t>
  </si>
  <si>
    <t>15f2d6f3-5328-4db8-95e1-08de5d0d7565</t>
  </si>
  <si>
    <t>KB2062LC</t>
  </si>
  <si>
    <t>https://squarix.modakita.com//m2tf6l//avatar/21063208420260127102127KIU6UP.jpg</t>
  </si>
  <si>
    <t>02723-PKB-2602143</t>
  </si>
  <si>
    <t>9d0691b7-794d-4fe5-e38e-08de5d2c8e7d</t>
  </si>
  <si>
    <t>KB22E1060351</t>
  </si>
  <si>
    <t>https://squarix.modakita.com//m2tf6l//avatar/21301231220260127101918PEKHBO.jpg</t>
  </si>
  <si>
    <t>KB2213SK060442</t>
  </si>
  <si>
    <t>02723-PKB-2602142</t>
  </si>
  <si>
    <t>cccd013a-5e6a-4537-f859-08de5d3013f9</t>
  </si>
  <si>
    <t>https://squarix.modakita.com//m2tf6l//avatar/21063208420260127101908HJO8DG.jpg</t>
  </si>
  <si>
    <t>02723-PKB-2602141</t>
  </si>
  <si>
    <t>5d4538ea-1c7e-4921-912d-08de5d07cb3a</t>
  </si>
  <si>
    <t>KFE1E1366814</t>
  </si>
  <si>
    <t>KB3326BB</t>
  </si>
  <si>
    <t>https://squarix.modakita.com//m2tf6l//avatar/21063208420260127101457DECAKZ.jpg</t>
  </si>
  <si>
    <t>KFE110SK367591</t>
  </si>
  <si>
    <t>02723-PKB-2602140</t>
  </si>
  <si>
    <t>67538d4f-47fe-47cd-95b9-08de5d0d7565</t>
  </si>
  <si>
    <t>https://squarix.modakita.com//m2tf6l//avatar/210632084202601271002251PXKNK.jpg</t>
  </si>
  <si>
    <t>02723-PKB-2602139</t>
  </si>
  <si>
    <t>fa3e277e-ed5b-4e2e-e350-08de5d2c8e7d</t>
  </si>
  <si>
    <t>https://squarix.modakita.com//m2tf6l//avatar/23773820260127100052K5DTQP.jpg</t>
  </si>
  <si>
    <t>02723-PKB-2602138</t>
  </si>
  <si>
    <t>fc0ed73b-5879-4715-fa1c-08de5d09d869</t>
  </si>
  <si>
    <t>https://squarix.modakita.com//m2tf6l//avatar/21063208420260127095421SFYXVN.jpg</t>
  </si>
  <si>
    <t>02723-PKB-2602137</t>
  </si>
  <si>
    <t>5ddc7ca1-0e95-415a-90d5-08de5d07cb3a</t>
  </si>
  <si>
    <t>GENIO CBS</t>
  </si>
  <si>
    <t>JMA1E1213457</t>
  </si>
  <si>
    <t>KB5624LL</t>
  </si>
  <si>
    <t>https://squarix.modakita.com//m2tf6l//avatar/21063208420260127095021RYRH0I.jpg</t>
  </si>
  <si>
    <t>JMA115SK213467</t>
  </si>
  <si>
    <t>02723-PKB-2602136</t>
  </si>
  <si>
    <t>e0f236e2-66de-4933-9586-08de5d0d7565</t>
  </si>
  <si>
    <t>https://squarix.modakita.com//m2tf6l//avatar/23773820260127094512ZHK9CC.jpg</t>
  </si>
  <si>
    <t>02723-PKB-2602135</t>
  </si>
  <si>
    <t>8cc1b88d-43e3-4740-90a7-08de5d07cb3a</t>
  </si>
  <si>
    <t>JBP1E2136028</t>
  </si>
  <si>
    <t>KB5629LL</t>
  </si>
  <si>
    <t>https://squarix.modakita.com//m2tf6l//avatar/21063208420260127093843UA9UTR.jpg</t>
  </si>
  <si>
    <t>JBP121SK135951</t>
  </si>
  <si>
    <t>02723-PKB-2602111</t>
  </si>
  <si>
    <t>cb091858-58c3-4168-d615-08de59d967f8</t>
  </si>
  <si>
    <t>JBP1E2133243</t>
  </si>
  <si>
    <t>2026-01-26</t>
  </si>
  <si>
    <t>https://squarix.modakita.com//m2tf6l//avatar/23773820260126160150WYPN9G.jpg</t>
  </si>
  <si>
    <t>JBP121SK133391</t>
  </si>
  <si>
    <t>02723-PKB-2602110</t>
  </si>
  <si>
    <t>e3a9d925-a425-40f0-7d6d-08de59dee058</t>
  </si>
  <si>
    <t>JMH1E1300194</t>
  </si>
  <si>
    <t>KB3307BB</t>
  </si>
  <si>
    <t>https://squarix.modakita.com//m2tf6l//avatar/210632084202601261559304BFNJW.jpg</t>
  </si>
  <si>
    <t>JMH115SK302853</t>
  </si>
  <si>
    <t>02723-PKB-2602105</t>
  </si>
  <si>
    <t>16e9f5f7-23fb-4888-466d-08de59da399d</t>
  </si>
  <si>
    <t>KB2131LC</t>
  </si>
  <si>
    <t>https://squarix.modakita.com//m2tf6l//avatar/237738202601261545410TY9CC.jpg</t>
  </si>
  <si>
    <t>02723-PKB-2602104</t>
  </si>
  <si>
    <t>e2eb6426-9d6f-4cbb-9833-08de5a09d82c</t>
  </si>
  <si>
    <t>https://squarix.modakita.com//m2tf6l//avatar/213012312202601261537459QD0KT.jpg</t>
  </si>
  <si>
    <t>02723-PKB-2602101</t>
  </si>
  <si>
    <t>46b92a9b-f188-42ae-7d31-08de59dee058</t>
  </si>
  <si>
    <t>https://squarix.modakita.com//m2tf6l//avatar/21301231220260126152041QVCSPV.jpg</t>
  </si>
  <si>
    <t>02723-PKB-2602100</t>
  </si>
  <si>
    <t>a156647f-840f-439d-9819-08de5a09d82c</t>
  </si>
  <si>
    <t>https://squarix.modakita.com//m2tf6l//avatar/23773820260126151902VRC6DS.jpg</t>
  </si>
  <si>
    <t>02723-PKB-2602099</t>
  </si>
  <si>
    <t>9db109a4-3122-42c6-97e5-08de5a09d82c</t>
  </si>
  <si>
    <t>https://squarix.modakita.com//m2tf6l//avatar/21301231220260126145729ECXY8F.jpg</t>
  </si>
  <si>
    <t>02723-PKB-2602098</t>
  </si>
  <si>
    <t>d25200c4-aa0f-4b66-4608-08de59da399d</t>
  </si>
  <si>
    <t>KB4229BA</t>
  </si>
  <si>
    <t>https://squarix.modakita.com//m2tf6l//avatar/23773820260126145657R6ZW6U.jpg</t>
  </si>
  <si>
    <t>02723-PKB-2602096</t>
  </si>
  <si>
    <t>c12683f8-260f-42bd-7cd1-08de59dee058</t>
  </si>
  <si>
    <t>https://squarix.modakita.com//m2tf6l//avatar/237738202601261448074GMVXZ.jpg</t>
  </si>
  <si>
    <t>02723-PKB-2602097</t>
  </si>
  <si>
    <t>c256ef90-10ef-4861-d566-08de59d967f8</t>
  </si>
  <si>
    <t>https://squarix.modakita.com//m2tf6l//avatar/21301231220260126144750SPFWBX.jpg</t>
  </si>
  <si>
    <t>02723-PKB-2602093</t>
  </si>
  <si>
    <t>0f2b9b6b-3341-4981-62e2-08de59dbf6d7</t>
  </si>
  <si>
    <t>KB0000XX</t>
  </si>
  <si>
    <t>https://squarix.modakita.com//m2tf6l//avatar/21394210620260126143955JH6NAR.jpg</t>
  </si>
  <si>
    <t>02723-PKB-2602092</t>
  </si>
  <si>
    <t>2f6f4920-cafa-4b12-9776-08de5a09d82c</t>
  </si>
  <si>
    <t>KB4219BA</t>
  </si>
  <si>
    <t>https://squarix.modakita.com//m2tf6l//avatar/21063208420260126142331GQPXW0.jpg</t>
  </si>
  <si>
    <t>02723-PKB-2602090</t>
  </si>
  <si>
    <t>c6719329-4ffe-4227-7c67-08de59dee058</t>
  </si>
  <si>
    <t>https://squarix.modakita.com//m2tf6l//avatar/21063208420260126141320EG1N6U.jpg</t>
  </si>
  <si>
    <t>02723-PKB-2602088</t>
  </si>
  <si>
    <t>18d7275d-3fed-414f-d4e9-08de59d967f8</t>
  </si>
  <si>
    <t>KB4215BA</t>
  </si>
  <si>
    <t>https://squarix.modakita.com//m2tf6l//avatar/213012312202601261358538WOMUE.jpg</t>
  </si>
  <si>
    <t>02723-PKB-2602081</t>
  </si>
  <si>
    <t>95a899c4-4243-436d-2eed-08de59dd3193</t>
  </si>
  <si>
    <t>KC04E1030074</t>
  </si>
  <si>
    <t>https://squarix.modakita.com//m2tf6l//avatar/21063208420260126132908N3JLL5.jpg</t>
  </si>
  <si>
    <t>KC0411SK029995</t>
  </si>
  <si>
    <t>02723-PKB-2602076</t>
  </si>
  <si>
    <t>81cfbbd5-9066-4a71-44e5-08de59da399d</t>
  </si>
  <si>
    <t>KF01E1994222</t>
  </si>
  <si>
    <t>KB5636LL</t>
  </si>
  <si>
    <t>https://squarix.modakita.com//m2tf6l//avatar/21063208420260126131508OCG5MJ.jpg</t>
  </si>
  <si>
    <t>KF0113SK994613</t>
  </si>
  <si>
    <t>02723-PKB-2602066</t>
  </si>
  <si>
    <t>b7ee3319-ddb1-4f62-7aa1-08de59dee058</t>
  </si>
  <si>
    <t>JMC1E1772972</t>
  </si>
  <si>
    <t>KB3308BB</t>
  </si>
  <si>
    <t>https://squarix.modakita.com//m2tf6l//avatar/21063208420260126112011LZOUAF.jpg</t>
  </si>
  <si>
    <t>JMC113SK774116</t>
  </si>
  <si>
    <t>02723-PKB-2602062</t>
  </si>
  <si>
    <t>0733031d-2a14-47d5-43d8-08de59da399d</t>
  </si>
  <si>
    <t>https://squarix.modakita.com//m2tf6l//avatar/23773820260126111312KOIPSE.jpg</t>
  </si>
  <si>
    <t>02723-PKB-2602061</t>
  </si>
  <si>
    <t>e4baf908-9bfd-4cd1-608d-08de59dbf6d7</t>
  </si>
  <si>
    <t>https://squarix.modakita.com//m2tf6l//avatar/23773820260126110048Y1KRBL.jpg</t>
  </si>
  <si>
    <t>02723-PKB-2602056</t>
  </si>
  <si>
    <t>dec41e93-3483-4e71-6030-08de59dbf6d7</t>
  </si>
  <si>
    <t>JMC1E1774547</t>
  </si>
  <si>
    <t>https://squarix.modakita.com//m2tf6l//avatar/21301231220260126103723LONMAE.jpg</t>
  </si>
  <si>
    <t>JMC111SK775684</t>
  </si>
  <si>
    <t>02723-PKB-2602052</t>
  </si>
  <si>
    <t>9e87eab5-7964-4d7c-5ff6-08de59dbf6d7</t>
  </si>
  <si>
    <t>JMH2E1612670</t>
  </si>
  <si>
    <t>KB3305BB</t>
  </si>
  <si>
    <t>https://squarix.modakita.com//m2tf6l//avatar/21301231220260126102135XBKVYL.jpg</t>
  </si>
  <si>
    <t>JMH218SK612459</t>
  </si>
  <si>
    <t>02723-PKB-2602047</t>
  </si>
  <si>
    <t>6aeb0f7d-cfd4-4c60-2cf8-08de59dd3193</t>
  </si>
  <si>
    <t>https://squarix.modakita.com//m2tf6l//avatar/21301231220260126101402IUWP3Z.jpg</t>
  </si>
  <si>
    <t>02723-PKB-2602048</t>
  </si>
  <si>
    <t>c6b12f73-843e-4179-2cea-08de59dd3193</t>
  </si>
  <si>
    <t>https://squarix.modakita.com//m2tf6l//avatar/21063208420260126101122RGGL0G.jpg</t>
  </si>
  <si>
    <t>02723-PKB-2602044</t>
  </si>
  <si>
    <t>132e0eff-264e-49f5-2cd1-08de59dd3193</t>
  </si>
  <si>
    <t>https://squarix.modakita.com//m2tf6l//avatar/23773820260126100719M4NY68.jpg</t>
  </si>
  <si>
    <t>02723-PKB-2602041</t>
  </si>
  <si>
    <t>189a586d-55e2-4303-d285-08de59d967f8</t>
  </si>
  <si>
    <t>KB6766LN</t>
  </si>
  <si>
    <t>https://squarix.modakita.com//m2tf6l//avatar/21063208420260126100410BLU4FH.jpg</t>
  </si>
  <si>
    <t>02723-PKB-2602039</t>
  </si>
  <si>
    <t>feb962ec-95fe-4c0c-7992-08de59dee058</t>
  </si>
  <si>
    <t>KB6614XZ</t>
  </si>
  <si>
    <t>https://squarix.modakita.com//m2tf6l//avatar/21063208420260126100245KYOVWJ.jpg</t>
  </si>
  <si>
    <t>02723-PKB-2602035</t>
  </si>
  <si>
    <t>b2d1b341-3428-461c-7980-08de59dee058</t>
  </si>
  <si>
    <t>KB4227BA</t>
  </si>
  <si>
    <t>https://squarix.modakita.com//m2tf6l//avatar/21301231220260126100001WQTX2B.jpg</t>
  </si>
  <si>
    <t>02723-PKB-2602037</t>
  </si>
  <si>
    <t>cd66f017-64e7-4fa1-797f-08de59dee058</t>
  </si>
  <si>
    <t>https://squarix.modakita.com//m2tf6l//avatar/21063208420260126095958HTE199.jpg</t>
  </si>
  <si>
    <t>02723-PKB-2602034</t>
  </si>
  <si>
    <t>a8263c47-d4f0-4152-9480-08de5a09d82c</t>
  </si>
  <si>
    <t>https://squarix.modakita.com//m2tf6l//avatar/21063208420260126095553XE5K7A.jpg</t>
  </si>
  <si>
    <t>02723-PKB-2602026</t>
  </si>
  <si>
    <t>9a4c8dfc-0b05-4dca-d227-08de59d967f8</t>
  </si>
  <si>
    <t>https://squarix.modakita.com//m2tf6l//avatar/21301231220260126092610NW9G7P.jpg</t>
  </si>
  <si>
    <t>02723-PKB-2602024</t>
  </si>
  <si>
    <t>b0aba328-a397-4ed3-5ed3-08de59dbf6d7</t>
  </si>
  <si>
    <t>KB6546XZ</t>
  </si>
  <si>
    <t>https://squarix.modakita.com//m2tf6l//avatar/21063208420260126092233A1GQWS.jpg</t>
  </si>
  <si>
    <t>02723-PKB-2602023</t>
  </si>
  <si>
    <t>a217c649-5e23-40f4-4240-08de59da399d</t>
  </si>
  <si>
    <t>KB6553XZ</t>
  </si>
  <si>
    <t>https://squarix.modakita.com//m2tf6l//avatar/237738202601260919298EL9UF.jpg</t>
  </si>
  <si>
    <t>02723-PKB-2602021</t>
  </si>
  <si>
    <t>b22d7822-d270-4fdf-9419-08de5a09d82c</t>
  </si>
  <si>
    <t>KB6510XZ</t>
  </si>
  <si>
    <t>https://squarix.modakita.com//m2tf6l//avatar/21063208420260126091746CPKF7E.jpg</t>
  </si>
  <si>
    <t>02723-PKB-2602019</t>
  </si>
  <si>
    <t>9015e319-7a4e-4b5f-2bf1-08de59dd3193</t>
  </si>
  <si>
    <t>KB4210BA</t>
  </si>
  <si>
    <t>https://squarix.modakita.com//m2tf6l//avatar/21063208420260126085646H6ACBW.jpg</t>
  </si>
  <si>
    <t>02723-PKB-2602017</t>
  </si>
  <si>
    <t>648a272b-ee22-4d4a-41b9-08de59da399d</t>
  </si>
  <si>
    <t>JBK3E1609246</t>
  </si>
  <si>
    <t>KB5618LL</t>
  </si>
  <si>
    <t>https://squarix.modakita.com//m2tf6l//avatar/23773820260126083306GL0USN.jpg</t>
  </si>
  <si>
    <t>JBK310SK610948</t>
  </si>
  <si>
    <t>02723-PKB-2602018</t>
  </si>
  <si>
    <t>e968b766-41f9-4c5b-5df1-08de59dbf6d7</t>
  </si>
  <si>
    <t>KC04E1026211</t>
  </si>
  <si>
    <t>https://squarix.modakita.com//m2tf6l//avatar/21063208420260126083221T4UHZ5.jpg</t>
  </si>
  <si>
    <t>KC041XSK026240</t>
  </si>
  <si>
    <t>02723-PKB-2603165</t>
  </si>
  <si>
    <t>3bed7c7b-409d-4299-f744-08de643e1799</t>
  </si>
  <si>
    <t>KB6597LQ</t>
  </si>
  <si>
    <t>2026-02-07</t>
  </si>
  <si>
    <t>https://squarix.modakita.com//m2tf6l//avatar/21063208420260207155448ITLTA6.jpg</t>
  </si>
  <si>
    <t>02723-PKB-2603164</t>
  </si>
  <si>
    <t>b2b7cd23-7e23-4381-be31-08de640e39e2</t>
  </si>
  <si>
    <t>KB6934BA</t>
  </si>
  <si>
    <t>https://squarix.modakita.com//m2tf6l//avatar/23773820260207155414BEREDR.jpg</t>
  </si>
  <si>
    <t>02723-PKB-2603163</t>
  </si>
  <si>
    <t>52ab8273-2443-49fc-f73a-08de643e1799</t>
  </si>
  <si>
    <t>KD11E1636888</t>
  </si>
  <si>
    <t>https://squarix.modakita.com//m2tf6l//avatar/210632084202602071550068IFMEI.jpg</t>
  </si>
  <si>
    <t>KD1116SK637633</t>
  </si>
  <si>
    <t>02723-PKB-2603162</t>
  </si>
  <si>
    <t>b8f94a49-86ae-4210-f727-08de643e1799</t>
  </si>
  <si>
    <t>https://squarix.modakita.com//m2tf6l//avatar/21301231220260207154247AU5YBZ.jpg</t>
  </si>
  <si>
    <t>02723-PKB-2603161</t>
  </si>
  <si>
    <t>df74d5e8-aa58-4a9a-b2b0-08de641487ce</t>
  </si>
  <si>
    <t>https://squarix.modakita.com//m2tf6l//avatar/21063208420260207153902WWX9B0.jpg</t>
  </si>
  <si>
    <t>02723-PKB-2603160</t>
  </si>
  <si>
    <t>1a3e990f-2ef7-453a-af53-08de643ed898</t>
  </si>
  <si>
    <t>https://squarix.modakita.com//m2tf6l//avatar/210632084202602071533280X48BU.jpg</t>
  </si>
  <si>
    <t>02723-PKB-2603155</t>
  </si>
  <si>
    <t>be2eb0a5-88f9-4946-b287-08de641487ce</t>
  </si>
  <si>
    <t>https://squarix.modakita.com//m2tf6l//avatar/21063208420260207152351MGENAW.jpg</t>
  </si>
  <si>
    <t>02723-PKB-2603153</t>
  </si>
  <si>
    <t>d45787d9-a081-42a7-df7c-08de643e174a</t>
  </si>
  <si>
    <t>https://squarix.modakita.com//m2tf6l//avatar/21063208420260207151150FFF48R.jpg</t>
  </si>
  <si>
    <t>02723-PKB-2603151</t>
  </si>
  <si>
    <t>ed9cc0d2-9098-47dc-f6b5-08de643e1799</t>
  </si>
  <si>
    <t>KC04E1030060</t>
  </si>
  <si>
    <t>https://squarix.modakita.com//m2tf6l//avatar/21063208420260207145531DH96TR.jpg</t>
  </si>
  <si>
    <t>KC041XSK029980</t>
  </si>
  <si>
    <t>02723-PKB-2603148</t>
  </si>
  <si>
    <t>cf0d1167-e058-4097-c2d3-08de640ec36c</t>
  </si>
  <si>
    <t>KB4408BA</t>
  </si>
  <si>
    <t>https://squarix.modakita.com//m2tf6l//avatar/23773820260207145246CI8LPM.jpg</t>
  </si>
  <si>
    <t>02723-PKB-2603141</t>
  </si>
  <si>
    <t>9bce7a18-a3f2-4b83-aee4-08de643ed898</t>
  </si>
  <si>
    <t>https://squarix.modakita.com//m2tf6l//avatar/21063208420260207143810PXFECL.jpg</t>
  </si>
  <si>
    <t>02723-PKB-2603135</t>
  </si>
  <si>
    <t>8e336563-093f-41c0-c251-08de640ec36c</t>
  </si>
  <si>
    <t>https://squarix.modakita.com//m2tf6l//avatar/21063208420260207140412MRZGFB.jpg</t>
  </si>
  <si>
    <t>02723-PKB-2603130</t>
  </si>
  <si>
    <t>8ddd9cc8-ec38-4c82-ae52-08de643ed898</t>
  </si>
  <si>
    <t>https://squarix.modakita.com//m2tf6l//avatar/210632084202602071343250MJH4L.jpg</t>
  </si>
  <si>
    <t>02723-PKB-2603129</t>
  </si>
  <si>
    <t>8b586872-a607-4523-ae51-08de643ed898</t>
  </si>
  <si>
    <t>KB4386BA</t>
  </si>
  <si>
    <t>https://squarix.modakita.com//m2tf6l//avatar/23773820260207134318PXCQD4.jpg</t>
  </si>
  <si>
    <t>02723-PKB-2603118</t>
  </si>
  <si>
    <t>d6bded9f-43f7-46c0-b0fa-08de641487ce</t>
  </si>
  <si>
    <t>JMF1E1363704</t>
  </si>
  <si>
    <t>KB6428LL</t>
  </si>
  <si>
    <t>https://squarix.modakita.com//m2tf6l//avatar/210632084202602071247063E6FLH.jpg</t>
  </si>
  <si>
    <t>JMF119SK363871</t>
  </si>
  <si>
    <t>02723-PKB-2603115</t>
  </si>
  <si>
    <t>649a88f7-d2b7-4ee5-dd9e-08de643e174a</t>
  </si>
  <si>
    <t>KB3389LL</t>
  </si>
  <si>
    <t>https://squarix.modakita.com//m2tf6l//avatar/21301231220260207123739XQSRWD.jpg</t>
  </si>
  <si>
    <t>02723-PKB-2603110</t>
  </si>
  <si>
    <t>22071891-8e10-4430-c146-08de640ec36c</t>
  </si>
  <si>
    <t>https://squarix.modakita.com//m2tf6l//avatar/237738202602071218584LLMVA.jpg</t>
  </si>
  <si>
    <t>02723-PKB-2603109</t>
  </si>
  <si>
    <t>6d9d6ab2-5ece-4c47-f547-08de643e1799</t>
  </si>
  <si>
    <t>https://squarix.modakita.com//m2tf6l//avatar/21063208420260207120759TR4QMQ.jpg</t>
  </si>
  <si>
    <t>02723-PKB-2603107</t>
  </si>
  <si>
    <t>3ae04329-aef7-46b6-ad57-08de643ed898</t>
  </si>
  <si>
    <t>https://squarix.modakita.com//m2tf6l//avatar/21301231220260207115854SPVNIN.jpg</t>
  </si>
  <si>
    <t>02723-PKB-2603101</t>
  </si>
  <si>
    <t>95a71226-d8f2-4bab-dcf1-08de643e174a</t>
  </si>
  <si>
    <t>https://squarix.modakita.com//m2tf6l//avatar/21063208420260207113416D5YKUF.jpg</t>
  </si>
  <si>
    <t>02723-PKB-2603099</t>
  </si>
  <si>
    <t>5ea3a2a0-3424-4ff5-f48e-08de643e1799</t>
  </si>
  <si>
    <t>KFE1E1314171</t>
  </si>
  <si>
    <t>KB3723BB</t>
  </si>
  <si>
    <t>2025-12-07</t>
  </si>
  <si>
    <t>https://squarix.modakita.com//m2tf6l//avatar/23773820260207112855DDGB0M.jpg</t>
  </si>
  <si>
    <t>KFE117SK314175</t>
  </si>
  <si>
    <t>02723-PKB-2603097</t>
  </si>
  <si>
    <t>970932b7-980e-430b-f484-08de643e1799</t>
  </si>
  <si>
    <t>https://squarix.modakita.com//m2tf6l//avatar/21063208420260207112635TDIZ7M.jpg</t>
  </si>
  <si>
    <t>02723-PKB-2603088</t>
  </si>
  <si>
    <t>69593a44-cac2-4f26-ac4b-08de643ed898</t>
  </si>
  <si>
    <t>https://squarix.modakita.com//m2tf6l//avatar/21063208420260207104601DGJRKQ.jpg</t>
  </si>
  <si>
    <t>02723-PKB-2603086</t>
  </si>
  <si>
    <t>02889140-c557-48eb-baf4-08de640e39e2</t>
  </si>
  <si>
    <t>JMD1E2155233</t>
  </si>
  <si>
    <t>KB3716BB</t>
  </si>
  <si>
    <t>https://squarix.modakita.com//m2tf6l//avatar/23773820260207104303RHYOLP.jpg</t>
  </si>
  <si>
    <t>JMD127SK155730</t>
  </si>
  <si>
    <t>02723-PKB-2603081</t>
  </si>
  <si>
    <t>e6356251-29f8-486e-abe6-08de643ed898</t>
  </si>
  <si>
    <t>https://squarix.modakita.com//m2tf6l//avatar/237738202602071022376PTABG.jpg</t>
  </si>
  <si>
    <t>02723-PKB-2603080</t>
  </si>
  <si>
    <t>ca2df167-5bbc-4086-af39-08de641487ce</t>
  </si>
  <si>
    <t>https://squarix.modakita.com//m2tf6l//avatar/21063208420260207101912BW46JZ.jpg</t>
  </si>
  <si>
    <t>02723-PKB-2603075</t>
  </si>
  <si>
    <t>392d57cb-ae93-461d-af35-08de641487ce</t>
  </si>
  <si>
    <t>https://squarix.modakita.com//m2tf6l//avatar/23773820260207101457HY0SOQ.jpg</t>
  </si>
  <si>
    <t>02723-PKB-2603073</t>
  </si>
  <si>
    <t>70f34838-9ffb-481c-bf80-08de640ec36c</t>
  </si>
  <si>
    <t>JMH1E1308339</t>
  </si>
  <si>
    <t>KB6106LL</t>
  </si>
  <si>
    <t>https://squarix.modakita.com//m2tf6l//avatar/23773820260207095543ZFXAZG.jpg</t>
  </si>
  <si>
    <t>JMH110SK309922</t>
  </si>
  <si>
    <t>02723-PKB-2603072</t>
  </si>
  <si>
    <t>9a604d11-89b0-4de5-f2e8-08de643e1799</t>
  </si>
  <si>
    <t>https://squarix.modakita.com//m2tf6l//avatar/21394210620260207093519GX7RTQ.jpg</t>
  </si>
  <si>
    <t>02723-PKB-2603071</t>
  </si>
  <si>
    <t>b0614d0c-67fb-4448-f2bc-08de643e1799</t>
  </si>
  <si>
    <t>JMH2E1543506</t>
  </si>
  <si>
    <t>kb6530saj</t>
  </si>
  <si>
    <t>https://squarix.modakita.com//m2tf6l//avatar/23773820260207092746SNPBPW.jpg</t>
  </si>
  <si>
    <t>JMH210SK543489</t>
  </si>
  <si>
    <t>02723-PKB-2603067</t>
  </si>
  <si>
    <t>f9c8a80a-6a12-4b8d-f29c-08de643e1799</t>
  </si>
  <si>
    <t>https://squarix.modakita.com//m2tf6l//avatar/2106320842026020709182188EFEQ.jpg</t>
  </si>
  <si>
    <t>02723-PKB-2603065</t>
  </si>
  <si>
    <t>6916fd56-0096-4a29-f24e-08de643e1799</t>
  </si>
  <si>
    <t>SCOOPY FI PRESTIGE</t>
  </si>
  <si>
    <t>JMH2E1635085</t>
  </si>
  <si>
    <t>KB6105LL</t>
  </si>
  <si>
    <t>2025-12-04</t>
  </si>
  <si>
    <t>https://squarix.modakita.com//m2tf6l//avatar/213012312202602070855242S2TOL.jpg</t>
  </si>
  <si>
    <t>JMH21XSK635189</t>
  </si>
  <si>
    <t>02723-PKB-2603063</t>
  </si>
  <si>
    <t>ef18223e-d8a8-4d2c-b996-08de640e39e2</t>
  </si>
  <si>
    <t>https://squarix.modakita.com//m2tf6l//avatar/237738202602070852294R4GMY.jpg</t>
  </si>
  <si>
    <t>02723-PKB-2603062</t>
  </si>
  <si>
    <t>c1afa716-5247-4a92-da79-08de643e174a</t>
  </si>
  <si>
    <t>https://squarix.modakita.com//m2tf6l//avatar/23773820260207085022MLRVAQ.jpg</t>
  </si>
  <si>
    <t>02723-PKB-2603064</t>
  </si>
  <si>
    <t>74da5187-3c76-4880-da60-08de643e174a</t>
  </si>
  <si>
    <t>JMF1E1348762</t>
  </si>
  <si>
    <t>KB3702BB</t>
  </si>
  <si>
    <t>https://squarix.modakita.com//m2tf6l//avatar/21301231220260207084112UALTNL.jpg</t>
  </si>
  <si>
    <t>JMF116SK348986</t>
  </si>
  <si>
    <t>02723-PKB-2603060</t>
  </si>
  <si>
    <t>4b6da62b-7811-41c0-f206-08de643e1799</t>
  </si>
  <si>
    <t>KFC1E1221949</t>
  </si>
  <si>
    <t>KB3721BB</t>
  </si>
  <si>
    <t>https://squarix.modakita.com//m2tf6l//avatar/21063208420260207082548FXPKYO.jpg</t>
  </si>
  <si>
    <t>KFC11XSK221865</t>
  </si>
  <si>
    <t>02723-PKB-2603059</t>
  </si>
  <si>
    <t>e18251ed-9d76-4855-da44-08de643e174a</t>
  </si>
  <si>
    <t>https://squarix.modakita.com//m2tf6l//avatar/237738202602070825193JKIIY.jpg</t>
  </si>
  <si>
    <t>02723-PKB-2603058</t>
  </si>
  <si>
    <t>233f4141-0e56-4e81-b931-08de640e39e2</t>
  </si>
  <si>
    <t>JMC1E1786091</t>
  </si>
  <si>
    <t>KB3710BB</t>
  </si>
  <si>
    <t>https://squarix.modakita.com//m2tf6l//avatar/21063208420260207081852UD2WJU.jpg</t>
  </si>
  <si>
    <t>JMC112SK787181</t>
  </si>
  <si>
    <t>02723-PKB-2603057</t>
  </si>
  <si>
    <t>855a65da-3d08-4e8b-ad91-08de641487ce</t>
  </si>
  <si>
    <t>JMC1E1777559</t>
  </si>
  <si>
    <t>KB6112LL</t>
  </si>
  <si>
    <t>https://squarix.modakita.com//m2tf6l//avatar/23773820260207081443EAR0WD.jpg</t>
  </si>
  <si>
    <t>JMC119SK778641</t>
  </si>
  <si>
    <t>02723-PKB-2603056</t>
  </si>
  <si>
    <t>2cd3cc8c-399a-4524-da26-08de643e174a</t>
  </si>
  <si>
    <t>https://squarix.modakita.com//m2tf6l//avatar/21063208420260207081329ATTQRF.jpg</t>
  </si>
  <si>
    <t>02723-PKB-2603054</t>
  </si>
  <si>
    <t>71262368-1e47-450e-bdca-08de640ec36c</t>
  </si>
  <si>
    <t>KB4020LE</t>
  </si>
  <si>
    <t>2026-02-06</t>
  </si>
  <si>
    <t>https://squarix.modakita.com//m2tf6l//avatar/237738202602061643167NZ6ER.jpg</t>
  </si>
  <si>
    <t>02723-PKB-2603051</t>
  </si>
  <si>
    <t>953f6451-65bb-4f20-acf8-08de641487ce</t>
  </si>
  <si>
    <t>JMC1E1778585</t>
  </si>
  <si>
    <t>KB6113LL</t>
  </si>
  <si>
    <t>https://squarix.modakita.com//m2tf6l//avatar/21063208420260206164042QL5PT0.jpg</t>
  </si>
  <si>
    <t>JMC117SK779660</t>
  </si>
  <si>
    <t>02723-PKB-2603046</t>
  </si>
  <si>
    <t>d0931f88-c071-4770-f16c-08de643e1799</t>
  </si>
  <si>
    <t>https://squarix.modakita.com//m2tf6l//avatar/23773820260206163521QMDJEZ.jpg</t>
  </si>
  <si>
    <t>02723-PKB-2603029</t>
  </si>
  <si>
    <t>a400f1e9-f2a3-4d23-acbb-08de641487ce</t>
  </si>
  <si>
    <t>KC04E1032826</t>
  </si>
  <si>
    <t>KB5919LL</t>
  </si>
  <si>
    <t>https://squarix.modakita.com//m2tf6l//avatar/21063208420260206155227GUSUJH.jpg</t>
  </si>
  <si>
    <t>KC0412SK032789</t>
  </si>
  <si>
    <t>02723-PKB-2603026</t>
  </si>
  <si>
    <t>7857d3ac-b479-4df1-d945-08de643e174a</t>
  </si>
  <si>
    <t>KB6860BA</t>
  </si>
  <si>
    <t>https://squarix.modakita.com//m2tf6l//avatar/21063208420260206154335MULOTC.jpg</t>
  </si>
  <si>
    <t>02723-PKB-2603023</t>
  </si>
  <si>
    <t>f5a984dd-2919-46b1-bd72-08de640ec36c</t>
  </si>
  <si>
    <t>https://squarix.modakita.com//m2tf6l//avatar/237738202602061535564B3LJL.jpg</t>
  </si>
  <si>
    <t>02723-PKB-2603018</t>
  </si>
  <si>
    <t>33bd9a1e-1fbd-4e95-a92d-08de643ed898</t>
  </si>
  <si>
    <t>KF01E2010354</t>
  </si>
  <si>
    <t>KB3739BB</t>
  </si>
  <si>
    <t>2025-12-11</t>
  </si>
  <si>
    <t>https://squarix.modakita.com//m2tf6l//avatar/21063208420260206153509KV6EIM.jpg</t>
  </si>
  <si>
    <t>KF0122SK010943</t>
  </si>
  <si>
    <t>02723-PKB-2603017</t>
  </si>
  <si>
    <t>0b038864-8668-431b-bd4c-08de640ec36c</t>
  </si>
  <si>
    <t>https://squarix.modakita.com//m2tf6l//avatar/21301231220260206151836O0UKL4.jpg</t>
  </si>
  <si>
    <t>02723-PKB-2603016</t>
  </si>
  <si>
    <t>a08f16ba-44c0-44a2-d8ff-08de643e174a</t>
  </si>
  <si>
    <t>JMD1E2157329</t>
  </si>
  <si>
    <t>KB3904BB</t>
  </si>
  <si>
    <t>https://squarix.modakita.com//m2tf6l//avatar/21063208420260206151506QNHIKH.jpg</t>
  </si>
  <si>
    <t>JMD127SK157798</t>
  </si>
  <si>
    <t>02723-PKB-2603014</t>
  </si>
  <si>
    <t>b51a3936-5a6f-43ba-f0af-08de643e1799</t>
  </si>
  <si>
    <t>https://squarix.modakita.com//m2tf6l//avatar/23773820260206145145LQKQLL.jpg</t>
  </si>
  <si>
    <t>02723-PKB-2603012</t>
  </si>
  <si>
    <t>c4e81f7c-161a-4b7f-bd25-08de640ec36c</t>
  </si>
  <si>
    <t>KFD1E1212744</t>
  </si>
  <si>
    <t>KB6118LL</t>
  </si>
  <si>
    <t>https://squarix.modakita.com//m2tf6l//avatar/21063208420260206144846FUKOWZ.jpg</t>
  </si>
  <si>
    <t>KFD116SK212697</t>
  </si>
  <si>
    <t>02723-PKB-2603010</t>
  </si>
  <si>
    <t>1b3b517b-f8ab-4481-bd16-08de640ec36c</t>
  </si>
  <si>
    <t>JMF1E1354862</t>
  </si>
  <si>
    <t>KB3477BB</t>
  </si>
  <si>
    <t>https://squarix.modakita.com//m2tf6l//avatar/23773820260206144325I6WERN.jpg</t>
  </si>
  <si>
    <t>JMF113SK355104</t>
  </si>
  <si>
    <t>02723-PKB-2602999</t>
  </si>
  <si>
    <t>339835eb-b31b-46ed-bc93-08de640ec36c</t>
  </si>
  <si>
    <t>SCOOPY FI STYLISH</t>
  </si>
  <si>
    <t>JMH2E1636443</t>
  </si>
  <si>
    <t>KB6108LL</t>
  </si>
  <si>
    <t>https://squarix.modakita.com//m2tf6l//avatar/21063208420260206140339EUKCNC.jpg</t>
  </si>
  <si>
    <t>JMH210SK636240</t>
  </si>
  <si>
    <t>02723-PKB-2602995</t>
  </si>
  <si>
    <t>198d1f3f-34c1-4c22-d80e-08de643e174a</t>
  </si>
  <si>
    <t>https://squarix.modakita.com//m2tf6l//avatar/21301231220260206135119USIIHW.jpg</t>
  </si>
  <si>
    <t>02723-PKB-2602986</t>
  </si>
  <si>
    <t>ea3cc9ea-d972-4855-d71d-08de643e174a</t>
  </si>
  <si>
    <t>KF01E2005884</t>
  </si>
  <si>
    <t>KB6718LL</t>
  </si>
  <si>
    <t>https://squarix.modakita.com//m2tf6l//avatar/23773820260206121446JCYFUW.jpg</t>
  </si>
  <si>
    <t>KF0127SK006497</t>
  </si>
  <si>
    <t>02723-PKB-2602987</t>
  </si>
  <si>
    <t>a11c1934-6636-4fa2-ef3a-08de643e1799</t>
  </si>
  <si>
    <t>KF01E2015484</t>
  </si>
  <si>
    <t>KB6117LL</t>
  </si>
  <si>
    <t>https://squarix.modakita.com//m2tf6l//avatar/21063208420260206121148XLWHQM.jpg</t>
  </si>
  <si>
    <t>KF0122SK016001</t>
  </si>
  <si>
    <t>02723-PKB-2602972</t>
  </si>
  <si>
    <t>01b5f741-f3ef-409e-eef7-08de643e1799</t>
  </si>
  <si>
    <t>KC04E1032211</t>
  </si>
  <si>
    <t>KB6420LL</t>
  </si>
  <si>
    <t>https://squarix.modakita.com//m2tf6l//avatar/210632084202602061128513ALMPV.jpg</t>
  </si>
  <si>
    <t>KC041XSK032362</t>
  </si>
  <si>
    <t>02723-PKB-2602971</t>
  </si>
  <si>
    <t>a82f05a4-c2d1-4358-eed2-08de643e1799</t>
  </si>
  <si>
    <t>JMD1E2130469</t>
  </si>
  <si>
    <t>2025-12-03</t>
  </si>
  <si>
    <t>https://squarix.modakita.com//m2tf6l//avatar/23773820260206111136HN6TTR.jpg</t>
  </si>
  <si>
    <t>JMD12XSK130966</t>
  </si>
  <si>
    <t>02723-PKB-2602968</t>
  </si>
  <si>
    <t>1c4acf50-e96f-4b2d-a69d-08de643ed898</t>
  </si>
  <si>
    <t>JMC1E1787863</t>
  </si>
  <si>
    <t>KB3711BB</t>
  </si>
  <si>
    <t>https://squarix.modakita.com//m2tf6l//avatar/2106320842026020610515929U9CM.jpg</t>
  </si>
  <si>
    <t>JMC115SK788941</t>
  </si>
  <si>
    <t>02723-PKB-2602967</t>
  </si>
  <si>
    <t>5c2e3414-5ad6-4825-d6a3-08de643e174a</t>
  </si>
  <si>
    <t>KC04E1030055</t>
  </si>
  <si>
    <t>KB3482BB</t>
  </si>
  <si>
    <t>2025-12-02</t>
  </si>
  <si>
    <t>https://squarix.modakita.com//m2tf6l//avatar/23773820260206105135CEJSXA.jpg</t>
  </si>
  <si>
    <t>KC0412SK029973</t>
  </si>
  <si>
    <t>02723-PKB-2602963</t>
  </si>
  <si>
    <t>e506575a-052b-4f0d-b5c2-08de640e39e2</t>
  </si>
  <si>
    <t>https://squarix.modakita.com//m2tf6l//avatar/21063208420260206104041GBNWKT.jpg</t>
  </si>
  <si>
    <t>02723-PKB-2602958</t>
  </si>
  <si>
    <t>36935491-8b68-4817-ba82-08de640ec36c</t>
  </si>
  <si>
    <t>Vario 125 CBS ISS eSP</t>
  </si>
  <si>
    <t>JMK1E1018054</t>
  </si>
  <si>
    <t>2026-01-06</t>
  </si>
  <si>
    <t>https://squarix.modakita.com//m2tf6l//avatar/21063208420260206100350VBCFRO.jpg</t>
  </si>
  <si>
    <t>JMK114SK018045</t>
  </si>
  <si>
    <t>02723-PKB-2602956</t>
  </si>
  <si>
    <t>1b97716e-3382-4dac-ee0e-08de643e1799</t>
  </si>
  <si>
    <t>KB3040LL</t>
  </si>
  <si>
    <t>https://squarix.modakita.com//m2tf6l//avatar/23773820260206100042RUICEA.jpg</t>
  </si>
  <si>
    <t>02723-PKB-2602955</t>
  </si>
  <si>
    <t>fc500fb6-0fb7-47a6-ed8c-08de643e1799</t>
  </si>
  <si>
    <t>KFC1E1225276</t>
  </si>
  <si>
    <t>KB5670LL</t>
  </si>
  <si>
    <t>https://squarix.modakita.com//m2tf6l//avatar/237738202602060915563PL5LW.jpg</t>
  </si>
  <si>
    <t>KFC118SK225042</t>
  </si>
  <si>
    <t>02723-PKB-2602954</t>
  </si>
  <si>
    <t>962cd808-70ce-4e5b-b510-08de640e39e2</t>
  </si>
  <si>
    <t>KD11E1645728</t>
  </si>
  <si>
    <t>KB3915SAH</t>
  </si>
  <si>
    <t>https://squarix.modakita.com//m2tf6l//avatar/21063208420260206090953PKVDYE.jpg</t>
  </si>
  <si>
    <t>KD1114SK646492</t>
  </si>
  <si>
    <t>02723-PKB-2602953</t>
  </si>
  <si>
    <t>37078d75-2417-4ef6-d59e-08de643e174a</t>
  </si>
  <si>
    <t>https://squarix.modakita.com//m2tf6l//avatar/21301231220260206090801X9YUMM.jpg</t>
  </si>
  <si>
    <t>02723-PKB-2602952</t>
  </si>
  <si>
    <t>0ae38e74-1887-49b9-a587-08de643ed898</t>
  </si>
  <si>
    <t>JMH2E1416674</t>
  </si>
  <si>
    <t>KB6109LL</t>
  </si>
  <si>
    <t>https://squarix.modakita.com//m2tf6l//avatar/21063208420260206090247WDCRAV.jpg</t>
  </si>
  <si>
    <t>JMH211SK416198</t>
  </si>
  <si>
    <t>02723-PKB-2602951</t>
  </si>
  <si>
    <t>b089daca-a790-49c6-b9c0-08de640ec36c</t>
  </si>
  <si>
    <t>JMC1E1778032</t>
  </si>
  <si>
    <t>https://squarix.modakita.com//m2tf6l//avatar/23773820260206090102BKUGT3.jpg</t>
  </si>
  <si>
    <t>JMC114SK779194</t>
  </si>
  <si>
    <t>02723-PKB-2602950</t>
  </si>
  <si>
    <t>d4434b21-f8bc-4f83-ed39-08de643e1799</t>
  </si>
  <si>
    <t>JMC1E1733828</t>
  </si>
  <si>
    <t>KB6881BA</t>
  </si>
  <si>
    <t>https://squarix.modakita.com//m2tf6l//avatar/21301231220260206085414O2MUSS.jpg</t>
  </si>
  <si>
    <t>JMC11XSK734924</t>
  </si>
  <si>
    <t>02723-PKB-2602908</t>
  </si>
  <si>
    <t>3218fc68-c0fd-4672-b300-08de640e39e2</t>
  </si>
  <si>
    <t>JME1E1812086</t>
  </si>
  <si>
    <t>KB6102LL</t>
  </si>
  <si>
    <t>2026-02-05</t>
  </si>
  <si>
    <t>https://squarix.modakita.com//m2tf6l//avatar/210632084202602051400513GFDYK.jpg</t>
  </si>
  <si>
    <t>JME119SK813786</t>
  </si>
  <si>
    <t>02723-PKB-2602906</t>
  </si>
  <si>
    <t>ce09498d-067b-4451-d367-08de643e174a</t>
  </si>
  <si>
    <t>https://squarix.modakita.com//m2tf6l//avatar/23773820260205135227LIIHU2.jpg</t>
  </si>
  <si>
    <t>02723-PKB-2602900</t>
  </si>
  <si>
    <t>a7433d2a-17ef-4a09-b71a-08de640ec36c</t>
  </si>
  <si>
    <t>JMC1E1776644</t>
  </si>
  <si>
    <t>KB3481BB</t>
  </si>
  <si>
    <t>https://squarix.modakita.com//m2tf6l//avatar/237738202602051218544OLN72.jpg</t>
  </si>
  <si>
    <t>JMC110SK777717</t>
  </si>
  <si>
    <t>02723-PKB-2602890</t>
  </si>
  <si>
    <t>d5f68c7c-f1b1-407b-d222-08de643e174a</t>
  </si>
  <si>
    <t>JMH2E1614371</t>
  </si>
  <si>
    <t>KB3476BB</t>
  </si>
  <si>
    <t>https://squarix.modakita.com//m2tf6l//avatar/210632084202602051144458LJVLN.jpg</t>
  </si>
  <si>
    <t>JMH219SK614298</t>
  </si>
  <si>
    <t>02723-PKB-2602889</t>
  </si>
  <si>
    <t>303cf6c7-fe12-4eaa-a664-08de641487ce</t>
  </si>
  <si>
    <t>JMD1E2073127</t>
  </si>
  <si>
    <t>https://squarix.modakita.com//m2tf6l//avatar/23773820260205114351KOBQYP.jpg</t>
  </si>
  <si>
    <t>JMD128SK073621</t>
  </si>
  <si>
    <t>02723-PKB-2602888</t>
  </si>
  <si>
    <t>5a0887c7-6736-4f11-a221-08de643ed898</t>
  </si>
  <si>
    <t>KFE3E1081100</t>
  </si>
  <si>
    <t>KB2255BS</t>
  </si>
  <si>
    <t>https://squarix.modakita.com//m2tf6l//avatar/23773820260205112512FY8WYY.jpg</t>
  </si>
  <si>
    <t>KFE311SK081066</t>
  </si>
  <si>
    <t>02723-PKB-2602887</t>
  </si>
  <si>
    <t>4f1dee47-99ce-4d87-a21c-08de643ed898</t>
  </si>
  <si>
    <t>KF01E2012434</t>
  </si>
  <si>
    <t>KB6104LL</t>
  </si>
  <si>
    <t>https://squarix.modakita.com//m2tf6l//avatar/21063208420260205112432N4DUCC.jpg</t>
  </si>
  <si>
    <t>KF0129SK013029</t>
  </si>
  <si>
    <t>02723-PKB-2602884</t>
  </si>
  <si>
    <t>96aed1d7-8cc5-4a81-a1ea-08de643ed898</t>
  </si>
  <si>
    <t>JMH1E1314316</t>
  </si>
  <si>
    <t>KB6099LL</t>
  </si>
  <si>
    <t>https://squarix.modakita.com//m2tf6l//avatar/23773820260205110351NDMHFC.jpg</t>
  </si>
  <si>
    <t>JMH116SK316292</t>
  </si>
  <si>
    <t>02723-PKB-2602881</t>
  </si>
  <si>
    <t>b3537cc3-ed24-4fc7-a1ba-08de643ed898</t>
  </si>
  <si>
    <t>JMH1E1314597</t>
  </si>
  <si>
    <t>kb2145xx</t>
  </si>
  <si>
    <t>https://squarix.modakita.com//m2tf6l//avatar/23773820260205104543LUELXS.jpg</t>
  </si>
  <si>
    <t>JMH110SK316286</t>
  </si>
  <si>
    <t>02723-PKB-2602879</t>
  </si>
  <si>
    <t>b5594cb2-5681-4f8c-b145-08de640e39e2</t>
  </si>
  <si>
    <t>JMD1E2155206</t>
  </si>
  <si>
    <t>KB6103LL</t>
  </si>
  <si>
    <t>https://squarix.modakita.com//m2tf6l//avatar/21063208420260205104506ECCJSY.jpg</t>
  </si>
  <si>
    <t>JMD124SK155703</t>
  </si>
  <si>
    <t>02723-PKB-2602877</t>
  </si>
  <si>
    <t>383fea4d-5657-482a-b125-08de640e39e2</t>
  </si>
  <si>
    <t>https://squarix.modakita.com//m2tf6l//avatar/23773820260205103134HQEPSM.jpg</t>
  </si>
  <si>
    <t>02723-PKB-2602876</t>
  </si>
  <si>
    <t>95eba707-86e9-4c58-a184-08de643ed898</t>
  </si>
  <si>
    <t>https://squarix.modakita.com//m2tf6l//avatar/21063208420260205103012190FZH.jpg</t>
  </si>
  <si>
    <t>02723-PKB-2602872</t>
  </si>
  <si>
    <t>0c3a3c56-dab8-43fb-a580-08de641487ce</t>
  </si>
  <si>
    <t>JMH2E1634367</t>
  </si>
  <si>
    <t>KB5668LL</t>
  </si>
  <si>
    <t>https://squarix.modakita.com//m2tf6l//avatar/21063208420260205101252XNBBZ7.jpg</t>
  </si>
  <si>
    <t>JMH212SK634490</t>
  </si>
  <si>
    <t>02723-PKB-2602869</t>
  </si>
  <si>
    <t>8415067c-4b5f-43aa-d113-08de643e174a</t>
  </si>
  <si>
    <t>KFC1E1223595</t>
  </si>
  <si>
    <t>KB3464BB</t>
  </si>
  <si>
    <t>2025-12-01</t>
  </si>
  <si>
    <t>https://squarix.modakita.com//m2tf6l//avatar/23773820260205100437J8HZAP.jpg</t>
  </si>
  <si>
    <t>KFC111SK223892</t>
  </si>
  <si>
    <t>02723-PKB-2602864</t>
  </si>
  <si>
    <t>0599c0ad-8767-4547-b550-08de640ec36c</t>
  </si>
  <si>
    <t>JMC1E1775720</t>
  </si>
  <si>
    <t>KB3455BB</t>
  </si>
  <si>
    <t>https://squarix.modakita.com//m2tf6l//avatar/23773820260205084639ZMEIWE.jpg</t>
  </si>
  <si>
    <t>JMC113SK776786</t>
  </si>
  <si>
    <t>02723-PKB-2602863</t>
  </si>
  <si>
    <t>8e66aa64-5b84-409f-b541-08de640ec36c</t>
  </si>
  <si>
    <t>JMH2E1636802</t>
  </si>
  <si>
    <t>KB3478BB</t>
  </si>
  <si>
    <t>https://squarix.modakita.com//m2tf6l//avatar/210632084202602050844487YPPP7.jpg</t>
  </si>
  <si>
    <t>JMH216SK636520</t>
  </si>
  <si>
    <t>02723-PKB-2602862</t>
  </si>
  <si>
    <t>9679e896-e7cd-4fa8-afef-08de640e39e2</t>
  </si>
  <si>
    <t>KC04E1031614</t>
  </si>
  <si>
    <t>https://squarix.modakita.com//m2tf6l//avatar/210632084202602050834433KVYW9.jpg</t>
  </si>
  <si>
    <t>KC0418SK031761</t>
  </si>
  <si>
    <t>02723-PKB-2602861</t>
  </si>
  <si>
    <t>08a83a4d-afbc-4e74-9fff-08de643ed898</t>
  </si>
  <si>
    <t>JMD1E2156706</t>
  </si>
  <si>
    <t>KB5654LL</t>
  </si>
  <si>
    <t>https://squarix.modakita.com//m2tf6l//avatar/23773820260205083306VZCNJL.jpg</t>
  </si>
  <si>
    <t>JMD121SK157196</t>
  </si>
  <si>
    <t>02723-PKB-2602860</t>
  </si>
  <si>
    <t>0554a773-e253-4f07-9ff2-08de643ed898</t>
  </si>
  <si>
    <t>JMH2E1639585</t>
  </si>
  <si>
    <t>KB3685BB</t>
  </si>
  <si>
    <t>https://squarix.modakita.com//m2tf6l//avatar/21063208420260205082827N9MDPB.jpg</t>
  </si>
  <si>
    <t>JMH212SK639656</t>
  </si>
  <si>
    <t>02723-PKB-2602859</t>
  </si>
  <si>
    <t>70116da5-c700-4bcd-a479-08de641487ce</t>
  </si>
  <si>
    <t>https://squarix.modakita.com//m2tf6l//avatar/23773820260205081916XC7XG3.jpg</t>
  </si>
  <si>
    <t>02723-PKB-2602858</t>
  </si>
  <si>
    <t>8e905b49-8349-4470-e830-08de643e1799</t>
  </si>
  <si>
    <t>JMH2E1600225</t>
  </si>
  <si>
    <t>KB6101LL</t>
  </si>
  <si>
    <t>https://squarix.modakita.com//m2tf6l//avatar/21063208420260205081633UFYD4A.jpg</t>
  </si>
  <si>
    <t>JMH213SK599801</t>
  </si>
  <si>
    <t>02723-PKB-2602836</t>
  </si>
  <si>
    <t>ca1d913c-a807-4de2-cac1-08de637c4598</t>
  </si>
  <si>
    <t>KFE1E1364694</t>
  </si>
  <si>
    <t>KB3689BB</t>
  </si>
  <si>
    <t>2026-02-04</t>
  </si>
  <si>
    <t>https://squarix.modakita.com//m2tf6l//avatar/21063208420260204155931JHDSFC.jpg</t>
  </si>
  <si>
    <t>KFE118SK364566</t>
  </si>
  <si>
    <t>02723-PKB-2602832</t>
  </si>
  <si>
    <t>fb38e722-ed68-4257-211f-08de637ac2e7</t>
  </si>
  <si>
    <t>https://squarix.modakita.com//m2tf6l//avatar/23773820260204155456ZTMGCK.jpg</t>
  </si>
  <si>
    <t>02723-PKB-2602827</t>
  </si>
  <si>
    <t>04fb20e5-c094-410c-2e4f-08de637c5085</t>
  </si>
  <si>
    <t>JME1E1788802</t>
  </si>
  <si>
    <t>KB5647LL</t>
  </si>
  <si>
    <t>https://squarix.modakita.com//m2tf6l//avatar/21063208420260204154839JNJEIA.jpg</t>
  </si>
  <si>
    <t>JME115SK790409</t>
  </si>
  <si>
    <t>02723-PKB-2602825</t>
  </si>
  <si>
    <t>c6fba7e0-eebc-4404-92ef-08de637cdf39</t>
  </si>
  <si>
    <t>https://squarix.modakita.com//m2tf6l//avatar/237738202602041547416FR9DF.jpg</t>
  </si>
  <si>
    <t>02723-PKB-2602807</t>
  </si>
  <si>
    <t>315b4151-da71-4039-c9a5-08de637c4598</t>
  </si>
  <si>
    <t>JBK3E1609864</t>
  </si>
  <si>
    <t>KB3468BB</t>
  </si>
  <si>
    <t>https://squarix.modakita.com//m2tf6l//avatar/213942106202602041354540GQBIH.jpg</t>
  </si>
  <si>
    <t>JBK318SK611507</t>
  </si>
  <si>
    <t>02723-PKB-2602805</t>
  </si>
  <si>
    <t>5274cdb1-2946-44de-4502-08de637bef31</t>
  </si>
  <si>
    <t>KD11E1655445</t>
  </si>
  <si>
    <t>KB5658LL</t>
  </si>
  <si>
    <t>https://squarix.modakita.com//m2tf6l//avatar/21301231220260204134519CUA7SV.jpg</t>
  </si>
  <si>
    <t>KD1115SK656173</t>
  </si>
  <si>
    <t>02723-PKB-2603744</t>
  </si>
  <si>
    <t>68d4002f-ec46-4d24-ff90-08de6a85cfcd</t>
  </si>
  <si>
    <t>JBP1E2137578</t>
  </si>
  <si>
    <t>2026-02-14</t>
  </si>
  <si>
    <t>https://hana.modakita.com/azd942/avatar/23773820260214145542FWQLTF.jpg</t>
  </si>
  <si>
    <t>JBP127SK137591</t>
  </si>
  <si>
    <t>02723-PKB-2603741</t>
  </si>
  <si>
    <t>f602c10a-2b75-43a0-ff64-08de6a85cfcd</t>
  </si>
  <si>
    <t>https://hana.modakita.com/azd942/avatar/21063208420260214144547UDKQ37.jpg</t>
  </si>
  <si>
    <t>02723-PKB-2603737</t>
  </si>
  <si>
    <t>bf90ecca-3484-4506-5341-08de6a853635</t>
  </si>
  <si>
    <t>https://hana.modakita.com/azd942/avatar/23773820260214144231XMR80I.jpg</t>
  </si>
  <si>
    <t>02723-PKB-2603736</t>
  </si>
  <si>
    <t>484e9aaa-173a-4bd9-f722-08de6a85157e</t>
  </si>
  <si>
    <t>https://hana.modakita.com/azd942/avatar/21063208420260214144147L3CXTY.jpg</t>
  </si>
  <si>
    <t>02723-PKB-2603633</t>
  </si>
  <si>
    <t>7ad1c31a-094c-4da9-4bbd-08de6a853635</t>
  </si>
  <si>
    <t>JMD1E2142950</t>
  </si>
  <si>
    <t>KB3903BB</t>
  </si>
  <si>
    <t>2026-02-13</t>
  </si>
  <si>
    <t>https://hana.modakita.com/azd942/avatar/21301231220260213111435B1GBCY.jpg</t>
  </si>
  <si>
    <t>JMD122SK143419</t>
  </si>
  <si>
    <t>02723-PKB-2603632</t>
  </si>
  <si>
    <t>4eeeb1e3-5998-497d-efa3-08de6a85157e</t>
  </si>
  <si>
    <t>JMF1E1330431</t>
  </si>
  <si>
    <t>https://hana.modakita.com/azd942/avatar/21301231220260213110918YRPYHP.jpg</t>
  </si>
  <si>
    <t>JMF115SK330625</t>
  </si>
  <si>
    <t>02723-PKB-2603629</t>
  </si>
  <si>
    <t>7f6484c2-e5fa-44c7-fba3-08de6a882aa9</t>
  </si>
  <si>
    <t>JMC1E1787862</t>
  </si>
  <si>
    <t>KB6431LL</t>
  </si>
  <si>
    <t>https://hana.modakita.com/azd942/avatar/21301231220260213110017KMTDO3.jpg</t>
  </si>
  <si>
    <t>JMC113SK788940</t>
  </si>
  <si>
    <t>02723-PKB-2603624</t>
  </si>
  <si>
    <t>1ebec01d-bd98-40c8-f463-08de6a7f6479</t>
  </si>
  <si>
    <t>KFE1E1368912</t>
  </si>
  <si>
    <t>https://hana.modakita.com/azd942/avatar/21394210620260213104331YYM54O.jpg</t>
  </si>
  <si>
    <t>KFE115SK368753</t>
  </si>
  <si>
    <t>02723-PKB-2603623</t>
  </si>
  <si>
    <t>f555fee6-273b-4399-b453-08de6a7f3599</t>
  </si>
  <si>
    <t>KF01E1996087</t>
  </si>
  <si>
    <t>KB64444LL</t>
  </si>
  <si>
    <t>https://hana.modakita.com/azd942/avatar/21394210620260213103956JTTHW1.jpg</t>
  </si>
  <si>
    <t>KF0110SK995461</t>
  </si>
  <si>
    <t>02723-PKB-2603622</t>
  </si>
  <si>
    <t>6848cbac-062c-4c64-ef48-08de6a85157e</t>
  </si>
  <si>
    <t>JMF2E1638268</t>
  </si>
  <si>
    <t>KB6746LL</t>
  </si>
  <si>
    <t>https://hana.modakita.com/azd942/avatar/21394210620260213102736NTEJDI.jpg</t>
  </si>
  <si>
    <t>JMF211SK638275</t>
  </si>
  <si>
    <t>02723-PKB-2603620</t>
  </si>
  <si>
    <t>4d190ef4-a3f0-4462-fb42-08de6a882aa9</t>
  </si>
  <si>
    <t>Maysaro</t>
  </si>
  <si>
    <t>083131508850</t>
  </si>
  <si>
    <t>KFE1E1368837</t>
  </si>
  <si>
    <t>https://hana.modakita.com/azd942/avatar/21394210620260213102430BTGUTU.jpg</t>
  </si>
  <si>
    <t>KFE117SK368687</t>
  </si>
  <si>
    <t>02723-PKB-2603616</t>
  </si>
  <si>
    <t>52b3954e-cdca-4dac-ef01-08de6a85157e</t>
  </si>
  <si>
    <t>JMF2E1520816</t>
  </si>
  <si>
    <t>KB3895BB</t>
  </si>
  <si>
    <t>https://hana.modakita.com/azd942/avatar/213942106202602131011332CU9SD.jpg</t>
  </si>
  <si>
    <t>JMF213SK522320</t>
  </si>
  <si>
    <t>02723-PKB-2603548</t>
  </si>
  <si>
    <t>01c67b7b-949d-4583-dd93-08de69735c36</t>
  </si>
  <si>
    <t>KC04E1033327</t>
  </si>
  <si>
    <t>KB6439LL</t>
  </si>
  <si>
    <t>2026-02-12</t>
  </si>
  <si>
    <t>https://hana.modakita.com/azd942/avatar/21301231220260212100903UQ7XBQ.jpg</t>
  </si>
  <si>
    <t>KC0411SK033447</t>
  </si>
  <si>
    <t>02723-PKB-2603546</t>
  </si>
  <si>
    <t>4b585f6a-0849-415c-7c82-08de6975a6c3</t>
  </si>
  <si>
    <t>KC04E1034527</t>
  </si>
  <si>
    <t>https://hana.modakita.com/azd942/avatar/21301231220260212095901C1FVUP.jpg</t>
  </si>
  <si>
    <t>KC0419SK034586</t>
  </si>
  <si>
    <t>02723-PKB-2603545</t>
  </si>
  <si>
    <t>609c86f6-5186-4888-a59b-08de6973c824</t>
  </si>
  <si>
    <t>KC04E1033309</t>
  </si>
  <si>
    <t>KB6440LL</t>
  </si>
  <si>
    <t>https://hana.modakita.com/azd942/avatar/21301231220260212095039WVD5QW.jpg</t>
  </si>
  <si>
    <t>KC0412SK033490</t>
  </si>
  <si>
    <t>02723-PKB-2603544</t>
  </si>
  <si>
    <t>e6e90454-2a18-4edb-dd4d-08de69735c36</t>
  </si>
  <si>
    <t>KC04E1035810</t>
  </si>
  <si>
    <t>KB2527LL</t>
  </si>
  <si>
    <t>2025-12-21</t>
  </si>
  <si>
    <t>https://hana.modakita.com/azd942/avatar/21301231220260212094453OPPSCI.jpg</t>
  </si>
  <si>
    <t>KC0412SK035997</t>
  </si>
  <si>
    <t>02723-PKB-2603509</t>
  </si>
  <si>
    <t>a9ab7596-b325-4f15-d63b-08de682d9f2b</t>
  </si>
  <si>
    <t>JMC1E1787962</t>
  </si>
  <si>
    <t>KB6430LL</t>
  </si>
  <si>
    <t>2026-02-11</t>
  </si>
  <si>
    <t>https://hana.modakita.com/azd942/avatar/21063208420260211162403JAOG2M.jpg</t>
  </si>
  <si>
    <t>JMC11XSK789034</t>
  </si>
  <si>
    <t>02723-PKB-2603508</t>
  </si>
  <si>
    <t>18ede0d0-b645-4476-ef3b-08de682d5aa0</t>
  </si>
  <si>
    <t>JMH2E1648737</t>
  </si>
  <si>
    <t>KB6425LL</t>
  </si>
  <si>
    <t>https://hana.modakita.com/azd942/avatar/23773820260211162338BG10II.jpg</t>
  </si>
  <si>
    <t>JMH218SK648362</t>
  </si>
  <si>
    <t>02723-PKB-2603502</t>
  </si>
  <si>
    <t>5dc3ebf4-6bdb-4690-4485-08de682eb29a</t>
  </si>
  <si>
    <t>JMD1E2134207</t>
  </si>
  <si>
    <t>KB6711LL</t>
  </si>
  <si>
    <t>https://hana.modakita.com/azd942/avatar/23773820260211161212WVQEZV.jpg</t>
  </si>
  <si>
    <t>JMD12XSK134693</t>
  </si>
  <si>
    <t>02723-PKB-2603501</t>
  </si>
  <si>
    <t>52067618-baf9-4c39-4484-08de682eb29a</t>
  </si>
  <si>
    <t>JMD1E2160669</t>
  </si>
  <si>
    <t>KB3738BB</t>
  </si>
  <si>
    <t>https://hana.modakita.com/azd942/avatar/21063208420260211160906VTAHYM.jpg</t>
  </si>
  <si>
    <t>JMD128SK161164</t>
  </si>
  <si>
    <t>02723-PKB-2603497</t>
  </si>
  <si>
    <t>f7854e35-fd14-4b24-b255-08de682dac27</t>
  </si>
  <si>
    <t>JMF1E1337758</t>
  </si>
  <si>
    <t>https://hana.modakita.com/azd942/avatar/23773820260211155835PUSVLG.jpg</t>
  </si>
  <si>
    <t>JMF114SK337940</t>
  </si>
  <si>
    <t>02723-PKB-2603496</t>
  </si>
  <si>
    <t>0549aa87-550f-4bed-b24f-08de682dac27</t>
  </si>
  <si>
    <t>https://hana.modakita.com/azd942/avatar/21063208420260211155710PEXYO8.jpg</t>
  </si>
  <si>
    <t>02723-PKB-2603493</t>
  </si>
  <si>
    <t>5bd53d4c-5e17-4e8b-b234-08de682dac27</t>
  </si>
  <si>
    <t>KFE1E1364805</t>
  </si>
  <si>
    <t>https://hana.modakita.com/azd942/avatar/23773820260211154358AY86TA.jpg</t>
  </si>
  <si>
    <t>KFE116SK364677</t>
  </si>
  <si>
    <t>02723-PKB-2603475</t>
  </si>
  <si>
    <t>b92259a5-6d94-4c96-f21d-08de682f43b6</t>
  </si>
  <si>
    <t>KF01E1998161</t>
  </si>
  <si>
    <t>KB6443LL</t>
  </si>
  <si>
    <t>https://hana.modakita.com/azd942/avatar/21301231220260211121343LBFQH9.jpg</t>
  </si>
  <si>
    <t>KF0112SK996952</t>
  </si>
  <si>
    <t>02723-PKB-2603476</t>
  </si>
  <si>
    <t>ebdb4e42-ea67-4f8a-f219-08de682f43b6</t>
  </si>
  <si>
    <t>KB6117KU</t>
  </si>
  <si>
    <t>https://hana.modakita.com/azd942/avatar/21063208420260211121307IZEGUM.jpg</t>
  </si>
  <si>
    <t>02723-PKB-2603473</t>
  </si>
  <si>
    <t>c8b5f6e6-03ba-41ad-b017-08de682dac27</t>
  </si>
  <si>
    <t>https://hana.modakita.com/azd942/avatar/21394210620260211120115UPZUK6.jpg</t>
  </si>
  <si>
    <t>02723-PKB-2603470</t>
  </si>
  <si>
    <t>21889bcf-d221-4b54-f1d2-08de682f43b6</t>
  </si>
  <si>
    <t>JBK3E1613790</t>
  </si>
  <si>
    <t>KB3725BB</t>
  </si>
  <si>
    <t>https://hana.modakita.com/azd942/avatar/21063208420260211114036DCOVIA.jpg</t>
  </si>
  <si>
    <t>JBK31XSK615459</t>
  </si>
  <si>
    <t>02723-PKB-2603469</t>
  </si>
  <si>
    <t>caf98207-4127-4d33-4248-08de682eb29a</t>
  </si>
  <si>
    <t>JMD1E2160683</t>
  </si>
  <si>
    <t>KB6435LL</t>
  </si>
  <si>
    <t>https://hana.modakita.com/azd942/avatar/213012312202602111135494IPGAX.jpg</t>
  </si>
  <si>
    <t>JMD124SK161176</t>
  </si>
  <si>
    <t>02723-PKB-2603467</t>
  </si>
  <si>
    <t>540be5c7-1b69-4253-d37d-08de682d9f2b</t>
  </si>
  <si>
    <t>KFE1E1344974</t>
  </si>
  <si>
    <t>KB3724BB</t>
  </si>
  <si>
    <t>https://hana.modakita.com/azd942/avatar/21063208420260211113004SLG50L.jpg</t>
  </si>
  <si>
    <t>KFE111SK344837</t>
  </si>
  <si>
    <t>02723-PKB-2603468</t>
  </si>
  <si>
    <t>56ced3f7-0c01-4163-d37c-08de682d9f2b</t>
  </si>
  <si>
    <t>JMD1E2161862</t>
  </si>
  <si>
    <t>KB3736BB</t>
  </si>
  <si>
    <t>https://hana.modakita.com/azd942/avatar/213012312202602111129429UMVAJ.jpg</t>
  </si>
  <si>
    <t>JMD120SK162048</t>
  </si>
  <si>
    <t>02723-PKB-2603465</t>
  </si>
  <si>
    <t>e297ce70-96e8-4614-afbe-08de682dac27</t>
  </si>
  <si>
    <t>https://hana.modakita.com/azd942/avatar/21063208420260211112038HMUY7Z.jpg</t>
  </si>
  <si>
    <t>02723-PKB-2603464</t>
  </si>
  <si>
    <t>14fd61aa-c38c-4dcf-f19b-08de682f43b6</t>
  </si>
  <si>
    <t>JMF1E1350605</t>
  </si>
  <si>
    <t>KB6703LL</t>
  </si>
  <si>
    <t>https://hana.modakita.com/azd942/avatar/21063208420260211111618HNAKJB.jpg</t>
  </si>
  <si>
    <t>JMF111SK351049</t>
  </si>
  <si>
    <t>02723-PKB-2603463</t>
  </si>
  <si>
    <t>b61ce142-ebc1-436a-4672-08de682e8d1b</t>
  </si>
  <si>
    <t>JMC1E1777847</t>
  </si>
  <si>
    <t>KB5916LL</t>
  </si>
  <si>
    <t>https://hana.modakita.com/azd942/avatar/23773820260211111610BTEE8T.jpg</t>
  </si>
  <si>
    <t>JMC117SK779058</t>
  </si>
  <si>
    <t>02723-PKB-2603460</t>
  </si>
  <si>
    <t>627136b6-fe49-4ccd-4660-08de682e8d1b</t>
  </si>
  <si>
    <t>JMC1E1788346</t>
  </si>
  <si>
    <t>KB3704BB</t>
  </si>
  <si>
    <t>https://hana.modakita.com/azd942/avatar/23773820260211111047BILAB7.jpg</t>
  </si>
  <si>
    <t>JMC113SK789439</t>
  </si>
  <si>
    <t>02723-PKB-2603459</t>
  </si>
  <si>
    <t>fc031918-2fc7-428d-41c5-08de682eb29a</t>
  </si>
  <si>
    <t>https://hana.modakita.com/azd942/avatar/210632084202602111053001P6BPY.jpg</t>
  </si>
  <si>
    <t>02723-PKB-2603458</t>
  </si>
  <si>
    <t>fc061551-b932-4bb2-d312-08de682d9f2b</t>
  </si>
  <si>
    <t>https://hana.modakita.com/azd942/avatar/21063208420260211104916SZSWKD.jpg</t>
  </si>
  <si>
    <t>02723-PKB-2603457</t>
  </si>
  <si>
    <t>e37b176f-57a0-49a9-462b-08de682e8d1b</t>
  </si>
  <si>
    <t>KF01E1985473</t>
  </si>
  <si>
    <t>KB6719LL</t>
  </si>
  <si>
    <t>https://hana.modakita.com/azd942/avatar/2377382026021110471372GYIQ.jpg</t>
  </si>
  <si>
    <t>KF0119SK985981</t>
  </si>
  <si>
    <t>02723-PKB-2603456</t>
  </si>
  <si>
    <t>58a5d3dc-8e1b-427e-af3f-08de682dac27</t>
  </si>
  <si>
    <t>KB4412BA</t>
  </si>
  <si>
    <t>https://hana.modakita.com/azd942/avatar/21063208420260211104456CLPWGY.jpg</t>
  </si>
  <si>
    <t>02723-PKB-2603455</t>
  </si>
  <si>
    <t>36a48ae6-0beb-4b55-d2e5-08de682d9f2b</t>
  </si>
  <si>
    <t>https://hana.modakita.com/azd942/avatar/21063208420260211103844I8DYEC.jpg</t>
  </si>
  <si>
    <t>02723-PKB-2603453</t>
  </si>
  <si>
    <t>ec0ac5b3-8af2-4871-4179-08de682eb29a</t>
  </si>
  <si>
    <t>AHONG</t>
  </si>
  <si>
    <t>083108895962</t>
  </si>
  <si>
    <t>JMD1E2157339</t>
  </si>
  <si>
    <t>https://hana.modakita.com/azd942/avatar/21063208420260211102702C6OTYQ.jpg</t>
  </si>
  <si>
    <t>JMD126SK157808</t>
  </si>
  <si>
    <t>02723-PKB-2603452</t>
  </si>
  <si>
    <t>07aeba47-357f-4e49-f0f8-08de682f43b6</t>
  </si>
  <si>
    <t>JMD1E2165794</t>
  </si>
  <si>
    <t>KB3703BB</t>
  </si>
  <si>
    <t>https://hana.modakita.com/azd942/avatar/23773820260211102642TXPXI3.jpg</t>
  </si>
  <si>
    <t>JMD123SK166272</t>
  </si>
  <si>
    <t>02723-PKB-2603447</t>
  </si>
  <si>
    <t>2fd9a211-5374-4bfc-45cc-08de682e8d1b</t>
  </si>
  <si>
    <t>https://hana.modakita.com/azd942/avatar/21301231220260211101901NSUXFL.jpg</t>
  </si>
  <si>
    <t>02723-PKB-2603450</t>
  </si>
  <si>
    <t>9145b4a3-29e1-4536-ec14-08de682d5aa0</t>
  </si>
  <si>
    <t>https://hana.modakita.com/azd942/avatar/21063208420260211101617F1GG74.jpg</t>
  </si>
  <si>
    <t>02723-PKB-2603445</t>
  </si>
  <si>
    <t>e868e4ff-a2d1-4e92-aed3-08de682dac27</t>
  </si>
  <si>
    <t>https://hana.modakita.com/azd942/avatar/237738202602111004339OIN04.jpg</t>
  </si>
  <si>
    <t>02723-PKB-2603444</t>
  </si>
  <si>
    <t>4875e71a-b1e9-4195-4581-08de682e8d1b</t>
  </si>
  <si>
    <t>JMD1E2161838</t>
  </si>
  <si>
    <t>KB6437LL</t>
  </si>
  <si>
    <t>https://hana.modakita.com/azd942/avatar/23773820260211095302Z9TCHO.jpg</t>
  </si>
  <si>
    <t>JMD126SK162023</t>
  </si>
  <si>
    <t>02723-PKB-2603443</t>
  </si>
  <si>
    <t>85ad766f-8d22-4747-411c-08de682eb29a</t>
  </si>
  <si>
    <t>JBK3E1612677</t>
  </si>
  <si>
    <t>KB6421LL</t>
  </si>
  <si>
    <t>https://hana.modakita.com/azd942/avatar/21063208420260211094716EZADKU.jpg</t>
  </si>
  <si>
    <t>JBK314SK614422</t>
  </si>
  <si>
    <t>02723-PKB-2603438</t>
  </si>
  <si>
    <t>3e5c8acb-c4b9-4cc8-f081-08de682f43b6</t>
  </si>
  <si>
    <t>JMH2E1641805</t>
  </si>
  <si>
    <t>KB6120LL</t>
  </si>
  <si>
    <t>https://hana.modakita.com/azd942/avatar/2377382026021109375649SWSP.jpg</t>
  </si>
  <si>
    <t>JMH215SK641787</t>
  </si>
  <si>
    <t>02723-PKB-2603421</t>
  </si>
  <si>
    <t>12e4dea5-77cd-45d5-4483-08de682e8d1b</t>
  </si>
  <si>
    <t>2026-02-10</t>
  </si>
  <si>
    <t>https://squarix.modakita.com//m2tf6l//avatar/23773820260210164010KEDEH4.jpg</t>
  </si>
  <si>
    <t>02723-PKB-2603414</t>
  </si>
  <si>
    <t>c0172197-5997-48fc-d12e-08de682d9f2b</t>
  </si>
  <si>
    <t>JBK3E1613264</t>
  </si>
  <si>
    <t>https://squarix.modakita.com//m2tf6l//avatar/23773820260210163450SCKUTB.jpg</t>
  </si>
  <si>
    <t>JBK318SK615038</t>
  </si>
  <si>
    <t>02723-PKB-2603390</t>
  </si>
  <si>
    <t>47b4c678-1ed9-4e82-400c-08de682eb29a</t>
  </si>
  <si>
    <t>https://squarix.modakita.com//m2tf6l//avatar/23773820260210155507PFLSAT.jpg</t>
  </si>
  <si>
    <t>02723-PKB-2603389</t>
  </si>
  <si>
    <t>67a7607f-48c8-488d-ef36-08de682f43b6</t>
  </si>
  <si>
    <t>KB6770XZ</t>
  </si>
  <si>
    <t>https://squarix.modakita.com//m2tf6l//avatar/21063208420260210155404OQZNZU.jpg</t>
  </si>
  <si>
    <t>02723-PKB-2603388</t>
  </si>
  <si>
    <t>ee385785-624b-4009-3ff6-08de682eb29a</t>
  </si>
  <si>
    <t>KB6771XZ</t>
  </si>
  <si>
    <t>https://squarix.modakita.com//m2tf6l//avatar/21063208420260210154309K65VOL.jpg</t>
  </si>
  <si>
    <t>02723-PKB-2603386</t>
  </si>
  <si>
    <t>ed031b74-d25e-4514-ea30-08de682d5aa0</t>
  </si>
  <si>
    <t>https://squarix.modakita.com//m2tf6l//avatar/23773820260210153920OSFQHZ.jpg</t>
  </si>
  <si>
    <t>02723-PKB-2603383</t>
  </si>
  <si>
    <t>399c88ba-fbe5-4231-ea23-08de682d5aa0</t>
  </si>
  <si>
    <t>https://squarix.modakita.com//m2tf6l//avatar/23773820260210153256PMYI2P.jpg</t>
  </si>
  <si>
    <t>02723-PKB-2603381</t>
  </si>
  <si>
    <t>6d5bc81e-1f16-42c3-eeec-08de682f43b6</t>
  </si>
  <si>
    <t>https://squarix.modakita.com//m2tf6l//avatar/21063208420260210151612030TM8.jpg</t>
  </si>
  <si>
    <t>02723-PKB-2603378</t>
  </si>
  <si>
    <t>ffd91def-87d6-449c-eee1-08de682f43b6</t>
  </si>
  <si>
    <t>https://squarix.modakita.com//m2tf6l//avatar/23773820260210151404HAGCDJ.jpg</t>
  </si>
  <si>
    <t>02723-PKB-2603375</t>
  </si>
  <si>
    <t>5be91a3e-ca51-48c8-ea02-08de682d5aa0</t>
  </si>
  <si>
    <t>https://squarix.modakita.com//m2tf6l//avatar/210632084202602101511337OHVOY.jpg</t>
  </si>
  <si>
    <t>02723-PKB-2603374</t>
  </si>
  <si>
    <t>efbb8dce-1b50-48a4-440a-08de682e8d1b</t>
  </si>
  <si>
    <t>https://squarix.modakita.com//m2tf6l//avatar/23773820260210150901NMIBJD.jpg</t>
  </si>
  <si>
    <t>02723-PKB-2603372</t>
  </si>
  <si>
    <t>fa895bc7-9f08-4814-d077-08de682d9f2b</t>
  </si>
  <si>
    <t>https://squarix.modakita.com//m2tf6l//avatar/23773820260210150403OPTTOR.jpg</t>
  </si>
  <si>
    <t>02723-PKB-2603370</t>
  </si>
  <si>
    <t>2a19f795-93f0-4493-d067-08de682d9f2b</t>
  </si>
  <si>
    <t>JMG1E1668083</t>
  </si>
  <si>
    <t>https://squarix.modakita.com//m2tf6l//avatar/21063208420260210145935SNYP2P.jpg</t>
  </si>
  <si>
    <t>JMG110SK668276</t>
  </si>
  <si>
    <t>02723-PKB-2603367</t>
  </si>
  <si>
    <t>239f6833-09d7-4772-43ed-08de682e8d1b</t>
  </si>
  <si>
    <t>JMC1E1785772</t>
  </si>
  <si>
    <t>KB3713BB</t>
  </si>
  <si>
    <t>https://squarix.modakita.com//m2tf6l//avatar/23773820260210145327RUEDCN.jpg</t>
  </si>
  <si>
    <t>JMC113SK786847</t>
  </si>
  <si>
    <t>02723-PKB-2603359</t>
  </si>
  <si>
    <t>6b6d7a04-bb40-476c-4397-08de682e8d1b</t>
  </si>
  <si>
    <t>JMC1E1777947</t>
  </si>
  <si>
    <t>KB5692LL</t>
  </si>
  <si>
    <t>https://squarix.modakita.com//m2tf6l//avatar/210632084202602101423090QKZYN.jpg</t>
  </si>
  <si>
    <t>JMC117SK779027</t>
  </si>
  <si>
    <t>02723-PKB-2603355</t>
  </si>
  <si>
    <t>0eade9a5-eb14-4b70-cfe9-08de682d9f2b</t>
  </si>
  <si>
    <t>JMH2E1647665</t>
  </si>
  <si>
    <t>KB3698BB</t>
  </si>
  <si>
    <t>https://squarix.modakita.com//m2tf6l//avatar/23773820260210141824ZGXHEP.jpg</t>
  </si>
  <si>
    <t>JMH218SK647017</t>
  </si>
  <si>
    <t>02723-PKB-2603351</t>
  </si>
  <si>
    <t>e090191f-af47-4fc3-433f-08de682e8d1b</t>
  </si>
  <si>
    <t>https://squarix.modakita.com//m2tf6l//avatar/21063208420260210135507LMIYLC.jpg</t>
  </si>
  <si>
    <t>02723-PKB-2603341</t>
  </si>
  <si>
    <t>3289a810-7e39-42a4-4251-08de682e8d1b</t>
  </si>
  <si>
    <t>JMH1E1311501</t>
  </si>
  <si>
    <t>https://squarix.modakita.com//m2tf6l//avatar/21063208420260210123050DR87X3.jpg</t>
  </si>
  <si>
    <t>JMH116SK312789</t>
  </si>
  <si>
    <t>02723-PKB-2603340</t>
  </si>
  <si>
    <t>9b7eedfd-1d31-4829-e844-08de682d5aa0</t>
  </si>
  <si>
    <t>JBK3E1609273</t>
  </si>
  <si>
    <t>https://squarix.modakita.com//m2tf6l//avatar/23773820260210120316FEHMPL.jpg</t>
  </si>
  <si>
    <t>JBK316SK610873</t>
  </si>
  <si>
    <t>02723-PKB-2603337</t>
  </si>
  <si>
    <t>8637a340-b6ac-47d1-3d6b-08de682eb29a</t>
  </si>
  <si>
    <t>https://squarix.modakita.com//m2tf6l//avatar/21063208420260210114554CLP6TU.jpg</t>
  </si>
  <si>
    <t>02723-PKB-2603336</t>
  </si>
  <si>
    <t>628d9856-6824-447b-41f4-08de682e8d1b</t>
  </si>
  <si>
    <t>https://squarix.modakita.com//m2tf6l//avatar/23773820260210114348E6BVHP.jpg</t>
  </si>
  <si>
    <t>02723-PKB-2603335</t>
  </si>
  <si>
    <t>12897abe-5748-47b8-e7d4-08de682d5aa0</t>
  </si>
  <si>
    <t>JMD1E2134538</t>
  </si>
  <si>
    <t>https://squarix.modakita.com//m2tf6l//avatar/2106320842026021011261357L9BN.jpg</t>
  </si>
  <si>
    <t>JMD127SK135025</t>
  </si>
  <si>
    <t>02723-PKB-2603334</t>
  </si>
  <si>
    <t>134d0ccc-55cc-41df-e7ca-08de682d5aa0</t>
  </si>
  <si>
    <t>KB6731XZ</t>
  </si>
  <si>
    <t>https://squarix.modakita.com//m2tf6l//avatar/23773820260210112328S32B4N.jpg</t>
  </si>
  <si>
    <t>02723-PKB-2603325</t>
  </si>
  <si>
    <t>cd85b05c-ba9b-4303-cd05-08de682d9f2b</t>
  </si>
  <si>
    <t>JMC1E1785707</t>
  </si>
  <si>
    <t>https://squarix.modakita.com//m2tf6l//avatar/21063208420260210095510C6RFDW.jpg</t>
  </si>
  <si>
    <t>JMC115SK786817</t>
  </si>
  <si>
    <t>02723-PKB-2603322</t>
  </si>
  <si>
    <t>e519e96e-9281-4c39-a884-08de682dac27</t>
  </si>
  <si>
    <t>JMF1E1350669</t>
  </si>
  <si>
    <t>KB3701BB</t>
  </si>
  <si>
    <t>https://squarix.modakita.com//m2tf6l//avatar/21063208420260210084746YPBTG1.jpg</t>
  </si>
  <si>
    <t>JMF116SK350835</t>
  </si>
  <si>
    <t>02723-PKB-2603321</t>
  </si>
  <si>
    <t>5e1bf413-9e7f-4bde-cc22-08de682d9f2b</t>
  </si>
  <si>
    <t>https://squarix.modakita.com//m2tf6l//avatar/23773820260210084658YH4J4T.jpg</t>
  </si>
  <si>
    <t>02723-PKB-2603320</t>
  </si>
  <si>
    <t>dac13a24-cb23-4d2e-3fa1-08de682e8d1b</t>
  </si>
  <si>
    <t>JMC1E1778566</t>
  </si>
  <si>
    <t>KB3706BB</t>
  </si>
  <si>
    <t>https://squarix.modakita.com//m2tf6l//avatar/21063208420260210084015WYVEPA.jpg</t>
  </si>
  <si>
    <t>JMC111SK779671</t>
  </si>
  <si>
    <t>02723-PKB-2603277</t>
  </si>
  <si>
    <t>2a804e33-611f-4f1a-5aba-08de6724eb10</t>
  </si>
  <si>
    <t>2026-02-09</t>
  </si>
  <si>
    <t>https://squarix.modakita.com//m2tf6l//avatar/23773820260209135001EBZMK0.jpg</t>
  </si>
  <si>
    <t>02723-PKB-2603272</t>
  </si>
  <si>
    <t>cb7ad621-3085-404d-2eb3-08de6724c608</t>
  </si>
  <si>
    <t>JBK3E1609943</t>
  </si>
  <si>
    <t>KB4993KL</t>
  </si>
  <si>
    <t>https://squarix.modakita.com//m2tf6l//avatar/237738202602091253206WK1VQ.jpg</t>
  </si>
  <si>
    <t>JBK317SK611577</t>
  </si>
  <si>
    <t>02723-PKB-2603268</t>
  </si>
  <si>
    <t>61148097-76d6-4d84-7394-08de6736705f</t>
  </si>
  <si>
    <t>JMH1E1276384</t>
  </si>
  <si>
    <t>KB3763BB</t>
  </si>
  <si>
    <t>https://squarix.modakita.com//m2tf6l//avatar/21063208420260209121444RZGJIF.jpg</t>
  </si>
  <si>
    <t>JMH112SK278060</t>
  </si>
  <si>
    <t>02723-PKB-2603267</t>
  </si>
  <si>
    <t>4a263c10-e9f5-413f-4e00-08de67247502</t>
  </si>
  <si>
    <t>KFC1E1226962</t>
  </si>
  <si>
    <t>KB3720BB</t>
  </si>
  <si>
    <t>https://squarix.modakita.com//m2tf6l//avatar/237738202602091207508XPOQC.jpg</t>
  </si>
  <si>
    <t>KFC110SK226864</t>
  </si>
  <si>
    <t>02723-PKB-2603257</t>
  </si>
  <si>
    <t>b9c595f5-1e3d-44d7-734e-08de6736705f</t>
  </si>
  <si>
    <t>JBK3E1608279</t>
  </si>
  <si>
    <t>KB5667LL</t>
  </si>
  <si>
    <t>https://squarix.modakita.com//m2tf6l//avatar/21063208420260209114859W4EAZ1.jpg</t>
  </si>
  <si>
    <t>JBK314SK609950</t>
  </si>
  <si>
    <t>02723-PKB-2603255</t>
  </si>
  <si>
    <t>ac0e6310-b00a-4a7b-7310-08de6736705f</t>
  </si>
  <si>
    <t>https://squarix.modakita.com//m2tf6l//avatar/21063208420260209112429RODT72.jpg</t>
  </si>
  <si>
    <t>02723-PKB-2603251</t>
  </si>
  <si>
    <t>b8b67904-dedd-43c0-2dee-08de6724c608</t>
  </si>
  <si>
    <t>JBK3E1612305</t>
  </si>
  <si>
    <t>KB3475BB</t>
  </si>
  <si>
    <t>https://squarix.modakita.com//m2tf6l//avatar/21063208420260209111820USIHBX.jpg</t>
  </si>
  <si>
    <t>JBK315SK613957</t>
  </si>
  <si>
    <t>02723-PKB-2603236</t>
  </si>
  <si>
    <t>8d20f422-576a-4616-2d93-08de6724c608</t>
  </si>
  <si>
    <t>KB4398BA</t>
  </si>
  <si>
    <t>https://squarix.modakita.com//m2tf6l//avatar/23773820260209104851M08T97.jpg</t>
  </si>
  <si>
    <t>02723-PKB-2603233</t>
  </si>
  <si>
    <t>ace50037-358a-4a17-7216-08de6736705f</t>
  </si>
  <si>
    <t>KB4393BA</t>
  </si>
  <si>
    <t>https://squarix.modakita.com//m2tf6l//avatar/21063208420260209095838QIKGVD.jpg</t>
  </si>
  <si>
    <t>02723-PKB-2603232</t>
  </si>
  <si>
    <t>2c427b41-ee24-48c8-585a-08de6724eb10</t>
  </si>
  <si>
    <t>KB4397BA</t>
  </si>
  <si>
    <t>https://squarix.modakita.com//m2tf6l//avatar/237738202602090951243RZVUJ.jpg</t>
  </si>
  <si>
    <t>02723-PKB-2603231</t>
  </si>
  <si>
    <t>a6186338-afd4-4477-f1f5-08de6737648d</t>
  </si>
  <si>
    <t>KB3985MAJ</t>
  </si>
  <si>
    <t>https://squarix.modakita.com//m2tf6l//avatar/21063208420260209094813ZBS7DK.jpg</t>
  </si>
  <si>
    <t>02723-PKB-2603230</t>
  </si>
  <si>
    <t>001fe9f3-1143-4591-4c51-08de67247502</t>
  </si>
  <si>
    <t>https://squarix.modakita.com//m2tf6l//avatar/21063208420260209093338L2HLOO.jpg</t>
  </si>
  <si>
    <t>02723-PKB-2603229</t>
  </si>
  <si>
    <t>19708a28-61e9-41a2-2c51-08de6724c608</t>
  </si>
  <si>
    <t>https://squarix.modakita.com//m2tf6l//avatar/23773820260209090422DALKDY.jpg</t>
  </si>
  <si>
    <t>02723-PKB-2603228</t>
  </si>
  <si>
    <t>fdfb9cf7-ae48-4ccf-2c39-08de6724c608</t>
  </si>
  <si>
    <t>KB2174BB</t>
  </si>
  <si>
    <t>https://squarix.modakita.com//m2tf6l//avatar/21063208420260209085754PR1OEJ.jpg</t>
  </si>
  <si>
    <t>02723-PKB-2603227</t>
  </si>
  <si>
    <t>5ee660ee-27ab-4938-7104-08de6736705f</t>
  </si>
  <si>
    <t>KFD1E1210548</t>
  </si>
  <si>
    <t>KB3741BB</t>
  </si>
  <si>
    <t>https://squarix.modakita.com//m2tf6l//avatar/23773820260209084059PD61IC.jpg</t>
  </si>
  <si>
    <t>KFD111SK210470</t>
  </si>
  <si>
    <t>02723-PKB-2603226</t>
  </si>
  <si>
    <t>3b50c209-cb3b-48e7-578b-08de6724eb10</t>
  </si>
  <si>
    <t>https://squarix.modakita.com//m2tf6l//avatar/21063208420260209083455T5TNHJ.jpg</t>
  </si>
  <si>
    <t>02723-PKB-2603225</t>
  </si>
  <si>
    <t>72f49716-ee2d-48c7-9ac6-08de673c0ae4</t>
  </si>
  <si>
    <t>JBP1E2138955</t>
  </si>
  <si>
    <t>https://squarix.modakita.com//m2tf6l//avatar/23773820260209081924NOKARO.jpg</t>
  </si>
  <si>
    <t>JBP121SK138946</t>
  </si>
  <si>
    <t>02723-PKB-2603201</t>
  </si>
  <si>
    <t>ba85b74c-7a9e-4e08-c44c-08de640ec36c</t>
  </si>
  <si>
    <t>JMD1E2146531</t>
  </si>
  <si>
    <t>2026-02-08</t>
  </si>
  <si>
    <t>https://squarix.modakita.com//m2tf6l//avatar/21063208420260208101726ZXAFJ0.jpg</t>
  </si>
  <si>
    <t>JMD12XSK147010</t>
  </si>
  <si>
    <t>02723-PKB-2603195</t>
  </si>
  <si>
    <t>fc85c6ed-db4a-4399-bf27-08de640e39e2</t>
  </si>
  <si>
    <t>https://squarix.modakita.com//m2tf6l//avatar/21063208420260208095839S8NNWF.jpg</t>
  </si>
  <si>
    <t>02723-PKB-2603193</t>
  </si>
  <si>
    <t>909602b6-1904-4730-f835-08de643e1799</t>
  </si>
  <si>
    <t>KB3408LL</t>
  </si>
  <si>
    <t>https://squarix.modakita.com//m2tf6l//avatar/23773820260208095532IL5JE9.jpg</t>
  </si>
  <si>
    <t>02723-PKB-2603192</t>
  </si>
  <si>
    <t>10a76c28-a011-4172-b06a-08de643ed898</t>
  </si>
  <si>
    <t>KFD1E1209015</t>
  </si>
  <si>
    <t>KB3744BB</t>
  </si>
  <si>
    <t>https://squarix.modakita.com//m2tf6l//avatar/21063208420260208095513XVSRXH.jpg</t>
  </si>
  <si>
    <t>KFD116SK209492</t>
  </si>
  <si>
    <t>02723-PKB-2603191</t>
  </si>
  <si>
    <t>ba13a1f1-ec52-4308-b3cf-08de641487ce</t>
  </si>
  <si>
    <t>https://squarix.modakita.com//m2tf6l//avatar/23773820260208094729UBAO5N.jpg</t>
  </si>
  <si>
    <t>02723-PKB-2603190</t>
  </si>
  <si>
    <t>5431189e-df17-4d99-c425-08de640ec36c</t>
  </si>
  <si>
    <t>https://squarix.modakita.com//m2tf6l//avatar/210632084202602080946437TLDFH.jpg</t>
  </si>
  <si>
    <t>02723-PKB-2603187</t>
  </si>
  <si>
    <t>c7e04e2c-4eb9-442d-b3c5-08de641487ce</t>
  </si>
  <si>
    <t>https://squarix.modakita.com//m2tf6l//avatar/21063208420260208094123XU9PA0.jpg</t>
  </si>
  <si>
    <t>02723-PKB-2603185</t>
  </si>
  <si>
    <t>b8713c68-49c2-408d-f80f-08de643e1799</t>
  </si>
  <si>
    <t>KB4395BA</t>
  </si>
  <si>
    <t>https://squarix.modakita.com//m2tf6l//avatar/21063208420260208093328SJGWUL.jpg</t>
  </si>
  <si>
    <t>02723-PKB-2603186</t>
  </si>
  <si>
    <t>8a2847ae-c553-4305-bef6-08de640e39e2</t>
  </si>
  <si>
    <t>KFE1E1165480</t>
  </si>
  <si>
    <t>KB3839BB</t>
  </si>
  <si>
    <t>https://squarix.modakita.com//m2tf6l//avatar/21301231220260208093310QYHZMC.jpg</t>
  </si>
  <si>
    <t>KFE11XSK165342</t>
  </si>
  <si>
    <t>02723-PKB-2603184</t>
  </si>
  <si>
    <t>8dfe3871-447d-4347-e0a8-08de643e174a</t>
  </si>
  <si>
    <t>https://squarix.modakita.com//m2tf6l//avatar/21301231220260208093131UBDKYK.jpg</t>
  </si>
  <si>
    <t>02723-PKB-2603183</t>
  </si>
  <si>
    <t>fbb2d79e-0c48-4cef-c40d-08de640ec36c</t>
  </si>
  <si>
    <t>JMH1E1314026</t>
  </si>
  <si>
    <t>KB3728BB</t>
  </si>
  <si>
    <t>https://squarix.modakita.com//m2tf6l//avatar/21301231220260208092930G08PJH.jpg</t>
  </si>
  <si>
    <t>JMH111SK315731</t>
  </si>
  <si>
    <t>02723-PKB-2603182</t>
  </si>
  <si>
    <t>25d72d29-ea72-4037-b3af-08de641487ce</t>
  </si>
  <si>
    <t>https://squarix.modakita.com//m2tf6l//avatar/21063208420260208092748OPMVVH.jpg</t>
  </si>
  <si>
    <t>02723-PKB-2603181</t>
  </si>
  <si>
    <t>977a5f20-1c0c-4950-b3a2-08de641487ce</t>
  </si>
  <si>
    <t>KB3398LL</t>
  </si>
  <si>
    <t>https://squarix.modakita.com//m2tf6l//avatar/21063208420260208092043WQZ8JF.jpg</t>
  </si>
  <si>
    <t>02723-PKB-2603180</t>
  </si>
  <si>
    <t>f3abc1ad-2408-4b10-e081-08de643e174a</t>
  </si>
  <si>
    <t>KB4415BA</t>
  </si>
  <si>
    <t>https://squarix.modakita.com//m2tf6l//avatar/23773820260208091741IFPIU5.jpg</t>
  </si>
  <si>
    <t>02723-PKB-2603179</t>
  </si>
  <si>
    <t>e5c4fb4e-3c43-4ff5-b023-08de643ed898</t>
  </si>
  <si>
    <t>https://squarix.modakita.com//m2tf6l//avatar/210632084202602080912563YSOTS.jpg</t>
  </si>
  <si>
    <t>02723-PKB-2603178</t>
  </si>
  <si>
    <t>6e917f69-168e-43b4-e065-08de643e174a</t>
  </si>
  <si>
    <t>KC04E1031967</t>
  </si>
  <si>
    <t>kb2326mam</t>
  </si>
  <si>
    <t>https://squarix.modakita.com//m2tf6l//avatar/21063208420260208090248QGQT8O.jpg</t>
  </si>
  <si>
    <t>KC0419SK031915</t>
  </si>
  <si>
    <t>02723-PKB-2603174</t>
  </si>
  <si>
    <t>8dc70a6e-7edd-416e-e044-08de643e174a</t>
  </si>
  <si>
    <t>https://squarix.modakita.com//m2tf6l//avatar/23773820260208083542N8PEEC.jpg</t>
  </si>
  <si>
    <t>02723-PKB-2603173</t>
  </si>
  <si>
    <t>ecfa19c7-a6ec-42c9-afe5-08de643ed898</t>
  </si>
  <si>
    <t>JMD1E2153883</t>
  </si>
  <si>
    <t>KB6433LL</t>
  </si>
  <si>
    <t>https://squarix.modakita.com//m2tf6l//avatar/21063208420260208083426QO35RN.jpg</t>
  </si>
  <si>
    <t>JMD123SK154364</t>
  </si>
  <si>
    <t>02723-PKB-2604378</t>
  </si>
  <si>
    <t>1eedc735-6b24-4298-6b61-08de70e5594e</t>
  </si>
  <si>
    <t>2026-02-22</t>
  </si>
  <si>
    <t>https://hana.modakita.com/azd942/avatar/237738202602221252443XBR11.jpg</t>
  </si>
  <si>
    <t>02723-PKB-2604376</t>
  </si>
  <si>
    <t>16ba282b-5885-4ca1-755b-08de70e5ed1d</t>
  </si>
  <si>
    <t>https://hana.modakita.com/azd942/avatar/23773820260222125109ORWS5S.jpg</t>
  </si>
  <si>
    <t>02723-PKB-2604374</t>
  </si>
  <si>
    <t>e84ac9b1-0676-4f05-d355-08de70e4ee7a</t>
  </si>
  <si>
    <t>https://hana.modakita.com/azd942/avatar/23773820260222124651OJ2UCC.jpg</t>
  </si>
  <si>
    <t>02723-PKB-2604373</t>
  </si>
  <si>
    <t>13382a7c-5688-4824-d34c-08de70e4ee7a</t>
  </si>
  <si>
    <t>https://hana.modakita.com/azd942/avatar/21063208420260222124118OM6LO2.jpg</t>
  </si>
  <si>
    <t>02723-PKB-2604372</t>
  </si>
  <si>
    <t>04ac807a-2a0b-47d8-7552-08de70e5ed1d</t>
  </si>
  <si>
    <t>https://hana.modakita.com/azd942/avatar/23773820260222123904FDGTXC.jpg</t>
  </si>
  <si>
    <t>02723-PKB-2604371</t>
  </si>
  <si>
    <t>7f7437f9-7b67-40c7-6976-08de70e51ce5</t>
  </si>
  <si>
    <t>https://hana.modakita.com/azd942/avatar/21063208420260222123619MVXNYJ.jpg</t>
  </si>
  <si>
    <t>02723-PKB-2604370</t>
  </si>
  <si>
    <t>4feac125-77a8-4cb6-696f-08de70e51ce5</t>
  </si>
  <si>
    <t>https://hana.modakita.com/azd942/avatar/213012312202602221234416GIXCP.jpg</t>
  </si>
  <si>
    <t>02723-PKB-2604365</t>
  </si>
  <si>
    <t>70473558-88cf-4501-6967-08de70e51ce5</t>
  </si>
  <si>
    <t>JMF1E1331880</t>
  </si>
  <si>
    <t>KB5156BB</t>
  </si>
  <si>
    <t>https://hana.modakita.com/azd942/avatar/21063208420260222122310J7FL7Q.jpg</t>
  </si>
  <si>
    <t>JMF116SK331976</t>
  </si>
  <si>
    <t>02723-PKB-2604362</t>
  </si>
  <si>
    <t>5425df23-072d-4153-6955-08de70e51ce5</t>
  </si>
  <si>
    <t>JMH2E1670725</t>
  </si>
  <si>
    <t>https://hana.modakita.com/azd942/avatar/23773820260222120920UWWQKC.jpg</t>
  </si>
  <si>
    <t>JMH216SK670330</t>
  </si>
  <si>
    <t>02723-PKB-2604354</t>
  </si>
  <si>
    <t>353edce4-d24d-4c3c-6b02-08de70e5594e</t>
  </si>
  <si>
    <t>JMH2E1670888</t>
  </si>
  <si>
    <t>KB5160BB</t>
  </si>
  <si>
    <t>https://hana.modakita.com/azd942/avatar/21063208420260222111844CYAC8M.jpg</t>
  </si>
  <si>
    <t>JMH214SK670486</t>
  </si>
  <si>
    <t>02723-PKB-2604353</t>
  </si>
  <si>
    <t>53b6c768-c835-4880-d2e7-08de70e4ee7a</t>
  </si>
  <si>
    <t>JMH2E1669231</t>
  </si>
  <si>
    <t>KB5169BB</t>
  </si>
  <si>
    <t>https://hana.modakita.com/azd942/avatar/237738202602221116062VSCSR.jpg</t>
  </si>
  <si>
    <t>JMH212SK669658</t>
  </si>
  <si>
    <t>02723-PKB-2604352</t>
  </si>
  <si>
    <t>52a455a0-525b-445d-f57d-08de70e50ab6</t>
  </si>
  <si>
    <t>KD11E1664172</t>
  </si>
  <si>
    <t>KB2691LL</t>
  </si>
  <si>
    <t>https://hana.modakita.com/azd942/avatar/21063208420260222110811A5EUCO.jpg</t>
  </si>
  <si>
    <t>KD1115SK664936</t>
  </si>
  <si>
    <t>02723-PKB-2604347</t>
  </si>
  <si>
    <t>36611b9e-d88a-4d23-f55b-08de70e50ab6</t>
  </si>
  <si>
    <t>JMH2E1654913</t>
  </si>
  <si>
    <t>https://hana.modakita.com/azd942/avatar/23773820260222105324HR54P2.jpg</t>
  </si>
  <si>
    <t>JMH213SK655199</t>
  </si>
  <si>
    <t>02723-PKB-2604342</t>
  </si>
  <si>
    <t>5c167e5d-8bd7-4d55-4721-08de70e54066</t>
  </si>
  <si>
    <t>JMH2E1667821</t>
  </si>
  <si>
    <t>https://hana.modakita.com/azd942/avatar/21063208420260222101230AFUOH7.jpg</t>
  </si>
  <si>
    <t>JMH219SK667874</t>
  </si>
  <si>
    <t>02723-PKB-2604339</t>
  </si>
  <si>
    <t>ee0f4fae-6563-4954-6a7d-08de70e5594e</t>
  </si>
  <si>
    <t>KD11E1662878</t>
  </si>
  <si>
    <t>https://hana.modakita.com/azd942/avatar/23773820260222100010GYC0CG.jpg</t>
  </si>
  <si>
    <t>KD1113SK663610</t>
  </si>
  <si>
    <t>02723-PKB-2604338</t>
  </si>
  <si>
    <t>253d9b2c-98ba-4a32-6a75-08de70e5594e</t>
  </si>
  <si>
    <t>JBK1E2138305</t>
  </si>
  <si>
    <t>KB6730LL</t>
  </si>
  <si>
    <t>https://hana.modakita.com/azd942/avatar/210632084202602220959157AWFPU.jpg</t>
  </si>
  <si>
    <t>JBK126SK140579</t>
  </si>
  <si>
    <t>02723-PKB-2604337</t>
  </si>
  <si>
    <t>d6a681c6-419a-418f-f4c1-08de70e50ab6</t>
  </si>
  <si>
    <t>KFA1E1346093</t>
  </si>
  <si>
    <t>KB6442LL</t>
  </si>
  <si>
    <t>https://hana.modakita.com/azd942/avatar/23773820260222094435A4ISTI.jpg</t>
  </si>
  <si>
    <t>KFA112SK346265</t>
  </si>
  <si>
    <t>02723-PKB-2604336</t>
  </si>
  <si>
    <t>d6e4b5cc-7d0c-474e-7445-08de70e5ed1d</t>
  </si>
  <si>
    <t>https://hana.modakita.com/azd942/avatar/21063208420260222094349PDAWQP.jpg</t>
  </si>
  <si>
    <t>02723-PKB-2604335</t>
  </si>
  <si>
    <t>987fbe82-05ad-4740-d24e-08de70e4ee7a</t>
  </si>
  <si>
    <t>JMF2E1599385</t>
  </si>
  <si>
    <t>KB9385YX</t>
  </si>
  <si>
    <t>https://hana.modakita.com/azd942/avatar/213012312202602220932178GLL3Q.jpg</t>
  </si>
  <si>
    <t>JMF21XSK599458</t>
  </si>
  <si>
    <t>02723-PKB-2604334</t>
  </si>
  <si>
    <t>542a37b1-7531-4fff-f4a2-08de70e50ab6</t>
  </si>
  <si>
    <t>KF01E1978609</t>
  </si>
  <si>
    <t>https://hana.modakita.com/azd942/avatar/23773820260222092659YSJZSI.jpg</t>
  </si>
  <si>
    <t>KF011XSK978814</t>
  </si>
  <si>
    <t>02723-PKB-2604333</t>
  </si>
  <si>
    <t>90ce6165-5390-4e81-6a3d-08de70e5594e</t>
  </si>
  <si>
    <t>JBK1E2134351</t>
  </si>
  <si>
    <t>https://hana.modakita.com/azd942/avatar/21301231220260222092510U1NRHQ.jpg</t>
  </si>
  <si>
    <t>JBK12XSK136566</t>
  </si>
  <si>
    <t>02723-PKB-2604332</t>
  </si>
  <si>
    <t>839b16b6-c31b-4344-73f1-08de70e5ed1d</t>
  </si>
  <si>
    <t>KB5569LR</t>
  </si>
  <si>
    <t>https://hana.modakita.com/azd942/avatar/21394210620260222091534G3SRKO.jpg</t>
  </si>
  <si>
    <t>02723-PKB-2604328</t>
  </si>
  <si>
    <t>0787781d-8770-48a5-d1e3-08de70e4ee7a</t>
  </si>
  <si>
    <t>https://hana.modakita.com/azd942/avatar/23773820260222084328IKJ8ML.jpg</t>
  </si>
  <si>
    <t>02723-PKB-2604327</t>
  </si>
  <si>
    <t>3928c711-4643-4502-680b-08de70e51ce5</t>
  </si>
  <si>
    <t>JME1E1767400</t>
  </si>
  <si>
    <t>https://hana.modakita.com/azd942/avatar/21063208420260222083918JKJCA0.jpg</t>
  </si>
  <si>
    <t>JME112SK769257</t>
  </si>
  <si>
    <t>02723-PKB-2604326</t>
  </si>
  <si>
    <t>600a28c7-5644-4f58-73b5-08de70e5ed1d</t>
  </si>
  <si>
    <t>JBK3E1615443</t>
  </si>
  <si>
    <t>https://hana.modakita.com/azd942/avatar/23773820260222083826CGMBV0.jpg</t>
  </si>
  <si>
    <t>JBK319SK617400</t>
  </si>
  <si>
    <t>02723-PKB-2604325</t>
  </si>
  <si>
    <t>ea1667a1-bb0a-44d3-4691-08de70e54066</t>
  </si>
  <si>
    <t>Vario 125 CBS  eSP</t>
  </si>
  <si>
    <t>JMJ1E1003222</t>
  </si>
  <si>
    <t>2025-12-24</t>
  </si>
  <si>
    <t>https://hana.modakita.com/azd942/avatar/21063208420260222083307ORK1BJ.jpg</t>
  </si>
  <si>
    <t>JMJ11XSK003589</t>
  </si>
  <si>
    <t>02723-PKB-2604281</t>
  </si>
  <si>
    <t>a04a1d00-9f6e-439c-691a-08de70e5594e</t>
  </si>
  <si>
    <t>JBK1E2151123</t>
  </si>
  <si>
    <t>2026-02-21</t>
  </si>
  <si>
    <t>https://hana.modakita.com/azd942/avatar/21063208420260221150312U0UM4T.jpg</t>
  </si>
  <si>
    <t>JBK124SK153332</t>
  </si>
  <si>
    <t>02723-PKB-2604279</t>
  </si>
  <si>
    <t>c555c818-8676-4d25-673c-08de70e51ce5</t>
  </si>
  <si>
    <t>JME1E1755804</t>
  </si>
  <si>
    <t>KB2168BB</t>
  </si>
  <si>
    <t>https://hana.modakita.com/azd942/avatar/23773820260221145820DDXVNQ.jpg</t>
  </si>
  <si>
    <t>JME117SK757590</t>
  </si>
  <si>
    <t>02723-PKB-2604271</t>
  </si>
  <si>
    <t>7bb8cdca-d0ad-40ca-68e6-08de70e5594e</t>
  </si>
  <si>
    <t>https://hana.modakita.com/azd942/avatar/21063208420260221143609ZTFFCP.jpg</t>
  </si>
  <si>
    <t>02723-PKB-2604267</t>
  </si>
  <si>
    <t>38a07782-66eb-422f-4569-08de70e54066</t>
  </si>
  <si>
    <t>JMH2E1641916</t>
  </si>
  <si>
    <t>KB6735LL</t>
  </si>
  <si>
    <t>https://hana.modakita.com/azd942/avatar/23773820260221143349ILLPJ7.jpg</t>
  </si>
  <si>
    <t>JMH21XSK641994</t>
  </si>
  <si>
    <t>02723-PKB-2604265</t>
  </si>
  <si>
    <t>02fa1bdd-75e1-46cd-f32d-08de70e50ab6</t>
  </si>
  <si>
    <t>KB3623LL</t>
  </si>
  <si>
    <t>https://hana.modakita.com/azd942/avatar/210632084202602211423474OGQ6L.jpg</t>
  </si>
  <si>
    <t>02723-PKB-2604261</t>
  </si>
  <si>
    <t>48175711-e027-4200-f310-08de70e50ab6</t>
  </si>
  <si>
    <t>https://hana.modakita.com/azd942/avatar/2106320842026022114024514RSGJ.jpg</t>
  </si>
  <si>
    <t>02723-PKB-2604260</t>
  </si>
  <si>
    <t>ca758590-c62a-4117-f2f9-08de70e50ab6</t>
  </si>
  <si>
    <t>https://hana.modakita.com/azd942/avatar/21063208420260221135415YHNP4S.jpg</t>
  </si>
  <si>
    <t>02723-PKB-2604258</t>
  </si>
  <si>
    <t>caf3c6f4-58c1-47b4-720d-08de70e5ed1d</t>
  </si>
  <si>
    <t>KFF1E1005658</t>
  </si>
  <si>
    <t>https://hana.modakita.com/azd942/avatar/237738202602211348446AAD8G.jpg</t>
  </si>
  <si>
    <t>KFF113SK005681</t>
  </si>
  <si>
    <t>02723-PKB-2604242</t>
  </si>
  <si>
    <t>653130c6-e280-41a8-65a1-08de70e51ce5</t>
  </si>
  <si>
    <t>KD11E1639313</t>
  </si>
  <si>
    <t>KB2353BB</t>
  </si>
  <si>
    <t>https://hana.modakita.com/azd942/avatar/21063208420260221122959YUEAMJ.jpg</t>
  </si>
  <si>
    <t>KD1110SK640074</t>
  </si>
  <si>
    <t>02723-PKB-2604241</t>
  </si>
  <si>
    <t>cccb9b26-f28e-4212-443f-08de70e54066</t>
  </si>
  <si>
    <t>https://hana.modakita.com/azd942/avatar/23773820260221122933C6Q9TA.jpg</t>
  </si>
  <si>
    <t>02723-PKB-2604237</t>
  </si>
  <si>
    <t>85cc60a6-c343-4f28-43c0-08de70e54066</t>
  </si>
  <si>
    <t>JMD1E2146526</t>
  </si>
  <si>
    <t>KB3905BB</t>
  </si>
  <si>
    <t>https://hana.modakita.com/azd942/avatar/23773820260221115325WW9YJB.jpg</t>
  </si>
  <si>
    <t>JMD126SK147005</t>
  </si>
  <si>
    <t>02723-PKB-2604233</t>
  </si>
  <si>
    <t>9cf8402c-e625-4bac-f1b4-08de70e50ab6</t>
  </si>
  <si>
    <t>KB2336BB</t>
  </si>
  <si>
    <t>https://hana.modakita.com/azd942/avatar/21063208420260221114308CNVOFK.jpg</t>
  </si>
  <si>
    <t>02723-PKB-2604231</t>
  </si>
  <si>
    <t>d1f2eaeb-bd54-4843-f15f-08de70e50ab6</t>
  </si>
  <si>
    <t>JME1E1820492</t>
  </si>
  <si>
    <t>KB5183BB</t>
  </si>
  <si>
    <t>https://hana.modakita.com/azd942/avatar/21063208420260221112458VNKDPO.jpg</t>
  </si>
  <si>
    <t>JME118SK822284</t>
  </si>
  <si>
    <t>02723-PKB-2604227</t>
  </si>
  <si>
    <t>36e7e972-8303-4bbc-f144-08de70e50ab6</t>
  </si>
  <si>
    <t>KFE1E1368524</t>
  </si>
  <si>
    <t>KB3912BB</t>
  </si>
  <si>
    <t>https://hana.modakita.com/azd942/avatar/23773820260221111901TFXIB2.jpg</t>
  </si>
  <si>
    <t>KFE117SK368995</t>
  </si>
  <si>
    <t>02723-PKB-2604224</t>
  </si>
  <si>
    <t>bf004347-30bd-4435-70c3-08de70e5ed1d</t>
  </si>
  <si>
    <t>KFB2E1039342</t>
  </si>
  <si>
    <t>KB5193BB</t>
  </si>
  <si>
    <t>https://hana.modakita.com/azd942/avatar/21063208420260221110325A0PGTY.jpg</t>
  </si>
  <si>
    <t>KFB217RK039317</t>
  </si>
  <si>
    <t>02723-PKB-2604218</t>
  </si>
  <si>
    <t>627827ec-a0d4-4499-cd88-08de70e4ee7a</t>
  </si>
  <si>
    <t>https://hana.modakita.com/azd942/avatar/237738202602210946348I6NL8.jpg</t>
  </si>
  <si>
    <t>02723-PKB-2604217</t>
  </si>
  <si>
    <t>08b44380-85c2-4588-6fa5-08de70e5ed1d</t>
  </si>
  <si>
    <t>JME1E1802199</t>
  </si>
  <si>
    <t>KB5157BB</t>
  </si>
  <si>
    <t>https://hana.modakita.com/azd942/avatar/21063208420260221094422ZNOGC8.jpg</t>
  </si>
  <si>
    <t>JME110SK803986</t>
  </si>
  <si>
    <t>02723-PKB-2604216</t>
  </si>
  <si>
    <t>039a0601-aa74-491a-6332-08de70e51ce5</t>
  </si>
  <si>
    <t>https://hana.modakita.com/azd942/avatar/23773820260221093840PQ0BMG.jpg</t>
  </si>
  <si>
    <t>02723-PKB-2604211</t>
  </si>
  <si>
    <t>ae491835-9292-44ab-41bc-08de70e54066</t>
  </si>
  <si>
    <t>https://hana.modakita.com/azd942/avatar/23773820260221092842AFDSFW.jpg</t>
  </si>
  <si>
    <t>02723-PKB-2604210</t>
  </si>
  <si>
    <t>d964bdfe-875c-4f22-eee5-08de70e50ab6</t>
  </si>
  <si>
    <t>JME1E1865460</t>
  </si>
  <si>
    <t>KB6742LL</t>
  </si>
  <si>
    <t>https://hana.modakita.com/azd942/avatar/21063208420260221083112HMZTKF.jpg</t>
  </si>
  <si>
    <t>JME119SK867539</t>
  </si>
  <si>
    <t>02723-PKB-2604209</t>
  </si>
  <si>
    <t>92c986c8-ee50-4003-6516-08de70e5594e</t>
  </si>
  <si>
    <t>https://hana.modakita.com/azd942/avatar/237738202602210830252BBHTV.jpg</t>
  </si>
  <si>
    <t>02723-PKB-2604206</t>
  </si>
  <si>
    <t>22eb6a6e-bfab-43ea-cc2c-08de70e4ee7a</t>
  </si>
  <si>
    <t>KFC1E1226230</t>
  </si>
  <si>
    <t>https://hana.modakita.com/azd942/avatar/23773820260221080833UURDDI.jpg</t>
  </si>
  <si>
    <t>KFC113SK226373</t>
  </si>
  <si>
    <t>02723-PKB-2604204</t>
  </si>
  <si>
    <t>128952ac-81a3-4a7d-8d54-08de7002b4b6</t>
  </si>
  <si>
    <t>https://hana.modakita.com/azd942/avatar/21063208420260221080214K3EQAO.jpg</t>
  </si>
  <si>
    <t>02723-PKB-2604201</t>
  </si>
  <si>
    <t>b1543fa7-be10-46c2-8e1b-08de70011f9f</t>
  </si>
  <si>
    <t>KF01E1986056</t>
  </si>
  <si>
    <t>KB2697LL</t>
  </si>
  <si>
    <t>2026-02-20</t>
  </si>
  <si>
    <t>https://hana.modakita.com/azd942/avatar/21301231220260220164503HEBZHN.jpg</t>
  </si>
  <si>
    <t>KF0110SK986565</t>
  </si>
  <si>
    <t>02723-PKB-2604200</t>
  </si>
  <si>
    <t>9c9f89be-f4fd-445e-7799-08de700ab9aa</t>
  </si>
  <si>
    <t>KB6959BA</t>
  </si>
  <si>
    <t>https://hana.modakita.com/azd942/avatar/21301231220260220163524EFGI6Q.jpg</t>
  </si>
  <si>
    <t>02723-PKB-2604198</t>
  </si>
  <si>
    <t>66ba09d3-028a-4b4e-8236-08de700d65b4</t>
  </si>
  <si>
    <t>https://hana.modakita.com/azd942/avatar/23773820260220162951EAKYNE.jpg</t>
  </si>
  <si>
    <t>02723-PKB-2604197</t>
  </si>
  <si>
    <t>cc549465-e581-48c5-822e-08de700d65b4</t>
  </si>
  <si>
    <t>https://hana.modakita.com/azd942/avatar/21063208420260220162436LXOMAX.jpg</t>
  </si>
  <si>
    <t>02723-PKB-2604196</t>
  </si>
  <si>
    <t>814288d6-16d2-4015-d882-08de7001b1a9</t>
  </si>
  <si>
    <t>https://hana.modakita.com/azd942/avatar/23773820260220162323BZKQNT.jpg</t>
  </si>
  <si>
    <t>02723-PKB-2604195</t>
  </si>
  <si>
    <t>e2106dd2-dc52-46bd-8e08-08de70011f9f</t>
  </si>
  <si>
    <t>https://hana.modakita.com/azd942/avatar/21063208420260220161935YH6THL.jpg</t>
  </si>
  <si>
    <t>02723-PKB-2604189</t>
  </si>
  <si>
    <t>d4a1839c-a222-4a1e-7787-08de700ab9aa</t>
  </si>
  <si>
    <t>KB3458LL</t>
  </si>
  <si>
    <t>https://hana.modakita.com/azd942/avatar/23773820260220160022GHVFCC.jpg</t>
  </si>
  <si>
    <t>02723-PKB-2604190</t>
  </si>
  <si>
    <t>aa7c5529-bc03-4e4f-d870-08de7001b1a9</t>
  </si>
  <si>
    <t>KD11E1661987</t>
  </si>
  <si>
    <t>https://hana.modakita.com/azd942/avatar/21063208420260220155950I3DZPJ.jpg</t>
  </si>
  <si>
    <t>KD111XSK663149</t>
  </si>
  <si>
    <t>02723-PKB-2604185</t>
  </si>
  <si>
    <t>5828670b-52b9-4bfe-81ed-08de700d65b4</t>
  </si>
  <si>
    <t>JBK1E2154211</t>
  </si>
  <si>
    <t>https://hana.modakita.com/azd942/avatar/21301231220260220154330Y7CFYF.jpg</t>
  </si>
  <si>
    <t>JBK125SK156515</t>
  </si>
  <si>
    <t>02723-PKB-2604181</t>
  </si>
  <si>
    <t>7547260f-9a15-4ebc-d834-08de7001b1a9</t>
  </si>
  <si>
    <t>KFD1E1214015</t>
  </si>
  <si>
    <t>KB5177BB</t>
  </si>
  <si>
    <t>https://hana.modakita.com/azd942/avatar/21063208420260220152708SPOLYA.jpg</t>
  </si>
  <si>
    <t>KFD11XSK214002</t>
  </si>
  <si>
    <t>02723-PKB-2604158</t>
  </si>
  <si>
    <t>178bd49f-a3c2-4233-98c0-08de7000d24f</t>
  </si>
  <si>
    <t>JMF1E1322127</t>
  </si>
  <si>
    <t>kb2541saj</t>
  </si>
  <si>
    <t>https://hana.modakita.com/azd942/avatar/23773820260220134908CO805J.jpg</t>
  </si>
  <si>
    <t>JMF116SK322226</t>
  </si>
  <si>
    <t>02723-PKB-2604157</t>
  </si>
  <si>
    <t>cb15004f-970b-41d2-d746-08de7001b1a9</t>
  </si>
  <si>
    <t>JMF1E1369675</t>
  </si>
  <si>
    <t>KB6747LL</t>
  </si>
  <si>
    <t>https://hana.modakita.com/azd942/avatar/21063208420260220134613U5IJVC.jpg</t>
  </si>
  <si>
    <t>JMF117SK369832</t>
  </si>
  <si>
    <t>02723-PKB-2604151</t>
  </si>
  <si>
    <t>2f6a4da5-a694-4519-7635-08de700ab9aa</t>
  </si>
  <si>
    <t>JMH1E1319803</t>
  </si>
  <si>
    <t>KB3887BB</t>
  </si>
  <si>
    <t>https://hana.modakita.com/azd942/avatar/21063208420260220132145H2C6C5.jpg</t>
  </si>
  <si>
    <t>JMH119SK321504</t>
  </si>
  <si>
    <t>02723-PKB-2604149</t>
  </si>
  <si>
    <t>a349e0f1-9ce0-4479-984b-08de7000d24f</t>
  </si>
  <si>
    <t>JMH2E1649641</t>
  </si>
  <si>
    <t>KB5180BB</t>
  </si>
  <si>
    <t>https://hana.modakita.com/azd942/avatar/237738202602201316138TPCCT.jpg</t>
  </si>
  <si>
    <t>JMH219SK649620</t>
  </si>
  <si>
    <t>02723-PKB-2604147</t>
  </si>
  <si>
    <t>0b7169a6-1f43-426f-8056-08de700d65b4</t>
  </si>
  <si>
    <t>https://hana.modakita.com/azd942/avatar/21063208420260220130659EZSJTB.jpg</t>
  </si>
  <si>
    <t>02723-PKB-2604146</t>
  </si>
  <si>
    <t>363e07df-66dc-4576-804a-08de700d65b4</t>
  </si>
  <si>
    <t>https://hana.modakita.com/azd942/avatar/23773820260220125952UZXDQB.jpg</t>
  </si>
  <si>
    <t>02723-PKB-2604144</t>
  </si>
  <si>
    <t>5df9ac51-b122-475f-75f9-08de700ab9aa</t>
  </si>
  <si>
    <t>https://hana.modakita.com/azd942/avatar/210632084202602201257299T53TB.jpg</t>
  </si>
  <si>
    <t>02723-PKB-2604129</t>
  </si>
  <si>
    <t>7047fbe0-0e02-4431-97b4-08de7000d24f</t>
  </si>
  <si>
    <t>JBK3E1599802</t>
  </si>
  <si>
    <t>KB3621LL</t>
  </si>
  <si>
    <t>https://hana.modakita.com/azd942/avatar/210632084202602201121089JV4OJ.jpg</t>
  </si>
  <si>
    <t>JBK316SK601574</t>
  </si>
  <si>
    <t>02723-PKB-2604128</t>
  </si>
  <si>
    <t>8c4d7aee-586d-4afb-8abe-08de7002b4b6</t>
  </si>
  <si>
    <t>JMH2E1668261</t>
  </si>
  <si>
    <t>KB5165BB</t>
  </si>
  <si>
    <t>https://hana.modakita.com/azd942/avatar/23773820260220111411PGD0UG.jpg</t>
  </si>
  <si>
    <t>JMH214SK659178</t>
  </si>
  <si>
    <t>02723-PKB-2604127</t>
  </si>
  <si>
    <t>33cc4c06-091a-4e1f-7558-08de700ab9aa</t>
  </si>
  <si>
    <t>https://hana.modakita.com/azd942/avatar/210632084202602201112206ZCCOL.jpg</t>
  </si>
  <si>
    <t>02723-PKB-2604126</t>
  </si>
  <si>
    <t>02cd7f4b-28d9-44da-8baf-08de70011f9f</t>
  </si>
  <si>
    <t>https://hana.modakita.com/azd942/avatar/213012312202602201107389SAAVC.jpg</t>
  </si>
  <si>
    <t>02723-PKB-2604124</t>
  </si>
  <si>
    <t>681953f9-a4c7-4421-8b5a-08de70011f9f</t>
  </si>
  <si>
    <t>JMF1E1331963</t>
  </si>
  <si>
    <t>KB6743LL</t>
  </si>
  <si>
    <t>https://hana.modakita.com/azd942/avatar/23773820260220103712QWMIPB.jpg</t>
  </si>
  <si>
    <t>JMF110SK332153</t>
  </si>
  <si>
    <t>02723-PKB-2604123</t>
  </si>
  <si>
    <t>cd076e56-7fc8-4a95-74f9-08de700ab9aa</t>
  </si>
  <si>
    <t>JMF1E1351217</t>
  </si>
  <si>
    <t>KB6745LL</t>
  </si>
  <si>
    <t>https://hana.modakita.com/azd942/avatar/21063208420260220103557S73P5D.jpg</t>
  </si>
  <si>
    <t>JMF115SK351782</t>
  </si>
  <si>
    <t>02723-PKB-2604116</t>
  </si>
  <si>
    <t>040df083-6822-4891-7f01-08de700d65b4</t>
  </si>
  <si>
    <t>JMH2E1639395</t>
  </si>
  <si>
    <t>https://hana.modakita.com/azd942/avatar/21063208420260220094823RDLJQW.jpg</t>
  </si>
  <si>
    <t>JMH215SK639473</t>
  </si>
  <si>
    <t>02723-PKB-2604114</t>
  </si>
  <si>
    <t>ca61f278-edc3-4468-d4fa-08de7001b1a9</t>
  </si>
  <si>
    <t>https://hana.modakita.com/azd942/avatar/21394210620260220094740ZH6OVU.jpg</t>
  </si>
  <si>
    <t>02723-PKB-2604112</t>
  </si>
  <si>
    <t>9b82e8a3-692f-43c8-7468-08de700ab9aa</t>
  </si>
  <si>
    <t>https://hana.modakita.com/azd942/avatar/23773820260220094339MPBTHD.jpg</t>
  </si>
  <si>
    <t>02723-PKB-2604111</t>
  </si>
  <si>
    <t>88c74bac-38ff-421e-7444-08de700ab9aa</t>
  </si>
  <si>
    <t>https://hana.modakita.com/azd942/avatar/210632084202602200936599OL9B9.jpg</t>
  </si>
  <si>
    <t>02723-PKB-2604105</t>
  </si>
  <si>
    <t>308e2d44-6a21-498f-8906-08de7002b4b6</t>
  </si>
  <si>
    <t>JMF1E1322903</t>
  </si>
  <si>
    <t>KB3891BB</t>
  </si>
  <si>
    <t>https://hana.modakita.com/azd942/avatar/21063208420260220085957BVHSN1.jpg</t>
  </si>
  <si>
    <t>JMF118SK322387</t>
  </si>
  <si>
    <t>02723-PKB-2604104</t>
  </si>
  <si>
    <t>0c269a72-7e0c-4316-88fe-08de7002b4b6</t>
  </si>
  <si>
    <t>JMH2E1652251</t>
  </si>
  <si>
    <t>KB3876BB</t>
  </si>
  <si>
    <t>https://hana.modakita.com/azd942/avatar/23773820260220085849WC3D91.jpg</t>
  </si>
  <si>
    <t>JMH210SK652034</t>
  </si>
  <si>
    <t>02723-PKB-2604102</t>
  </si>
  <si>
    <t>db6a86fa-b024-4440-89e1-08de70011f9f</t>
  </si>
  <si>
    <t>https://hana.modakita.com/azd942/avatar/21394210620260220085448BHHIZT.jpg</t>
  </si>
  <si>
    <t>02723-PKB-2604100</t>
  </si>
  <si>
    <t>f2415dd8-1c3a-4b1f-95f0-08de7000d24f</t>
  </si>
  <si>
    <t>https://hana.modakita.com/azd942/avatar/23773820260220085020KOIIZK.jpg</t>
  </si>
  <si>
    <t>02723-PKB-2604099</t>
  </si>
  <si>
    <t>fae0425a-deee-4ef0-d466-08de7001b1a9</t>
  </si>
  <si>
    <t>https://hana.modakita.com/azd942/avatar/21063208420260220084734CF8QE4.jpg</t>
  </si>
  <si>
    <t>02723-PKB-2604098</t>
  </si>
  <si>
    <t>07e0d53d-91b7-4f08-89b5-08de70011f9f</t>
  </si>
  <si>
    <t>KB4579BA</t>
  </si>
  <si>
    <t>https://hana.modakita.com/azd942/avatar/21273061520260220084648TYFHM9.jpg</t>
  </si>
  <si>
    <t>02723-PKB-2604097</t>
  </si>
  <si>
    <t>34cb7d42-3442-4c3e-d456-08de7001b1a9</t>
  </si>
  <si>
    <t>https://hana.modakita.com/azd942/avatar/21063208420260220084353OUS1U3.jpg</t>
  </si>
  <si>
    <t>02723-PKB-2604096</t>
  </si>
  <si>
    <t>89c94fae-dac8-4283-7e62-08de700d65b4</t>
  </si>
  <si>
    <t>https://hana.modakita.com/azd942/avatar/21063208420260220084010PWJARH.jpg</t>
  </si>
  <si>
    <t>02723-PKB-2604095</t>
  </si>
  <si>
    <t>0a0f12d7-62a0-46e7-d449-08de7001b1a9</t>
  </si>
  <si>
    <t>JMH1E1315085</t>
  </si>
  <si>
    <t>https://hana.modakita.com/azd942/avatar/23773820260220083751XQBZ6E.jpg</t>
  </si>
  <si>
    <t>JMH110SK316966</t>
  </si>
  <si>
    <t>02723-PKB-2604094</t>
  </si>
  <si>
    <t>92283e10-021c-47dc-95b8-08de7000d24f</t>
  </si>
  <si>
    <t>https://hana.modakita.com/azd942/avatar/21063208420260220083427S8KCPF.jpg</t>
  </si>
  <si>
    <t>02723-PKB-2604093</t>
  </si>
  <si>
    <t>afecb179-adb5-4bae-7e2e-08de700d65b4</t>
  </si>
  <si>
    <t>https://hana.modakita.com/azd942/avatar/23773820260220082349QFHNWW.jpg</t>
  </si>
  <si>
    <t>02723-PKB-2604091</t>
  </si>
  <si>
    <t>c3d54c29-7b10-4a1f-737a-08de700ab9aa</t>
  </si>
  <si>
    <t>https://hana.modakita.com/azd942/avatar/21394210620260220082030HXSEEF.jpg</t>
  </si>
  <si>
    <t>02723-PKB-2604090</t>
  </si>
  <si>
    <t>1672e153-daa0-4291-896b-08de70011f9f</t>
  </si>
  <si>
    <t>JMC1E1788457</t>
  </si>
  <si>
    <t>KB6432LL</t>
  </si>
  <si>
    <t>https://hana.modakita.com/azd942/avatar/21394210620260220081454CXEBQD.jpg</t>
  </si>
  <si>
    <t>JMC114SK789546</t>
  </si>
  <si>
    <t>02723-PKB-2604089</t>
  </si>
  <si>
    <t>15816b1b-47a2-4f20-c37d-08de6f024d8f</t>
  </si>
  <si>
    <t>JMF2E1579859</t>
  </si>
  <si>
    <t>2026-02-19</t>
  </si>
  <si>
    <t>https://hana.modakita.com/azd942/avatar/21063208420260219163707CIA7DB.jpg</t>
  </si>
  <si>
    <t>JMF213SK579262</t>
  </si>
  <si>
    <t>02723-PKB-2604086</t>
  </si>
  <si>
    <t>fbb69745-f68c-4c52-749d-08de6f06d6ec</t>
  </si>
  <si>
    <t>JBK1E2154984</t>
  </si>
  <si>
    <t>https://hana.modakita.com/azd942/avatar/23773820260219163600JLYHWV.jpg</t>
  </si>
  <si>
    <t>JBK12XSK157241</t>
  </si>
  <si>
    <t>02723-PKB-2604085</t>
  </si>
  <si>
    <t>223dfab3-618d-450f-8b2a-08de6f02b39c</t>
  </si>
  <si>
    <t>https://hana.modakita.com/azd942/avatar/21063208420260219162804NFFKVL.jpg</t>
  </si>
  <si>
    <t>02723-PKB-2604082</t>
  </si>
  <si>
    <t>787a5eb8-ebe0-43bf-992c-08de6f05eb60</t>
  </si>
  <si>
    <t>JME1E1866599</t>
  </si>
  <si>
    <t>KB6706LL</t>
  </si>
  <si>
    <t>https://hana.modakita.com/azd942/avatar/23773820260219162401BI1ZTO.jpg</t>
  </si>
  <si>
    <t>JME118SK868519</t>
  </si>
  <si>
    <t>02723-PKB-2604079</t>
  </si>
  <si>
    <t>2c31c92a-e82c-4826-c35e-08de6f024d8f</t>
  </si>
  <si>
    <t>https://hana.modakita.com/azd942/avatar/21063208420260219160700YXLHPH.jpg</t>
  </si>
  <si>
    <t>02723-PKB-2604078</t>
  </si>
  <si>
    <t>5fd1c98a-ef48-455e-8b06-08de6f02b39c</t>
  </si>
  <si>
    <t>JBK1E2142060</t>
  </si>
  <si>
    <t>https://hana.modakita.com/azd942/avatar/21063208420260219160127RTJ9RB.jpg</t>
  </si>
  <si>
    <t>JBK12XSK144277</t>
  </si>
  <si>
    <t>02723-PKB-2604077</t>
  </si>
  <si>
    <t>1b207342-c691-4a99-c34a-08de6f024d8f</t>
  </si>
  <si>
    <t>https://hana.modakita.com/azd942/avatar/23773820260219155031AOTYQW.jpg</t>
  </si>
  <si>
    <t>02723-PKB-2604076</t>
  </si>
  <si>
    <t>5f9292e2-204c-4691-c343-08de6f024d8f</t>
  </si>
  <si>
    <t>https://hana.modakita.com/azd942/avatar/213012312202602191548552W1XG8.jpg</t>
  </si>
  <si>
    <t>02723-PKB-2604074</t>
  </si>
  <si>
    <t>39338888-c839-4f2e-d68d-08de6f02b7cf</t>
  </si>
  <si>
    <t>JMF1E1352744</t>
  </si>
  <si>
    <t>KB6704LL</t>
  </si>
  <si>
    <t>https://hana.modakita.com/azd942/avatar/21301231220260219154656YWNA6D.jpg</t>
  </si>
  <si>
    <t>JMF115SK352916</t>
  </si>
  <si>
    <t>02723-PKB-2604073</t>
  </si>
  <si>
    <t>f8d97f0d-eeb4-428d-98fa-08de6f05eb60</t>
  </si>
  <si>
    <t>JMF1E1187082</t>
  </si>
  <si>
    <t>https://hana.modakita.com/azd942/avatar/21301231220260219154440Q5PA4K.jpg</t>
  </si>
  <si>
    <t>JMF116SK187443</t>
  </si>
  <si>
    <t>02723-PKB-2604070</t>
  </si>
  <si>
    <t>784e59c6-4783-4ec7-98f1-08de6f05eb60</t>
  </si>
  <si>
    <t>https://hana.modakita.com/azd942/avatar/23773820260219154112BAKFGF.jpg</t>
  </si>
  <si>
    <t>02723-PKB-2604071</t>
  </si>
  <si>
    <t>b065c0ee-6020-40b5-7465-08de6f06d6ec</t>
  </si>
  <si>
    <t>JMF2E1562324</t>
  </si>
  <si>
    <t>KB6944XJ</t>
  </si>
  <si>
    <t>https://hana.modakita.com/azd942/avatar/21063208420260219154019CLCI00.jpg</t>
  </si>
  <si>
    <t>JMF214SK562339</t>
  </si>
  <si>
    <t>02723-PKB-2604065</t>
  </si>
  <si>
    <t>e3561419-9cfe-48bb-c2ea-08de6f024d8f</t>
  </si>
  <si>
    <t>JBK1E2141287</t>
  </si>
  <si>
    <t>KB3866BB</t>
  </si>
  <si>
    <t>https://hana.modakita.com/azd942/avatar/21063208420260219145803GKWFRR.jpg</t>
  </si>
  <si>
    <t>JBK123SK143472</t>
  </si>
  <si>
    <t>02723-PKB-2604063</t>
  </si>
  <si>
    <t>6ada20b6-6a55-48cc-73b5-08de6f06d6ec</t>
  </si>
  <si>
    <t>KC04E1034159</t>
  </si>
  <si>
    <t>https://hana.modakita.com/azd942/avatar/21063208420260219144020ICLMOR.jpg</t>
  </si>
  <si>
    <t>KC0419SK034104</t>
  </si>
  <si>
    <t>02723-PKB-2604059</t>
  </si>
  <si>
    <t>f7d581d4-5d94-4c33-9834-08de6f05eb60</t>
  </si>
  <si>
    <t>https://hana.modakita.com/azd942/avatar/21394210620260219143133GNWAJB.jpg</t>
  </si>
  <si>
    <t>02723-PKB-2604057</t>
  </si>
  <si>
    <t>c363b155-dc3e-4d8a-d5e0-08de6f02b7cf</t>
  </si>
  <si>
    <t>KF01E1995694</t>
  </si>
  <si>
    <t>https://hana.modakita.com/azd942/avatar/23773820260219141657OZ9OCD.jpg</t>
  </si>
  <si>
    <t>KF0114SK986388</t>
  </si>
  <si>
    <t>02723-PKB-2604055</t>
  </si>
  <si>
    <t>0d6e880e-a17b-415a-89e0-08de6f02b39c</t>
  </si>
  <si>
    <t>https://hana.modakita.com/azd942/avatar/210632084202602191408193MILIH.jpg</t>
  </si>
  <si>
    <t>02723-PKB-2604044</t>
  </si>
  <si>
    <t>5bd47013-d4a2-4233-d5b8-08de6f02b7cf</t>
  </si>
  <si>
    <t>https://hana.modakita.com/azd942/avatar/21301231220260219140737MDAKYC.jpg</t>
  </si>
  <si>
    <t>02723-PKB-2604049</t>
  </si>
  <si>
    <t>94cf51a0-02c8-49e7-8999-08de6f02b39c</t>
  </si>
  <si>
    <t>KC04E1034116</t>
  </si>
  <si>
    <t>https://hana.modakita.com/azd942/avatar/23773820260219134850KBJKFW.jpg</t>
  </si>
  <si>
    <t>KC0419SK034152</t>
  </si>
  <si>
    <t>02723-PKB-2604011</t>
  </si>
  <si>
    <t>f6fa484c-2939-4384-c164-08de6f024d8f</t>
  </si>
  <si>
    <t>https://hana.modakita.com/azd942/avatar/2106320842026021911550118OU0R.jpg</t>
  </si>
  <si>
    <t>02723-PKB-2604015</t>
  </si>
  <si>
    <t>a71bcfae-ab91-4a11-8835-08de6f02b39c</t>
  </si>
  <si>
    <t>JMH2E1648881</t>
  </si>
  <si>
    <t>https://hana.modakita.com/azd942/avatar/23773820260219112310ZOCTYA.jpg</t>
  </si>
  <si>
    <t>JMH219SK648631</t>
  </si>
  <si>
    <t>02723-PKB-2604007</t>
  </si>
  <si>
    <t>496cd0bf-2dbb-4d40-8747-08de6f02b39c</t>
  </si>
  <si>
    <t>https://hana.modakita.com/azd942/avatar/237738202602191018019FBTBD.jpg</t>
  </si>
  <si>
    <t>02723-PKB-2604006</t>
  </si>
  <si>
    <t>f5e4b8d1-e05a-4fd6-9589-08de6f05eb60</t>
  </si>
  <si>
    <t>JME1E1800936</t>
  </si>
  <si>
    <t>KB3890BB</t>
  </si>
  <si>
    <t>https://hana.modakita.com/azd942/avatar/21063208420260219101536VZ31SY.jpg</t>
  </si>
  <si>
    <t>JME110SK803034</t>
  </si>
  <si>
    <t>02723-PKB-2604004</t>
  </si>
  <si>
    <t>1bf5bdd3-4551-4142-956e-08de6f05eb60</t>
  </si>
  <si>
    <t>https://hana.modakita.com/azd942/avatar/21063208420260219100144CC1DKU.jpg</t>
  </si>
  <si>
    <t>02723-PKB-2604005</t>
  </si>
  <si>
    <t>10328a51-c044-44ee-bfb2-08de6f024d8f</t>
  </si>
  <si>
    <t>JMD1E2136837</t>
  </si>
  <si>
    <t>https://hana.modakita.com/azd942/avatar/21301231220260219100047AJ4AYA.jpg</t>
  </si>
  <si>
    <t>JMD127SK137342</t>
  </si>
  <si>
    <t>02723-PKB-2604003</t>
  </si>
  <si>
    <t>768cb9bc-693d-41ba-709f-08de6f06d6ec</t>
  </si>
  <si>
    <t>https://hana.modakita.com/azd942/avatar/23773820260219095623QMEWGC.jpg</t>
  </si>
  <si>
    <t>02723-PKB-2604002</t>
  </si>
  <si>
    <t>75f3e46d-6fce-470d-705c-08de6f06d6ec</t>
  </si>
  <si>
    <t>JMH1E1321397</t>
  </si>
  <si>
    <t>KB6426LL</t>
  </si>
  <si>
    <t>https://hana.modakita.com/azd942/avatar/21063208420260219094148OIDKZS.jpg</t>
  </si>
  <si>
    <t>JMH112SK323093</t>
  </si>
  <si>
    <t>02723-PKB-2604001</t>
  </si>
  <si>
    <t>c35ae87a-db12-496e-86ae-08de6f02b39c</t>
  </si>
  <si>
    <t>https://hana.modakita.com/azd942/avatar/23773820260219092434AZ6SG4.jpg</t>
  </si>
  <si>
    <t>02723-PKB-2604000</t>
  </si>
  <si>
    <t>1e46e144-897a-47b1-9521-08de6f05eb60</t>
  </si>
  <si>
    <t>JME1E1885235</t>
  </si>
  <si>
    <t>https://hana.modakita.com/azd942/avatar/21063208420260219092228JI6GLS.jpg</t>
  </si>
  <si>
    <t>JME111SK886974</t>
  </si>
  <si>
    <t>02723-PKB-2603999</t>
  </si>
  <si>
    <t>67311811-849a-4579-bee3-08de6f024d8f</t>
  </si>
  <si>
    <t>JMH2E1654651</t>
  </si>
  <si>
    <t>https://hana.modakita.com/azd942/avatar/21063208420260219090337JLAYW9.jpg</t>
  </si>
  <si>
    <t>JMH212SK654710</t>
  </si>
  <si>
    <t>02723-PKB-2603998</t>
  </si>
  <si>
    <t>d46d5f91-71c7-4c9d-94de-08de6f05eb60</t>
  </si>
  <si>
    <t>JMD1E2168859</t>
  </si>
  <si>
    <t>https://hana.modakita.com/azd942/avatar/23773820260219090213BKI6FZ.jpg</t>
  </si>
  <si>
    <t>JMD121SK169347</t>
  </si>
  <si>
    <t>02723-PKB-2603992</t>
  </si>
  <si>
    <t>a168edb8-45c8-4873-13c8-08de6f02853f</t>
  </si>
  <si>
    <t>JMD1E2069844</t>
  </si>
  <si>
    <t>https://hana.modakita.com/azd942/avatar/21394210620260219083827ZBCIKS.jpg</t>
  </si>
  <si>
    <t>JMD125SK070353</t>
  </si>
  <si>
    <t>02723-PKB-2603976</t>
  </si>
  <si>
    <t>7d4a9e3e-e425-4905-93a4-08de6e7c910d</t>
  </si>
  <si>
    <t>JME1E1828818</t>
  </si>
  <si>
    <t>2026-02-18</t>
  </si>
  <si>
    <t>https://hana.modakita.com/azd942/avatar/23773820260218160524MRYKIW.jpg</t>
  </si>
  <si>
    <t>JME112SK830641</t>
  </si>
  <si>
    <t>02723-PKB-2603977</t>
  </si>
  <si>
    <t>f2f08b39-d2f2-496d-81d1-08de6e7cee16</t>
  </si>
  <si>
    <t>JME1E1853585</t>
  </si>
  <si>
    <t>https://hana.modakita.com/azd942/avatar/21063208420260218160501MPMNN4.jpg</t>
  </si>
  <si>
    <t>JME112SK853675</t>
  </si>
  <si>
    <t>02723-PKB-2603970</t>
  </si>
  <si>
    <t>6fe61b8b-6bfb-436c-ea83-08de6e7cbaab</t>
  </si>
  <si>
    <t>JMH1E1326033</t>
  </si>
  <si>
    <t>KB5239KL</t>
  </si>
  <si>
    <t>https://hana.modakita.com/azd942/avatar/23773820260218155351GOOY7N.jpg</t>
  </si>
  <si>
    <t>JMH119SK327514</t>
  </si>
  <si>
    <t>02723-PKB-2603971</t>
  </si>
  <si>
    <t>14052ed9-191d-4d75-81ca-08de6e7cee16</t>
  </si>
  <si>
    <t>GENIO CBS ISS</t>
  </si>
  <si>
    <t>JMB1E1228668</t>
  </si>
  <si>
    <t>KB6749LL</t>
  </si>
  <si>
    <t>https://hana.modakita.com/azd942/avatar/210632084202602181551087RM3NC.jpg</t>
  </si>
  <si>
    <t>JMB113SK228815</t>
  </si>
  <si>
    <t>02723-PKB-2603906</t>
  </si>
  <si>
    <t>ff5b4a32-78d2-4cdd-8f2c-08de6e7c910d</t>
  </si>
  <si>
    <t>KC04E1034121</t>
  </si>
  <si>
    <t>https://hana.modakita.com/azd942/avatar/21063208420260218082522IFYW1R.jpg</t>
  </si>
  <si>
    <t>KC0411SK034162</t>
  </si>
  <si>
    <t>02723-PKB-2603905</t>
  </si>
  <si>
    <t>c6a16320-0456-4955-8f20-08de6e7c910d</t>
  </si>
  <si>
    <t>JMK1E1000474</t>
  </si>
  <si>
    <t>https://hana.modakita.com/azd942/avatar/23773820260218082135R2GDUR.jpg</t>
  </si>
  <si>
    <t>JMK114SK000449</t>
  </si>
  <si>
    <t>02723-PKB-2603903</t>
  </si>
  <si>
    <t>3f841aa8-37bc-4c7d-7d13-08de6e7cee16</t>
  </si>
  <si>
    <t>JBK1E2141335</t>
  </si>
  <si>
    <t>https://hana.modakita.com/azd942/avatar/21063208420260218081225XLDI1O.jpg</t>
  </si>
  <si>
    <t>JBK129SK143587</t>
  </si>
  <si>
    <t>02723-PKB-2603904</t>
  </si>
  <si>
    <t>93293d83-dab5-454c-1f3e-08de6e80a9c4</t>
  </si>
  <si>
    <t>JMH2E1591485</t>
  </si>
  <si>
    <t>KB3870BB</t>
  </si>
  <si>
    <t>https://hana.modakita.com/azd942/avatar/23773820260218081204GG6WDH.jpg</t>
  </si>
  <si>
    <t>JMH210SK591090</t>
  </si>
  <si>
    <t>02723-PKB-2603878</t>
  </si>
  <si>
    <t>05fa1f5f-7911-4bff-bbdf-08de6ceb28f1</t>
  </si>
  <si>
    <t>JBK1E2153775</t>
  </si>
  <si>
    <t>KB6723LL</t>
  </si>
  <si>
    <t>2026-02-16</t>
  </si>
  <si>
    <t>https://hana.modakita.com/azd942/avatar/21063208420260216145244RUT8G8.jpg</t>
  </si>
  <si>
    <t>JBK124SK156070</t>
  </si>
  <si>
    <t>02723-PKB-2603872</t>
  </si>
  <si>
    <t>f88c3728-2018-46bf-f7d3-08de6cee9095</t>
  </si>
  <si>
    <t>JMC1E1788863</t>
  </si>
  <si>
    <t>KB3899BB</t>
  </si>
  <si>
    <t>https://hana.modakita.com/azd942/avatar/23773820260216144713KV0R5R.jpg</t>
  </si>
  <si>
    <t>JMC118SK789940</t>
  </si>
  <si>
    <t>02723-PKB-2603868</t>
  </si>
  <si>
    <t>60612f73-789c-4e9a-2d97-08de6ceccf7b</t>
  </si>
  <si>
    <t>https://hana.modakita.com/azd942/avatar/21063208420260216140706PGPHGZ.jpg</t>
  </si>
  <si>
    <t>02723-PKB-2603864</t>
  </si>
  <si>
    <t>555ffabe-9475-4e09-02dd-08de6cece844</t>
  </si>
  <si>
    <t>JBK3E1611369</t>
  </si>
  <si>
    <t>https://hana.modakita.com/azd942/avatar/23773820260216135940BR0W5C.jpg</t>
  </si>
  <si>
    <t>JBK318SK613127</t>
  </si>
  <si>
    <t>02723-PKB-2603861</t>
  </si>
  <si>
    <t>6543affe-c874-47eb-2d65-08de6ceccf7b</t>
  </si>
  <si>
    <t>https://hana.modakita.com/azd942/avatar/21063208420260216135644WIXUFN.jpg</t>
  </si>
  <si>
    <t>02723-PKB-2603858</t>
  </si>
  <si>
    <t>73d6960c-344e-45d6-2d5c-08de6ceccf7b</t>
  </si>
  <si>
    <t>KC04E1034119</t>
  </si>
  <si>
    <t>https://hana.modakita.com/azd942/avatar/21063208420260216135254CGWNA2.jpg</t>
  </si>
  <si>
    <t>KC0417SK034165</t>
  </si>
  <si>
    <t>02723-PKB-2603855</t>
  </si>
  <si>
    <t>1fe82f31-7ee5-441a-bb0a-08de6ceb28f1</t>
  </si>
  <si>
    <t>JBP1E2137900</t>
  </si>
  <si>
    <t>KB3907BB</t>
  </si>
  <si>
    <t>https://hana.modakita.com/azd942/avatar/23773820260216133826S1RJNH.jpg</t>
  </si>
  <si>
    <t>JBP120SK137836</t>
  </si>
  <si>
    <t>02723-PKB-2603841</t>
  </si>
  <si>
    <t>eb2910ed-07ab-4ee9-2c31-08de6ceccf7b</t>
  </si>
  <si>
    <t>https://hana.modakita.com/azd942/avatar/23773820260216115845V7BEX9.jpg</t>
  </si>
  <si>
    <t>02723-PKB-2603840</t>
  </si>
  <si>
    <t>220daa3c-9ddd-4635-0171-08de6cece844</t>
  </si>
  <si>
    <t>KFD1E1215158</t>
  </si>
  <si>
    <t>KB3913BB</t>
  </si>
  <si>
    <t>https://hana.modakita.com/azd942/avatar/210632084202602161134532PFVA8.jpg</t>
  </si>
  <si>
    <t>KFD114SK215095</t>
  </si>
  <si>
    <t>02723-PKB-2603839</t>
  </si>
  <si>
    <t>aea272ba-c737-47b6-cff6-08de6cf1e00a</t>
  </si>
  <si>
    <t>JMC1E1774326</t>
  </si>
  <si>
    <t>https://hana.modakita.com/azd942/avatar/23773820260216113205XQC0VH.jpg</t>
  </si>
  <si>
    <t>JMC114SK775517</t>
  </si>
  <si>
    <t>02723-PKB-2603836</t>
  </si>
  <si>
    <t>c4db8dc2-8e63-4ed1-f5c9-08de6cee9095</t>
  </si>
  <si>
    <t>JME1E1817478</t>
  </si>
  <si>
    <t>KB6697LL</t>
  </si>
  <si>
    <t>https://hana.modakita.com/azd942/avatar/21063208420260216112533GOGHFC.jpg</t>
  </si>
  <si>
    <t>JME118SK819434</t>
  </si>
  <si>
    <t>02723-PKB-2603834</t>
  </si>
  <si>
    <t>6e38fb4f-be84-4a2d-0137-08de6cece844</t>
  </si>
  <si>
    <t>JMH1E1317685</t>
  </si>
  <si>
    <t>KB3871BB</t>
  </si>
  <si>
    <t>https://hana.modakita.com/azd942/avatar/23773820260216112309Q48QY7.jpg</t>
  </si>
  <si>
    <t>JMH115SK319359</t>
  </si>
  <si>
    <t>02723-PKB-2603826</t>
  </si>
  <si>
    <t>3c27cd86-2197-4a23-39b0-08de6cf22b39</t>
  </si>
  <si>
    <t>JMD1E2134544</t>
  </si>
  <si>
    <t>KB3902BB</t>
  </si>
  <si>
    <t>https://hana.modakita.com/azd942/avatar/21063208420260216105054RZ8R6T.jpg</t>
  </si>
  <si>
    <t>JMD120SK135027</t>
  </si>
  <si>
    <t>02723-PKB-2603823</t>
  </si>
  <si>
    <t>086b1626-2915-4bb3-2b5d-08de6ceccf7b</t>
  </si>
  <si>
    <t>JBK1E2116585</t>
  </si>
  <si>
    <t>https://hana.modakita.com/azd942/avatar/21063208420260216104616MYE7LL.jpg</t>
  </si>
  <si>
    <t>JBK124SK118581</t>
  </si>
  <si>
    <t>02723-PKB-2603809</t>
  </si>
  <si>
    <t>e1678a14-1f23-4a50-f4cb-08de6cee9095</t>
  </si>
  <si>
    <t>JMH1E1319189</t>
  </si>
  <si>
    <t>KB3726BB</t>
  </si>
  <si>
    <t>https://hana.modakita.com/azd942/avatar/237738202602160948296MPCEC.jpg</t>
  </si>
  <si>
    <t>JMH117SK320867</t>
  </si>
  <si>
    <t>02723-PKB-2603807</t>
  </si>
  <si>
    <t>a5fa6755-ef41-49ad-ff7a-08de6cece843</t>
  </si>
  <si>
    <t>JMC1E1772251</t>
  </si>
  <si>
    <t>https://hana.modakita.com/azd942/avatar/21063208420260216091104DCMCUN.jpg</t>
  </si>
  <si>
    <t>JMC110SK773456</t>
  </si>
  <si>
    <t>02723-PKB-2603805</t>
  </si>
  <si>
    <t>4bc12df5-7876-408b-f45c-08de6cee9095</t>
  </si>
  <si>
    <t>https://hana.modakita.com/azd942/avatar/23773820260216090306ZNQJVJ.jpg</t>
  </si>
  <si>
    <t>02723-PKB-2603804</t>
  </si>
  <si>
    <t>04d85d5f-54ea-4e12-ce46-08de6cf1e00a</t>
  </si>
  <si>
    <t>https://hana.modakita.com/azd942/avatar/21301231220260216085817HHOQEZ.jpg</t>
  </si>
  <si>
    <t>02723-PKB-2603803</t>
  </si>
  <si>
    <t>ae6cda64-b4cf-427d-cdfe-08de6cf1e00a</t>
  </si>
  <si>
    <t>KF01E1998185</t>
  </si>
  <si>
    <t>KB3864BB</t>
  </si>
  <si>
    <t>https://hana.modakita.com/azd942/avatar/210632084202602160835517UBIFA.jpg</t>
  </si>
  <si>
    <t>KF0115SK996993</t>
  </si>
  <si>
    <t>02723-PKB-2604860</t>
  </si>
  <si>
    <t>c1df53aa-f797-41f4-f4ea-08de74c84e22</t>
  </si>
  <si>
    <t>2026-02-26</t>
  </si>
  <si>
    <t>https://hana.modakita.com/azd942/avatar/21063208420260226162827ILGRCB.jpg</t>
  </si>
  <si>
    <t>02723-PKB-2604848</t>
  </si>
  <si>
    <t>b104610b-e8c2-43f1-04ae-08de74c8cc04</t>
  </si>
  <si>
    <t>https://hana.modakita.com/azd942/avatar/23773820260226154952SIIJGS.jpg</t>
  </si>
  <si>
    <t>02723-PKB-2604834</t>
  </si>
  <si>
    <t>1cb57def-272a-4bea-ce6e-08de74c86fee</t>
  </si>
  <si>
    <t>KB2351BB</t>
  </si>
  <si>
    <t>https://hana.modakita.com/azd942/avatar/21063208420260226152656TXMIZD.jpg</t>
  </si>
  <si>
    <t>02723-PKB-2604829</t>
  </si>
  <si>
    <t>05f1401c-1cf0-4fce-f446-08de74c84e22</t>
  </si>
  <si>
    <t>https://hana.modakita.com/azd942/avatar/210632084202602261455038GPAGA.jpg</t>
  </si>
  <si>
    <t>02723-PKB-2604826</t>
  </si>
  <si>
    <t>bc467a94-b47d-45e8-ce0f-08de74c86fee</t>
  </si>
  <si>
    <t>https://hana.modakita.com/azd942/avatar/21063208420260226143815GX3WQA.jpg</t>
  </si>
  <si>
    <t>02723-PKB-2604825</t>
  </si>
  <si>
    <t>43514329-0688-4eba-11ea-08de74c9722f</t>
  </si>
  <si>
    <t>https://hana.modakita.com/azd942/avatar/23773820260226142804JAWVFB.jpg</t>
  </si>
  <si>
    <t>02723-PKB-2604818</t>
  </si>
  <si>
    <t>acc80fed-81ba-4153-f3e2-08de74c84e22</t>
  </si>
  <si>
    <t>https://hana.modakita.com/azd942/avatar/21063208420260226142523IR7TSQ.jpg</t>
  </si>
  <si>
    <t>02723-PKB-2604816</t>
  </si>
  <si>
    <t>0ca65721-8222-4ffc-f3db-08de74c84e22</t>
  </si>
  <si>
    <t>https://hana.modakita.com/azd942/avatar/23773820260226142135LFR8DF.jpg</t>
  </si>
  <si>
    <t>02723-PKB-2604794</t>
  </si>
  <si>
    <t>a6203abb-6a42-4a65-0bba-08de74c80577</t>
  </si>
  <si>
    <t>https://hana.modakita.com/azd942/avatar/23773820260226134401TWL20S.jpg</t>
  </si>
  <si>
    <t>02723-PKB-2604768</t>
  </si>
  <si>
    <t>9a0fd0df-965d-4aab-0fc3-08de74c9722f</t>
  </si>
  <si>
    <t>https://hana.modakita.com/azd942/avatar/21394210620260226105233FM26ZR.jpg</t>
  </si>
  <si>
    <t>02723-PKB-2604759</t>
  </si>
  <si>
    <t>081b076b-bffc-4578-cb86-08de74c86fee</t>
  </si>
  <si>
    <t>JMJ1E1004388</t>
  </si>
  <si>
    <t>2025-12-31</t>
  </si>
  <si>
    <t>https://hana.modakita.com/azd942/avatar/21394210620260226100312L3TOND.jpg</t>
  </si>
  <si>
    <t>JMJ116SK004366</t>
  </si>
  <si>
    <t>02723-PKB-2604758</t>
  </si>
  <si>
    <t>3c5464dd-6dd7-4139-5468-08de74c79bd4</t>
  </si>
  <si>
    <t>KB5520BA</t>
  </si>
  <si>
    <t>https://hana.modakita.com/azd942/avatar/21394210620260226095911YER9YW.jpg</t>
  </si>
  <si>
    <t>02723-PKB-2604757</t>
  </si>
  <si>
    <t>47e86fa4-a33c-476e-0f17-08de74c9722f</t>
  </si>
  <si>
    <t>https://hana.modakita.com/azd942/avatar/21394210620260226095505V1UP2N.jpg</t>
  </si>
  <si>
    <t>02723-PKB-2604754</t>
  </si>
  <si>
    <t>d0dd47de-e68e-4a87-0ee1-08de74c9722f</t>
  </si>
  <si>
    <t>https://hana.modakita.com/azd942/avatar/23773820260226093942FY0YBV.jpg</t>
  </si>
  <si>
    <t>02723-PKB-2604753</t>
  </si>
  <si>
    <t>c76cd32d-b051-4db7-cb22-08de74c86fee</t>
  </si>
  <si>
    <t>JBK3E1616352</t>
  </si>
  <si>
    <t>https://hana.modakita.com/azd942/avatar/210632084202602260935442U3W3T.jpg</t>
  </si>
  <si>
    <t>JBK310SK617866</t>
  </si>
  <si>
    <t>02723-PKB-2604752</t>
  </si>
  <si>
    <t>77305b1a-c074-4cb3-0ecb-08de74c9722f</t>
  </si>
  <si>
    <t>JMH2E1672964</t>
  </si>
  <si>
    <t>2025-12-29</t>
  </si>
  <si>
    <t>https://hana.modakita.com/azd942/avatar/21301231220260226093457R2XMBA.jpg</t>
  </si>
  <si>
    <t>JMH213SK672729</t>
  </si>
  <si>
    <t>02723-PKB-2604751</t>
  </si>
  <si>
    <t>61936438-8aba-4cd2-012a-08de74c8cc04</t>
  </si>
  <si>
    <t>JMH1E1326135</t>
  </si>
  <si>
    <t>KB6737LL</t>
  </si>
  <si>
    <t>https://hana.modakita.com/azd942/avatar/23773820260226093322UNN0IF.jpg</t>
  </si>
  <si>
    <t>JMH11XSK327117</t>
  </si>
  <si>
    <t>02723-PKB-2604749</t>
  </si>
  <si>
    <t>58666f37-b7cd-42f9-f104-08de74c84e22</t>
  </si>
  <si>
    <t>JMF2E1576571</t>
  </si>
  <si>
    <t>KB5635BB</t>
  </si>
  <si>
    <t>2025-12-30</t>
  </si>
  <si>
    <t>https://hana.modakita.com/azd942/avatar/2130123122026022609235027BZWM.jpg</t>
  </si>
  <si>
    <t>JMF212SK576806</t>
  </si>
  <si>
    <t>02723-PKB-2604747</t>
  </si>
  <si>
    <t>5e2ba1fe-22b1-4b22-090a-08de74c80577</t>
  </si>
  <si>
    <t>JMH2E1660862</t>
  </si>
  <si>
    <t>KB5632BB</t>
  </si>
  <si>
    <t>https://hana.modakita.com/azd942/avatar/21301231220260226091822ZXAI3T.jpg</t>
  </si>
  <si>
    <t>JMH218SK660950</t>
  </si>
  <si>
    <t>02723-PKB-2604746</t>
  </si>
  <si>
    <t>7edcc717-c89d-45d5-caee-08de74c86fee</t>
  </si>
  <si>
    <t>JMH2E1314956</t>
  </si>
  <si>
    <t>KB2586BB</t>
  </si>
  <si>
    <t>https://hana.modakita.com/azd942/avatar/213012312202602260912331DTYH1.jpg</t>
  </si>
  <si>
    <t>JMH21XSK314740</t>
  </si>
  <si>
    <t>02723-PKB-2604739</t>
  </si>
  <si>
    <t>79628609-b0a2-4e7e-0e4d-08de74c9722f</t>
  </si>
  <si>
    <t>JMD1E2140327</t>
  </si>
  <si>
    <t>https://hana.modakita.com/azd942/avatar/23773820260226084400SGSJS8.jpg</t>
  </si>
  <si>
    <t>JMD129SK140808</t>
  </si>
  <si>
    <t>02723-PKB-2604733</t>
  </si>
  <si>
    <t>5e581bed-a32f-428e-0089-08de74c8cc04</t>
  </si>
  <si>
    <t>https://hana.modakita.com/azd942/avatar/21063208420260226082103AFTD58.jpg</t>
  </si>
  <si>
    <t>02723-PKB-2604732</t>
  </si>
  <si>
    <t>fd28152c-600d-4f75-0e2a-08de74c9722f</t>
  </si>
  <si>
    <t>https://hana.modakita.com/azd942/avatar/21063208420260226082004IG4J1L.jpg</t>
  </si>
  <si>
    <t>02723-PKB-2604731</t>
  </si>
  <si>
    <t>de80afbe-f1c4-481e-f08c-08de74c84e22</t>
  </si>
  <si>
    <t>https://hana.modakita.com/azd942/avatar/21063208420260226081703KYCPHX.jpg</t>
  </si>
  <si>
    <t>02723-PKB-2604729</t>
  </si>
  <si>
    <t>469d2221-7255-4777-ca70-08de74c86fee</t>
  </si>
  <si>
    <t>https://hana.modakita.com/azd942/avatar/21063208420260226081337BJPQHD.jpg</t>
  </si>
  <si>
    <t>02723-PKB-2604725</t>
  </si>
  <si>
    <t>890a4cdf-cf95-43ab-15b7-08de73fe45a1</t>
  </si>
  <si>
    <t>2026-02-25</t>
  </si>
  <si>
    <t>https://hana.modakita.com/azd942/avatar/23773820260225174922O4R4ES.jpg</t>
  </si>
  <si>
    <t>02723-PKB-2604718</t>
  </si>
  <si>
    <t>aa04764f-bc5e-4081-5d6e-08de73fcf109</t>
  </si>
  <si>
    <t>https://hana.modakita.com/azd942/avatar/21063208420260225173150Q7ZHGQ.jpg</t>
  </si>
  <si>
    <t>02723-PKB-2604716</t>
  </si>
  <si>
    <t>7b9380ba-2584-44f0-ab25-08de73fe7e1e</t>
  </si>
  <si>
    <t>https://hana.modakita.com/azd942/avatar/23773820260225172744P9SX3O.jpg</t>
  </si>
  <si>
    <t>02723-PKB-2604715</t>
  </si>
  <si>
    <t>1f35c544-3aa4-46c3-c372-08de73fce375</t>
  </si>
  <si>
    <t>https://hana.modakita.com/azd942/avatar/23773820260225172432M85YGZ.jpg</t>
  </si>
  <si>
    <t>02723-PKB-2604714</t>
  </si>
  <si>
    <t>6d12cca2-3f89-4d9b-ab22-08de73fe7e1e</t>
  </si>
  <si>
    <t>https://hana.modakita.com/azd942/avatar/21063208420260225172152RXBAGH.jpg</t>
  </si>
  <si>
    <t>02723-PKB-2604712</t>
  </si>
  <si>
    <t>847cf4ed-f1b7-4858-1393-08de73fe681d</t>
  </si>
  <si>
    <t>https://hana.modakita.com/azd942/avatar/210632084202602251718183LRHGL.jpg</t>
  </si>
  <si>
    <t>02723-PKB-2604711</t>
  </si>
  <si>
    <t>40570ca2-d2d7-40c6-15b0-08de73fe45a1</t>
  </si>
  <si>
    <t>https://hana.modakita.com/azd942/avatar/21063208420260225171551LJWPPO.jpg</t>
  </si>
  <si>
    <t>02723-PKB-2604690</t>
  </si>
  <si>
    <t>e4f769e5-6f28-4544-c31e-08de73fce375</t>
  </si>
  <si>
    <t>https://hana.modakita.com/azd942/avatar/21063208420260225154432SG5P7S.jpg</t>
  </si>
  <si>
    <t>02723-PKB-2604689</t>
  </si>
  <si>
    <t>c30442b7-8526-4925-1348-08de73fe681d</t>
  </si>
  <si>
    <t>KB2198BA</t>
  </si>
  <si>
    <t>https://hana.modakita.com/azd942/avatar/21063208420260225153834KSXP0S.jpg</t>
  </si>
  <si>
    <t>02723-PKB-2604687</t>
  </si>
  <si>
    <t>c1c67a56-ac59-4762-c306-08de73fce375</t>
  </si>
  <si>
    <t>https://hana.modakita.com/azd942/avatar/21063208420260225153226HPIR7D.jpg</t>
  </si>
  <si>
    <t>02723-PKB-2604684</t>
  </si>
  <si>
    <t>f4a68c27-f891-4ec8-5d28-08de73fcf109</t>
  </si>
  <si>
    <t>https://hana.modakita.com/azd942/avatar/23773820260225152948EXBVWI.jpg</t>
  </si>
  <si>
    <t>02723-PKB-2604683</t>
  </si>
  <si>
    <t>e38dbac7-72f7-424c-aad1-08de73fe7e1e</t>
  </si>
  <si>
    <t>https://hana.modakita.com/azd942/avatar/23773820260225152451SKYXOS.jpg</t>
  </si>
  <si>
    <t>02723-PKB-2604681</t>
  </si>
  <si>
    <t>677f2429-49bf-472b-d3b6-08de73fdcea1</t>
  </si>
  <si>
    <t>https://hana.modakita.com/azd942/avatar/210632084202602251522547C25R0.jpg</t>
  </si>
  <si>
    <t>02723-PKB-2604680</t>
  </si>
  <si>
    <t>46b13027-e7e1-445b-5d12-08de73fcf109</t>
  </si>
  <si>
    <t>https://hana.modakita.com/azd942/avatar/21063208420260225151903NJSBGA.jpg</t>
  </si>
  <si>
    <t>02723-PKB-2604661</t>
  </si>
  <si>
    <t>bf100fe9-2c59-4dcc-128c-08de73fe681d</t>
  </si>
  <si>
    <t>https://hana.modakita.com/azd942/avatar/21063208420260225141438YMBSCY.jpg</t>
  </si>
  <si>
    <t>02723-PKB-2604660</t>
  </si>
  <si>
    <t>e187c3de-3634-4d24-c263-08de73fce375</t>
  </si>
  <si>
    <t>https://hana.modakita.com/azd942/avatar/21063208420260225141154YRPP57.jpg</t>
  </si>
  <si>
    <t>02723-PKB-2604659</t>
  </si>
  <si>
    <t>60927233-a69c-41c5-14a0-08de73fe45a1</t>
  </si>
  <si>
    <t>https://hana.modakita.com/azd942/avatar/23773820260225141020VZZTT6.jpg</t>
  </si>
  <si>
    <t>02723-PKB-2604658</t>
  </si>
  <si>
    <t>5cc25b97-3207-4a02-d2f1-08de73fdcea1</t>
  </si>
  <si>
    <t>KB5824LR</t>
  </si>
  <si>
    <t>https://hana.modakita.com/azd942/avatar/21063208420260225140702F5S3ZO.jpg</t>
  </si>
  <si>
    <t>02723-PKB-2604635</t>
  </si>
  <si>
    <t>07a64d6c-61f2-4b7e-11c4-08de73fe681d</t>
  </si>
  <si>
    <t>https://hana.modakita.com/azd942/avatar/21063208420260225123643NZPC3H.jpg</t>
  </si>
  <si>
    <t>02723-PKB-2604634</t>
  </si>
  <si>
    <t>f3e030e6-0f14-414f-11bf-08de73fe681d</t>
  </si>
  <si>
    <t>KB4711BA</t>
  </si>
  <si>
    <t>https://hana.modakita.com/azd942/avatar/21063208420260225123347AL2H5S.jpg</t>
  </si>
  <si>
    <t>02723-PKB-2604633</t>
  </si>
  <si>
    <t>8a826ad3-310f-4485-c17f-08de73fce375</t>
  </si>
  <si>
    <t>https://hana.modakita.com/azd942/avatar/23773820260225122901IWO8RV.jpg</t>
  </si>
  <si>
    <t>02723-PKB-2604632</t>
  </si>
  <si>
    <t>7a5d9a38-b001-49a8-11a8-08de73fe681d</t>
  </si>
  <si>
    <t>https://hana.modakita.com/azd942/avatar/21063208420260225122745QRJJ6U.jpg</t>
  </si>
  <si>
    <t>02723-PKB-2604625</t>
  </si>
  <si>
    <t>17189a5e-3a49-43eb-a90c-08de73fe7e1e</t>
  </si>
  <si>
    <t>https://hana.modakita.com/azd942/avatar/21063208420260225120656SZYL3P.jpg</t>
  </si>
  <si>
    <t>02723-PKB-2604606</t>
  </si>
  <si>
    <t>c1f69ce1-563c-47ee-c119-08de73fce375</t>
  </si>
  <si>
    <t>https://hana.modakita.com/azd942/avatar/21063208420260225113655RG5N9U.jpg</t>
  </si>
  <si>
    <t>02723-PKB-2604599</t>
  </si>
  <si>
    <t>47af2165-e233-465a-1346-08de73fe45a1</t>
  </si>
  <si>
    <t>https://hana.modakita.com/azd942/avatar/21063208420260225113053OGCVHA.jpg</t>
  </si>
  <si>
    <t>02723-PKB-2604595</t>
  </si>
  <si>
    <t>6c204cfb-7bea-4811-a87f-08de73fe7e1e</t>
  </si>
  <si>
    <t>https://hana.modakita.com/azd942/avatar/21301231220260225111528PJTZZ3.jpg</t>
  </si>
  <si>
    <t>02723-PKB-2604594</t>
  </si>
  <si>
    <t>1c4c1eab-72b1-435e-10f0-08de73fe681d</t>
  </si>
  <si>
    <t>https://hana.modakita.com/azd942/avatar/23773820260225110833AP9B7U.jpg</t>
  </si>
  <si>
    <t>02723-PKB-2604593</t>
  </si>
  <si>
    <t>8eda26d3-dad3-4812-5abe-08de73fcf109</t>
  </si>
  <si>
    <t>JMH1E1329060</t>
  </si>
  <si>
    <t>https://hana.modakita.com/azd942/avatar/21394210620260225110146EJJXZZ.jpg</t>
  </si>
  <si>
    <t>JMH115SK330541</t>
  </si>
  <si>
    <t>02723-PKB-2604592</t>
  </si>
  <si>
    <t>105b69c5-819c-42a9-1303-08de73fe45a1</t>
  </si>
  <si>
    <t>https://hana.modakita.com/azd942/avatar/23773820260225110127VCVZRF.jpg</t>
  </si>
  <si>
    <t>02723-PKB-2604591</t>
  </si>
  <si>
    <t>557b35da-c9ff-4485-a7f3-08de73fe7e1e</t>
  </si>
  <si>
    <t>https://hana.modakita.com/azd942/avatar/23773820260225103205FSRTHV.jpg</t>
  </si>
  <si>
    <t>02723-PKB-2604589</t>
  </si>
  <si>
    <t>b04de05b-98f3-4fa2-a7f1-08de73fe7e1e</t>
  </si>
  <si>
    <t>https://hana.modakita.com/azd942/avatar/21063208420260225102749QIPT1J.jpg</t>
  </si>
  <si>
    <t>02723-PKB-2604584</t>
  </si>
  <si>
    <t>aba457d4-14af-4829-5981-08de73fcf109</t>
  </si>
  <si>
    <t>https://hana.modakita.com/azd942/avatar/213012312202602250927051GNCRO.jpg</t>
  </si>
  <si>
    <t>02723-PKB-2604581</t>
  </si>
  <si>
    <t>a453ffbe-5cbd-42ed-fc43-08de732def19</t>
  </si>
  <si>
    <t>2026-02-24</t>
  </si>
  <si>
    <t>https://hana.modakita.com/azd942/avatar/21063208420260224165947UQSDEU.jpg</t>
  </si>
  <si>
    <t>02723-PKB-2604577</t>
  </si>
  <si>
    <t>92bc8165-9f11-4568-fc41-08de732def19</t>
  </si>
  <si>
    <t>https://hana.modakita.com/azd942/avatar/23773820260224165356OGGSGK.jpg</t>
  </si>
  <si>
    <t>02723-PKB-2604573</t>
  </si>
  <si>
    <t>66e3ce02-99c9-494b-fe6f-08de732d24d2</t>
  </si>
  <si>
    <t>https://hana.modakita.com/azd942/avatar/21063208420260224164640A5YHAH.jpg</t>
  </si>
  <si>
    <t>02723-PKB-2604572</t>
  </si>
  <si>
    <t>f7e45bb8-d5ce-4544-fc30-08de732def19</t>
  </si>
  <si>
    <t>https://hana.modakita.com/azd942/avatar/23773820260224164103K16CP9.jpg</t>
  </si>
  <si>
    <t>02723-PKB-2604550</t>
  </si>
  <si>
    <t>bf56aa09-18e6-4a79-fe2e-08de732d24d2</t>
  </si>
  <si>
    <t>https://hana.modakita.com/azd942/avatar/21063208420260224153542ILH72T.jpg</t>
  </si>
  <si>
    <t>02723-PKB-2604549</t>
  </si>
  <si>
    <t>9e9fc3f6-c01c-4127-e462-08de732c3a3b</t>
  </si>
  <si>
    <t>https://hana.modakita.com/azd942/avatar/21063208420260224152953UIMJ7B.jpg</t>
  </si>
  <si>
    <t>02723-PKB-2604548</t>
  </si>
  <si>
    <t>7326cc58-27e8-4da1-89c6-08de73319bb9</t>
  </si>
  <si>
    <t>JMB1E1224086</t>
  </si>
  <si>
    <t>https://hana.modakita.com/azd942/avatar/23773820260224152804S00NAK.jpg</t>
  </si>
  <si>
    <t>JMB117SK224203</t>
  </si>
  <si>
    <t>02723-PKB-2604545</t>
  </si>
  <si>
    <t>e09f069d-3a92-4f84-89a0-08de73319bb9</t>
  </si>
  <si>
    <t>https://hana.modakita.com/azd942/avatar/21063208420260224151130CHLDYB.jpg</t>
  </si>
  <si>
    <t>02723-PKB-2604546</t>
  </si>
  <si>
    <t>46c8f498-fa17-4c6a-2864-08de732c9ae4</t>
  </si>
  <si>
    <t>KD11E1630803</t>
  </si>
  <si>
    <t>KB363LL</t>
  </si>
  <si>
    <t>https://hana.modakita.com/azd942/avatar/23773820260224151046OOXY2K.jpg</t>
  </si>
  <si>
    <t>KD1110SK631634</t>
  </si>
  <si>
    <t>02723-PKB-2604544</t>
  </si>
  <si>
    <t>1871bcdc-1081-4aab-e426-08de732c3a3b</t>
  </si>
  <si>
    <t>JMH1E1280725</t>
  </si>
  <si>
    <t>2026-01-02</t>
  </si>
  <si>
    <t>https://hana.modakita.com/azd942/avatar/21063208420260224145959EHCSA8.jpg</t>
  </si>
  <si>
    <t>JMH110SK282320</t>
  </si>
  <si>
    <t>02723-PKB-2604532</t>
  </si>
  <si>
    <t>48d1737d-aa6e-451f-fb40-08de732def19</t>
  </si>
  <si>
    <t>https://hana.modakita.com/azd942/avatar/21063208420260224140225ESCGWQ.jpg</t>
  </si>
  <si>
    <t>02723-PKB-2604531</t>
  </si>
  <si>
    <t>dfb1d6fb-942d-4301-88a5-08de73319bb9</t>
  </si>
  <si>
    <t>JMH1E1332310</t>
  </si>
  <si>
    <t>KB6739LL</t>
  </si>
  <si>
    <t>https://hana.modakita.com/azd942/avatar/23773820260224133831VUF4O4.jpg</t>
  </si>
  <si>
    <t>JMH115SK334007</t>
  </si>
  <si>
    <t>02723-PKB-2604530</t>
  </si>
  <si>
    <t>66cea21b-c9ff-49d0-fd28-08de732d24d2</t>
  </si>
  <si>
    <t>KARTO</t>
  </si>
  <si>
    <t>083130508134</t>
  </si>
  <si>
    <t>KFC1E1242882</t>
  </si>
  <si>
    <t>https://hana.modakita.com/azd942/avatar/21063208420260224132842MKXBA1.jpg</t>
  </si>
  <si>
    <t>KFC110SK242787</t>
  </si>
  <si>
    <t>02723-PKB-2604529</t>
  </si>
  <si>
    <t>86978a8d-2181-4903-faf7-08de732def19</t>
  </si>
  <si>
    <t>JMC1E1779289</t>
  </si>
  <si>
    <t>https://hana.modakita.com/azd942/avatar/23773820260224132632ZNPS5K.jpg</t>
  </si>
  <si>
    <t>JMC111SK780383</t>
  </si>
  <si>
    <t>02723-PKB-2604527</t>
  </si>
  <si>
    <t>4ec14ee9-20f0-4e08-8871-08de73319bb9</t>
  </si>
  <si>
    <t>KFD1E1221876</t>
  </si>
  <si>
    <t>https://hana.modakita.com/azd942/avatar/21063208420260224131942FLEA55.jpg</t>
  </si>
  <si>
    <t>KFD114SK221933</t>
  </si>
  <si>
    <t>02723-PKB-2604526</t>
  </si>
  <si>
    <t>6aff2f11-101f-4999-274e-08de732c9ae4</t>
  </si>
  <si>
    <t>https://hana.modakita.com/azd942/avatar/23773820260224131056YQ3HS8.jpg</t>
  </si>
  <si>
    <t>02723-PKB-2604522</t>
  </si>
  <si>
    <t>5b30c4de-f4f7-41b5-8813-08de73319bb9</t>
  </si>
  <si>
    <t>https://hana.modakita.com/azd942/avatar/23773820260224121758I3LIIK.jpg</t>
  </si>
  <si>
    <t>02723-PKB-2604519</t>
  </si>
  <si>
    <t>5c81004b-c7a7-43e5-52c1-08de732ec064</t>
  </si>
  <si>
    <t>https://hana.modakita.com/azd942/avatar/21063208420260224121431SSZQUM.jpg</t>
  </si>
  <si>
    <t>02723-PKB-2604514</t>
  </si>
  <si>
    <t>1c7e52d8-8dad-4c74-e26d-08de732c3a3b</t>
  </si>
  <si>
    <t>https://hana.modakita.com/azd942/avatar/23773820260224120722HB9RSO.jpg</t>
  </si>
  <si>
    <t>02723-PKB-2604501</t>
  </si>
  <si>
    <t>bd23cddf-79f0-4d48-fc2f-08de732d24d2</t>
  </si>
  <si>
    <t>JBK3E1615810</t>
  </si>
  <si>
    <t>https://hana.modakita.com/azd942/avatar/23773820260224112839VFTQ2H.jpg</t>
  </si>
  <si>
    <t>JBK316SK617581</t>
  </si>
  <si>
    <t>02723-PKB-2604498</t>
  </si>
  <si>
    <t>f4a25e35-d7ee-4306-5231-08de732ec064</t>
  </si>
  <si>
    <t>https://hana.modakita.com/azd942/avatar/21063208420260224111352CARQG5.jpg</t>
  </si>
  <si>
    <t>02723-PKB-2604491</t>
  </si>
  <si>
    <t>1bfb2df3-d639-49fe-fb53-08de732d24d2</t>
  </si>
  <si>
    <t>https://hana.modakita.com/azd942/avatar/23773820260224101018NHH5UL.jpg</t>
  </si>
  <si>
    <t>02723-PKB-2604490</t>
  </si>
  <si>
    <t>2f08889d-998b-4806-e119-08de732c3a3b</t>
  </si>
  <si>
    <t>JBK3E1618011</t>
  </si>
  <si>
    <t>KB5662LA</t>
  </si>
  <si>
    <t>https://hana.modakita.com/azd942/avatar/210632084202602241000310E3DG8.jpg</t>
  </si>
  <si>
    <t>JBK317SK619629</t>
  </si>
  <si>
    <t>02723-PKB-2604487</t>
  </si>
  <si>
    <t>56b8b418-96ef-4124-fafe-08de732d24d2</t>
  </si>
  <si>
    <t>https://hana.modakita.com/azd942/avatar/23773820260224094750PL3XQF.jpg</t>
  </si>
  <si>
    <t>02723-PKB-2604486</t>
  </si>
  <si>
    <t>22a58621-3648-4c40-24c9-08de732c9ae4</t>
  </si>
  <si>
    <t>JMJ1E1001859</t>
  </si>
  <si>
    <t>KB5535KL</t>
  </si>
  <si>
    <t>https://hana.modakita.com/azd942/avatar/21301231220260224092850V3BXDP.jpg</t>
  </si>
  <si>
    <t>JMJ112SK002243</t>
  </si>
  <si>
    <t>02723-PKB-2604484</t>
  </si>
  <si>
    <t>3088b804-6dc6-45b8-867f-08de73319bb9</t>
  </si>
  <si>
    <t>KC04E1035713</t>
  </si>
  <si>
    <t>KB5659LA</t>
  </si>
  <si>
    <t>https://hana.modakita.com/azd942/avatar/21063208420260224092639JHUUHM.jpg</t>
  </si>
  <si>
    <t>KC041XSK035682</t>
  </si>
  <si>
    <t>02723-PKB-2604485</t>
  </si>
  <si>
    <t>7e3487bf-04b9-41eb-e0c0-08de732c3a3b</t>
  </si>
  <si>
    <t>KFD1E1218100</t>
  </si>
  <si>
    <t>KB5536KL</t>
  </si>
  <si>
    <t>https://hana.modakita.com/azd942/avatar/21301231220260224092557XTDLEE.jpg</t>
  </si>
  <si>
    <t>KFD112SK218111</t>
  </si>
  <si>
    <t>02723-PKB-2604483</t>
  </si>
  <si>
    <t>5dec72e4-395f-445e-faac-08de732d24d2</t>
  </si>
  <si>
    <t>KFA1E1331856</t>
  </si>
  <si>
    <t>https://hana.modakita.com/azd942/avatar/21301231220260224091308VB1WK2.jpg</t>
  </si>
  <si>
    <t>KFA114SK332545</t>
  </si>
  <si>
    <t>02723-PKB-2604481</t>
  </si>
  <si>
    <t>33fea3be-c2e9-47a2-fa93-08de732d24d2</t>
  </si>
  <si>
    <t>JBK3E1615382</t>
  </si>
  <si>
    <t>KB6731LL</t>
  </si>
  <si>
    <t>https://hana.modakita.com/azd942/avatar/23773820260224091116FID2EL.jpg</t>
  </si>
  <si>
    <t>JBK316SK617497</t>
  </si>
  <si>
    <t>02723-PKB-2604482</t>
  </si>
  <si>
    <t>6b619651-f1a3-44f0-fa82-08de732d24d2</t>
  </si>
  <si>
    <t>JMJ1E1003296</t>
  </si>
  <si>
    <t>KB5434BB</t>
  </si>
  <si>
    <t>https://hana.modakita.com/azd942/avatar/21301231220260224090803RKN2DC.jpg</t>
  </si>
  <si>
    <t>JMJ118SK003283</t>
  </si>
  <si>
    <t>02723-PKB-2604480</t>
  </si>
  <si>
    <t>4f7cca43-c00c-4b79-e067-08de732c3a3b</t>
  </si>
  <si>
    <t>https://hana.modakita.com/azd942/avatar/21063208420260224085714RZNCKV.jpg</t>
  </si>
  <si>
    <t>02723-PKB-2604478</t>
  </si>
  <si>
    <t>531712e5-cc62-4619-50a7-08de732ec064</t>
  </si>
  <si>
    <t>https://hana.modakita.com/azd942/avatar/21063208420260224085205GIPW9O.jpg</t>
  </si>
  <si>
    <t>02723-PKB-2604479</t>
  </si>
  <si>
    <t>b7501b6a-a269-49d4-8626-08de73319bb9</t>
  </si>
  <si>
    <t>https://hana.modakita.com/azd942/avatar/237738202602240851590VRDBW.jpg</t>
  </si>
  <si>
    <t>02723-PKB-2604447</t>
  </si>
  <si>
    <t>2d43b5e4-17b3-4af5-6f32-08de70e51ce5</t>
  </si>
  <si>
    <t>JBP1E2142231</t>
  </si>
  <si>
    <t>2025-12-27</t>
  </si>
  <si>
    <t>2026-02-23</t>
  </si>
  <si>
    <t>https://hana.modakita.com/azd942/avatar/21063208420260223154741EVMBQL.jpg</t>
  </si>
  <si>
    <t>JBP122SK142021</t>
  </si>
  <si>
    <t>02723-PKB-2604442</t>
  </si>
  <si>
    <t>9156f5ce-f06f-4bb0-70be-08de70e5594e</t>
  </si>
  <si>
    <t>KFC1E1235075</t>
  </si>
  <si>
    <t>https://hana.modakita.com/azd942/avatar/23773820260223153949PPL86R.jpg</t>
  </si>
  <si>
    <t>KFC116SK234810</t>
  </si>
  <si>
    <t>02723-PKB-2604441</t>
  </si>
  <si>
    <t>60a14494-1eed-44fb-70b7-08de70e5594e</t>
  </si>
  <si>
    <t>https://hana.modakita.com/azd942/avatar/21063208420260223153758MSVHZS.jpg</t>
  </si>
  <si>
    <t>02723-PKB-2604438</t>
  </si>
  <si>
    <t>e2e2b47e-7f78-458e-fb2e-08de70e50ab6</t>
  </si>
  <si>
    <t>JMH1E1272109</t>
  </si>
  <si>
    <t>KB2386BB</t>
  </si>
  <si>
    <t>https://hana.modakita.com/azd942/avatar/21063208420260223153157WRNUOC.jpg</t>
  </si>
  <si>
    <t>JMH113SK273689</t>
  </si>
  <si>
    <t>02723-PKB-2604435</t>
  </si>
  <si>
    <t>4b872152-884f-402e-7095-08de70e5594e</t>
  </si>
  <si>
    <t>JMH1E1329486</t>
  </si>
  <si>
    <t>https://hana.modakita.com/azd942/avatar/23773820260223152257D8DZ3J.jpg</t>
  </si>
  <si>
    <t>JMH110SK331192</t>
  </si>
  <si>
    <t>02723-PKB-2604433</t>
  </si>
  <si>
    <t>115fbe88-ef17-4b2f-d8df-08de70e4ee7a</t>
  </si>
  <si>
    <t>https://hana.modakita.com/azd942/avatar/210632084202602231519404T1Q8C.jpg</t>
  </si>
  <si>
    <t>02723-PKB-2604430</t>
  </si>
  <si>
    <t>4c5b9c99-3c98-4dd9-7081-08de70e5594e</t>
  </si>
  <si>
    <t>KF01E1983372</t>
  </si>
  <si>
    <t>KB2417BB</t>
  </si>
  <si>
    <t>https://hana.modakita.com/azd942/avatar/23773820260223151434UKXK6J.jpg</t>
  </si>
  <si>
    <t>KF0112SK983912</t>
  </si>
  <si>
    <t>02723-PKB-2604427</t>
  </si>
  <si>
    <t>9ca5db17-e51c-4c1e-d8b3-08de70e4ee7a</t>
  </si>
  <si>
    <t>https://hana.modakita.com/azd942/avatar/21301231220260223150142LMYTWS.jpg</t>
  </si>
  <si>
    <t>02723-PKB-2604424</t>
  </si>
  <si>
    <t>78b14b79-3e61-408c-6eaf-08de70e51ce5</t>
  </si>
  <si>
    <t>https://hana.modakita.com/azd942/avatar/21063208420260223144623AG3MPJ.jpg</t>
  </si>
  <si>
    <t>02723-PKB-2604422</t>
  </si>
  <si>
    <t>b06f71f0-bef6-41c7-6e6c-08de70e51ce5</t>
  </si>
  <si>
    <t>JMH1E1330412</t>
  </si>
  <si>
    <t>KB5598BB</t>
  </si>
  <si>
    <t>2025-12-26</t>
  </si>
  <si>
    <t>https://hana.modakita.com/azd942/avatar/21063208420260223141914ACORSM.jpg</t>
  </si>
  <si>
    <t>JMH114SK332197</t>
  </si>
  <si>
    <t>02723-PKB-2604421</t>
  </si>
  <si>
    <t>9c402014-df20-4a69-6e5c-08de70e51ce5</t>
  </si>
  <si>
    <t>JBK1E2153560</t>
  </si>
  <si>
    <t>KB6726LL</t>
  </si>
  <si>
    <t>https://hana.modakita.com/azd942/avatar/237738202602231415580GDOVY.jpg</t>
  </si>
  <si>
    <t>JBK12XSK155926</t>
  </si>
  <si>
    <t>02723-PKB-2604406</t>
  </si>
  <si>
    <t>7057f856-b4e2-4a98-6f12-08de70e5594e</t>
  </si>
  <si>
    <t>JMH2E1655775</t>
  </si>
  <si>
    <t>https://hana.modakita.com/azd942/avatar/21063208420260223122013UJEG4O.jpg</t>
  </si>
  <si>
    <t>JMH21XSK655863</t>
  </si>
  <si>
    <t>02723-PKB-2604403</t>
  </si>
  <si>
    <t>fcfdec8e-82f9-4feb-f91c-08de70e50ab6</t>
  </si>
  <si>
    <t>KFE1E1369505</t>
  </si>
  <si>
    <t>https://hana.modakita.com/azd942/avatar/23773820260223121017NYKELE.jpg</t>
  </si>
  <si>
    <t>KFE11XSK369378</t>
  </si>
  <si>
    <t>02723-PKB-2604396</t>
  </si>
  <si>
    <t>5ad5cf7f-0d96-4c88-6c50-08de70e51ce5</t>
  </si>
  <si>
    <t>JMH1E1332316</t>
  </si>
  <si>
    <t>KB5164BB</t>
  </si>
  <si>
    <t>https://hana.modakita.com/azd942/avatar/210632084202602231055154WRFUB.jpg</t>
  </si>
  <si>
    <t>JMH11XSK334004</t>
  </si>
  <si>
    <t>02723-PKB-2604394</t>
  </si>
  <si>
    <t>7841e63c-1ec8-440c-77ed-08de70e5ed1d</t>
  </si>
  <si>
    <t>https://hana.modakita.com/azd942/avatar/21063208420260223103934U7IIXV.jpg</t>
  </si>
  <si>
    <t>02723-PKB-2604389</t>
  </si>
  <si>
    <t>c0f97ae5-e7f9-48f0-d5b6-08de70e4ee7a</t>
  </si>
  <si>
    <t>KD11E1658524</t>
  </si>
  <si>
    <t>https://hana.modakita.com/azd942/avatar/237738202602231031458XMPC5.jpg</t>
  </si>
  <si>
    <t>KD1111SK660754</t>
  </si>
  <si>
    <t>02723-PKB-2604384</t>
  </si>
  <si>
    <t>56c21654-b426-403e-7720-08de70e5ed1d</t>
  </si>
  <si>
    <t>JMH1E1319957</t>
  </si>
  <si>
    <t>KB3880BB</t>
  </si>
  <si>
    <t>https://hana.modakita.com/azd942/avatar/210632084202602230939115D1QE4.jpg</t>
  </si>
  <si>
    <t>JMH115SK321631</t>
  </si>
  <si>
    <t>02723-PKB-2604382</t>
  </si>
  <si>
    <t>ab767116-d017-4a5b-4998-08de70e54066</t>
  </si>
  <si>
    <t>KD11E1658475</t>
  </si>
  <si>
    <t>KB2688LL</t>
  </si>
  <si>
    <t>https://hana.modakita.com/azd942/avatar/23773820260223092936UAEK7J.jpg</t>
  </si>
  <si>
    <t>KD111XSK660753</t>
  </si>
  <si>
    <t>02723-PKB-2604380</t>
  </si>
  <si>
    <t>bbe93dbd-8671-4a69-4992-08de70e54066</t>
  </si>
  <si>
    <t>KFE1E1364770</t>
  </si>
  <si>
    <t>https://hana.modakita.com/azd942/avatar/21063208420260223092549UWHW2H.jpg</t>
  </si>
  <si>
    <t>KFE119SK364642</t>
  </si>
  <si>
    <t>02723-PKB-2604988</t>
  </si>
  <si>
    <t>0e7e353d-4fb9-4d4b-f938-08de74c84e22</t>
  </si>
  <si>
    <t>KB4398LL</t>
  </si>
  <si>
    <t>2026-02-27</t>
  </si>
  <si>
    <t>https://hana.modakita.com/azd942/avatar/21063208420260227153338MMQ43K.jpg</t>
  </si>
  <si>
    <t>02723-PKB-2604961</t>
  </si>
  <si>
    <t>a5ab4809-57fe-4649-091c-08de74c8cc04</t>
  </si>
  <si>
    <t>https://hana.modakita.com/azd942/avatar/23773820260227145737FLQYDZ.jpg</t>
  </si>
  <si>
    <t>02723-PKB-2604969</t>
  </si>
  <si>
    <t>85725532-0061-4ca1-5b96-08de74c79bd4</t>
  </si>
  <si>
    <t>KB2578BB</t>
  </si>
  <si>
    <t>https://hana.modakita.com/azd942/avatar/21063208420260227144403XLDKNS.jpg</t>
  </si>
  <si>
    <t>02723-PKB-2604941</t>
  </si>
  <si>
    <t>90003040-bfa1-4290-5ace-08de74c79bd4</t>
  </si>
  <si>
    <t>Juni</t>
  </si>
  <si>
    <t>085750417645</t>
  </si>
  <si>
    <t>JMF1E1246040</t>
  </si>
  <si>
    <t>KB4969BA</t>
  </si>
  <si>
    <t>https://hana.modakita.com/azd942/avatar/21250928720260227133607NSQZVP.jpg</t>
  </si>
  <si>
    <t>JMF117SK246239</t>
  </si>
  <si>
    <t>02723-PKB-2604932</t>
  </si>
  <si>
    <t>901ea3eb-bc0c-4149-f774-08de74c84e22</t>
  </si>
  <si>
    <t>https://hana.modakita.com/azd942/avatar/21063208420260227120125SHLIO2.jpg</t>
  </si>
  <si>
    <t>02723-PKB-2604928</t>
  </si>
  <si>
    <t>340a41ed-5451-46a9-1588-08de74c9722f</t>
  </si>
  <si>
    <t>KB4143LL</t>
  </si>
  <si>
    <t>https://hana.modakita.com/azd942/avatar/23773820260227115019GT2LYX.jpg</t>
  </si>
  <si>
    <t>02723-PKB-2604918</t>
  </si>
  <si>
    <t>e7cf6060-8410-4e54-59c1-08de74c79bd4</t>
  </si>
  <si>
    <t>https://hana.modakita.com/azd942/avatar/23773820260227110257RYEAIH.jpg</t>
  </si>
  <si>
    <t>02723-PKB-2604912</t>
  </si>
  <si>
    <t>ec1078d5-c7f6-4932-0759-08de74c8cc04</t>
  </si>
  <si>
    <t>KB5830LR</t>
  </si>
  <si>
    <t>https://hana.modakita.com/azd942/avatar/23773820260227105443HHQWQV.jpg</t>
  </si>
  <si>
    <t>02723-PKB-2604910</t>
  </si>
  <si>
    <t>4b6453bd-e6d7-4bea-d100-08de74c86fee</t>
  </si>
  <si>
    <t>https://hana.modakita.com/azd942/avatar/23773820260227103224YBF55J.jpg</t>
  </si>
  <si>
    <t>02723-PKB-2604908</t>
  </si>
  <si>
    <t>1ebb8f43-6f5b-4c42-0ef0-08de74c80577</t>
  </si>
  <si>
    <t>https://hana.modakita.com/azd942/avatar/23773820260227102749BZT2PC.jpg</t>
  </si>
  <si>
    <t>02723-PKB-2604892</t>
  </si>
  <si>
    <t>a1c76d3a-3eab-4688-58bd-08de74c79bd4</t>
  </si>
  <si>
    <t>https://hana.modakita.com/azd942/avatar/23773820260227092939GOXBM5.jpg</t>
  </si>
  <si>
    <t>02723-PKB-2604876</t>
  </si>
  <si>
    <t>33fe7ab7-7c37-48ed-13f9-08de74c9722f</t>
  </si>
  <si>
    <t>https://hana.modakita.com/azd942/avatar/21063208420260227085816BYIVYJ.jpg</t>
  </si>
  <si>
    <t>02723-PKB-2604868</t>
  </si>
  <si>
    <t>97a54a98-0fde-410e-138e-08de74c9722f</t>
  </si>
  <si>
    <t>https://hana.modakita.com/azd942/avatar/21063208420260227080703YGVB0E.jpg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</si>
</sst>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Fill="1"/>
    <xf numFmtId="0" fontId="0" fillId="2" borderId="0" xfId="0" applyFill="1"/>
    <xf numFmtId="0" fontId="0" fillId="0" borderId="0" xfId="0" applyFill="1"/>
  </cellXfs>
  <cellStyles count="2">
    <cellStyle name="Hyperlink" xfId="1" builtinId="8"/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ruitbasket.blob.core.windows.net/gk2o5k/avatar/210632084202502201419094CVXJZ.jpg" TargetMode="External"/><Relationship Id="rId1" Type="http://schemas.openxmlformats.org/officeDocument/2006/relationships/hyperlink" Target="https://fruitbasket.blob.core.windows.net/gk2o5k/avatar/23773820250608082727HWN6WK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97"/>
  <sheetViews>
    <sheetView tabSelected="1" topLeftCell="A5907" zoomScaleNormal="100" workbookViewId="0">
      <selection activeCell="F5916" sqref="F5916"/>
    </sheetView>
  </sheetViews>
  <sheetFormatPr defaultColWidth="8.7109375" defaultRowHeight="15" x14ac:dyDescent="0.25"/>
  <cols>
    <col min="14" max="14" width="10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5159603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565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5168297</v>
      </c>
      <c r="E3" t="s">
        <v>20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26</v>
      </c>
      <c r="L3">
        <v>713</v>
      </c>
      <c r="N3" t="s">
        <v>37</v>
      </c>
      <c r="O3" t="s">
        <v>38</v>
      </c>
      <c r="P3" t="s">
        <v>29</v>
      </c>
      <c r="Q3" t="s">
        <v>39</v>
      </c>
    </row>
    <row r="4" spans="1:17" x14ac:dyDescent="0.25">
      <c r="A4" t="s">
        <v>17</v>
      </c>
      <c r="B4" t="s">
        <v>40</v>
      </c>
      <c r="C4" t="s">
        <v>19</v>
      </c>
      <c r="D4">
        <v>5177941</v>
      </c>
      <c r="E4" t="s">
        <v>20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26</v>
      </c>
      <c r="L4">
        <v>597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>
        <v>5177941</v>
      </c>
      <c r="E5" t="s">
        <v>20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26</v>
      </c>
      <c r="L5">
        <v>597</v>
      </c>
      <c r="M5" t="s">
        <v>46</v>
      </c>
      <c r="N5" t="s">
        <v>47</v>
      </c>
      <c r="O5" t="s">
        <v>52</v>
      </c>
      <c r="P5" t="s">
        <v>29</v>
      </c>
      <c r="Q5" t="s">
        <v>50</v>
      </c>
    </row>
    <row r="6" spans="1:17" x14ac:dyDescent="0.25">
      <c r="A6" t="s">
        <v>17</v>
      </c>
      <c r="B6" t="s">
        <v>53</v>
      </c>
      <c r="C6" t="s">
        <v>19</v>
      </c>
      <c r="D6">
        <v>5178922</v>
      </c>
      <c r="E6" t="s">
        <v>20</v>
      </c>
      <c r="F6" t="s">
        <v>54</v>
      </c>
      <c r="G6" t="s">
        <v>55</v>
      </c>
      <c r="H6" t="s">
        <v>34</v>
      </c>
      <c r="I6" t="s">
        <v>56</v>
      </c>
      <c r="J6" t="s">
        <v>45</v>
      </c>
      <c r="K6" t="s">
        <v>26</v>
      </c>
      <c r="L6">
        <v>813</v>
      </c>
      <c r="M6" t="s">
        <v>57</v>
      </c>
      <c r="N6" t="s">
        <v>47</v>
      </c>
      <c r="O6" t="s">
        <v>58</v>
      </c>
      <c r="P6" t="s">
        <v>29</v>
      </c>
      <c r="Q6" t="s">
        <v>59</v>
      </c>
    </row>
    <row r="7" spans="1:17" x14ac:dyDescent="0.25">
      <c r="A7" t="s">
        <v>17</v>
      </c>
      <c r="B7" t="s">
        <v>60</v>
      </c>
      <c r="C7" t="s">
        <v>19</v>
      </c>
      <c r="D7">
        <v>5179127</v>
      </c>
      <c r="E7" t="s">
        <v>20</v>
      </c>
      <c r="F7" t="s">
        <v>54</v>
      </c>
      <c r="G7" t="s">
        <v>55</v>
      </c>
      <c r="H7" t="s">
        <v>61</v>
      </c>
      <c r="I7" t="s">
        <v>62</v>
      </c>
      <c r="J7" t="s">
        <v>45</v>
      </c>
      <c r="K7" t="s">
        <v>26</v>
      </c>
      <c r="L7">
        <v>838</v>
      </c>
      <c r="M7" t="s">
        <v>63</v>
      </c>
      <c r="N7" t="s">
        <v>47</v>
      </c>
      <c r="O7" t="s">
        <v>64</v>
      </c>
      <c r="P7" t="s">
        <v>29</v>
      </c>
      <c r="Q7" t="s">
        <v>65</v>
      </c>
    </row>
    <row r="8" spans="1:17" x14ac:dyDescent="0.25">
      <c r="A8" t="s">
        <v>17</v>
      </c>
      <c r="B8" t="s">
        <v>66</v>
      </c>
      <c r="C8" t="s">
        <v>19</v>
      </c>
      <c r="D8">
        <v>5179568</v>
      </c>
      <c r="E8" t="s">
        <v>20</v>
      </c>
      <c r="F8" t="s">
        <v>41</v>
      </c>
      <c r="G8" t="s">
        <v>42</v>
      </c>
      <c r="H8" t="s">
        <v>61</v>
      </c>
      <c r="I8" t="s">
        <v>67</v>
      </c>
      <c r="J8" t="s">
        <v>45</v>
      </c>
      <c r="K8" t="s">
        <v>26</v>
      </c>
      <c r="L8">
        <v>782</v>
      </c>
      <c r="M8" t="s">
        <v>68</v>
      </c>
      <c r="N8" t="s">
        <v>47</v>
      </c>
      <c r="O8" t="s">
        <v>69</v>
      </c>
      <c r="P8" t="s">
        <v>29</v>
      </c>
      <c r="Q8" t="s">
        <v>70</v>
      </c>
    </row>
    <row r="9" spans="1:17" x14ac:dyDescent="0.25">
      <c r="A9" t="s">
        <v>17</v>
      </c>
      <c r="B9" t="s">
        <v>71</v>
      </c>
      <c r="C9" t="s">
        <v>19</v>
      </c>
      <c r="D9">
        <v>5181369</v>
      </c>
      <c r="E9" t="s">
        <v>20</v>
      </c>
      <c r="F9" t="s">
        <v>72</v>
      </c>
      <c r="G9" t="s">
        <v>73</v>
      </c>
      <c r="H9" t="s">
        <v>74</v>
      </c>
      <c r="I9" t="s">
        <v>75</v>
      </c>
      <c r="J9" t="s">
        <v>45</v>
      </c>
      <c r="K9" t="s">
        <v>26</v>
      </c>
      <c r="L9">
        <v>822</v>
      </c>
      <c r="M9" t="s">
        <v>76</v>
      </c>
      <c r="N9" t="s">
        <v>47</v>
      </c>
      <c r="O9" t="s">
        <v>77</v>
      </c>
      <c r="P9" t="s">
        <v>29</v>
      </c>
      <c r="Q9" t="s">
        <v>78</v>
      </c>
    </row>
    <row r="10" spans="1:17" x14ac:dyDescent="0.25">
      <c r="A10" t="s">
        <v>17</v>
      </c>
      <c r="B10" t="s">
        <v>79</v>
      </c>
      <c r="C10" t="s">
        <v>19</v>
      </c>
      <c r="D10">
        <v>5181681</v>
      </c>
      <c r="E10" t="s">
        <v>20</v>
      </c>
      <c r="F10" t="s">
        <v>80</v>
      </c>
      <c r="G10" t="s">
        <v>81</v>
      </c>
      <c r="H10" t="s">
        <v>82</v>
      </c>
      <c r="I10" t="s">
        <v>83</v>
      </c>
      <c r="J10" t="s">
        <v>45</v>
      </c>
      <c r="K10" t="s">
        <v>26</v>
      </c>
      <c r="L10">
        <v>947</v>
      </c>
      <c r="M10" t="s">
        <v>84</v>
      </c>
      <c r="N10" t="s">
        <v>47</v>
      </c>
      <c r="O10" t="s">
        <v>85</v>
      </c>
      <c r="P10" t="s">
        <v>29</v>
      </c>
      <c r="Q10" t="s">
        <v>86</v>
      </c>
    </row>
    <row r="11" spans="1:17" x14ac:dyDescent="0.25">
      <c r="A11" t="s">
        <v>17</v>
      </c>
      <c r="B11" t="s">
        <v>87</v>
      </c>
      <c r="C11" t="s">
        <v>19</v>
      </c>
      <c r="D11">
        <v>5182066</v>
      </c>
      <c r="E11" t="s">
        <v>20</v>
      </c>
      <c r="F11" t="s">
        <v>88</v>
      </c>
      <c r="G11" t="s">
        <v>89</v>
      </c>
      <c r="H11" t="s">
        <v>74</v>
      </c>
      <c r="I11" t="s">
        <v>90</v>
      </c>
      <c r="J11" t="s">
        <v>45</v>
      </c>
      <c r="K11" t="s">
        <v>26</v>
      </c>
      <c r="L11">
        <v>938</v>
      </c>
      <c r="M11" t="s">
        <v>91</v>
      </c>
      <c r="N11" t="s">
        <v>47</v>
      </c>
      <c r="O11" t="s">
        <v>92</v>
      </c>
      <c r="P11" t="s">
        <v>29</v>
      </c>
      <c r="Q11" t="s">
        <v>93</v>
      </c>
    </row>
    <row r="12" spans="1:17" x14ac:dyDescent="0.25">
      <c r="A12" t="s">
        <v>17</v>
      </c>
      <c r="B12" t="s">
        <v>94</v>
      </c>
      <c r="C12" t="s">
        <v>19</v>
      </c>
      <c r="D12">
        <v>5185582</v>
      </c>
      <c r="E12" t="s">
        <v>20</v>
      </c>
      <c r="F12" t="s">
        <v>54</v>
      </c>
      <c r="G12" t="s">
        <v>55</v>
      </c>
      <c r="H12" t="s">
        <v>34</v>
      </c>
      <c r="I12" t="s">
        <v>95</v>
      </c>
      <c r="J12" t="s">
        <v>45</v>
      </c>
      <c r="K12" t="s">
        <v>26</v>
      </c>
      <c r="L12">
        <v>685</v>
      </c>
      <c r="M12" t="s">
        <v>96</v>
      </c>
      <c r="N12" t="s">
        <v>97</v>
      </c>
      <c r="O12" t="s">
        <v>98</v>
      </c>
      <c r="P12" t="s">
        <v>29</v>
      </c>
      <c r="Q12" t="s">
        <v>99</v>
      </c>
    </row>
    <row r="13" spans="1:17" x14ac:dyDescent="0.25">
      <c r="A13" t="s">
        <v>17</v>
      </c>
      <c r="B13" t="s">
        <v>100</v>
      </c>
      <c r="C13" t="s">
        <v>19</v>
      </c>
      <c r="D13">
        <v>5186733</v>
      </c>
      <c r="E13" t="s">
        <v>20</v>
      </c>
      <c r="F13" t="s">
        <v>41</v>
      </c>
      <c r="G13" t="s">
        <v>42</v>
      </c>
      <c r="H13" t="s">
        <v>101</v>
      </c>
      <c r="I13" t="s">
        <v>102</v>
      </c>
      <c r="J13" t="s">
        <v>45</v>
      </c>
      <c r="K13" t="s">
        <v>26</v>
      </c>
      <c r="L13">
        <v>436</v>
      </c>
      <c r="M13" t="s">
        <v>57</v>
      </c>
      <c r="N13" t="s">
        <v>97</v>
      </c>
      <c r="O13" t="s">
        <v>103</v>
      </c>
      <c r="P13" t="s">
        <v>29</v>
      </c>
      <c r="Q13" t="s">
        <v>104</v>
      </c>
    </row>
    <row r="14" spans="1:17" x14ac:dyDescent="0.25">
      <c r="A14" t="s">
        <v>17</v>
      </c>
      <c r="B14" t="s">
        <v>105</v>
      </c>
      <c r="C14" t="s">
        <v>19</v>
      </c>
      <c r="D14">
        <v>5189103</v>
      </c>
      <c r="E14" t="s">
        <v>20</v>
      </c>
      <c r="F14" t="s">
        <v>54</v>
      </c>
      <c r="G14" t="s">
        <v>55</v>
      </c>
      <c r="H14" t="s">
        <v>34</v>
      </c>
      <c r="I14" t="s">
        <v>106</v>
      </c>
      <c r="J14" t="s">
        <v>107</v>
      </c>
      <c r="K14" t="s">
        <v>108</v>
      </c>
      <c r="L14">
        <v>2892</v>
      </c>
      <c r="M14" t="s">
        <v>109</v>
      </c>
      <c r="N14" t="s">
        <v>97</v>
      </c>
      <c r="O14" t="s">
        <v>110</v>
      </c>
      <c r="P14" t="s">
        <v>29</v>
      </c>
      <c r="Q14" t="s">
        <v>111</v>
      </c>
    </row>
    <row r="15" spans="1:17" x14ac:dyDescent="0.25">
      <c r="A15" t="s">
        <v>17</v>
      </c>
      <c r="B15" t="s">
        <v>112</v>
      </c>
      <c r="C15" t="s">
        <v>19</v>
      </c>
      <c r="D15">
        <v>5189671</v>
      </c>
      <c r="E15" t="s">
        <v>20</v>
      </c>
      <c r="F15" t="s">
        <v>41</v>
      </c>
      <c r="G15" t="s">
        <v>42</v>
      </c>
      <c r="H15" t="s">
        <v>113</v>
      </c>
      <c r="I15" t="s">
        <v>114</v>
      </c>
      <c r="J15" t="s">
        <v>45</v>
      </c>
      <c r="K15" t="s">
        <v>26</v>
      </c>
      <c r="L15">
        <v>809</v>
      </c>
      <c r="M15" t="s">
        <v>115</v>
      </c>
      <c r="N15" t="s">
        <v>97</v>
      </c>
      <c r="O15" t="s">
        <v>116</v>
      </c>
      <c r="P15" t="s">
        <v>29</v>
      </c>
      <c r="Q15" t="s">
        <v>117</v>
      </c>
    </row>
    <row r="16" spans="1:17" x14ac:dyDescent="0.25">
      <c r="A16" t="s">
        <v>17</v>
      </c>
      <c r="B16" t="s">
        <v>118</v>
      </c>
      <c r="C16" t="s">
        <v>19</v>
      </c>
      <c r="D16">
        <v>5190114</v>
      </c>
      <c r="E16" t="s">
        <v>20</v>
      </c>
      <c r="F16" t="s">
        <v>54</v>
      </c>
      <c r="G16" t="s">
        <v>55</v>
      </c>
      <c r="H16" t="s">
        <v>23</v>
      </c>
      <c r="I16" t="s">
        <v>119</v>
      </c>
      <c r="J16" t="s">
        <v>45</v>
      </c>
      <c r="K16" t="s">
        <v>26</v>
      </c>
      <c r="L16">
        <v>377</v>
      </c>
      <c r="M16" t="s">
        <v>120</v>
      </c>
      <c r="N16" t="s">
        <v>97</v>
      </c>
      <c r="O16" t="s">
        <v>121</v>
      </c>
      <c r="P16" t="s">
        <v>29</v>
      </c>
      <c r="Q16" t="s">
        <v>122</v>
      </c>
    </row>
    <row r="17" spans="1:17" x14ac:dyDescent="0.25">
      <c r="A17" t="s">
        <v>17</v>
      </c>
      <c r="B17" t="s">
        <v>123</v>
      </c>
      <c r="C17" t="s">
        <v>19</v>
      </c>
      <c r="D17">
        <v>5190391</v>
      </c>
      <c r="E17" t="s">
        <v>20</v>
      </c>
      <c r="F17" t="s">
        <v>124</v>
      </c>
      <c r="G17" t="s">
        <v>125</v>
      </c>
      <c r="H17" t="s">
        <v>23</v>
      </c>
      <c r="I17" t="s">
        <v>126</v>
      </c>
      <c r="J17" t="s">
        <v>127</v>
      </c>
      <c r="K17" t="s">
        <v>26</v>
      </c>
      <c r="L17">
        <v>449</v>
      </c>
      <c r="N17" t="s">
        <v>97</v>
      </c>
      <c r="O17" t="s">
        <v>128</v>
      </c>
      <c r="P17" t="s">
        <v>29</v>
      </c>
      <c r="Q17" t="s">
        <v>129</v>
      </c>
    </row>
    <row r="18" spans="1:17" x14ac:dyDescent="0.25">
      <c r="A18" t="s">
        <v>17</v>
      </c>
      <c r="B18" t="s">
        <v>130</v>
      </c>
      <c r="C18" t="s">
        <v>19</v>
      </c>
      <c r="D18">
        <v>5196272</v>
      </c>
      <c r="E18" t="s">
        <v>20</v>
      </c>
      <c r="F18" t="s">
        <v>54</v>
      </c>
      <c r="G18" t="s">
        <v>55</v>
      </c>
      <c r="H18" t="s">
        <v>131</v>
      </c>
      <c r="I18" t="s">
        <v>132</v>
      </c>
      <c r="J18" t="s">
        <v>45</v>
      </c>
      <c r="K18" t="s">
        <v>108</v>
      </c>
      <c r="L18">
        <v>2175</v>
      </c>
      <c r="M18" t="s">
        <v>133</v>
      </c>
      <c r="N18" t="s">
        <v>134</v>
      </c>
      <c r="O18" t="s">
        <v>135</v>
      </c>
      <c r="P18" t="s">
        <v>29</v>
      </c>
      <c r="Q18" t="s">
        <v>136</v>
      </c>
    </row>
    <row r="19" spans="1:17" x14ac:dyDescent="0.25">
      <c r="A19" t="s">
        <v>17</v>
      </c>
      <c r="B19" t="s">
        <v>137</v>
      </c>
      <c r="C19" t="s">
        <v>19</v>
      </c>
      <c r="D19">
        <v>5196853</v>
      </c>
      <c r="E19" t="s">
        <v>20</v>
      </c>
      <c r="F19" t="s">
        <v>138</v>
      </c>
      <c r="G19" t="s">
        <v>139</v>
      </c>
      <c r="H19" t="s">
        <v>82</v>
      </c>
      <c r="I19" t="s">
        <v>140</v>
      </c>
      <c r="J19" t="s">
        <v>45</v>
      </c>
      <c r="K19" t="s">
        <v>26</v>
      </c>
      <c r="L19">
        <v>317</v>
      </c>
      <c r="M19" t="s">
        <v>141</v>
      </c>
      <c r="N19" t="s">
        <v>134</v>
      </c>
      <c r="O19" t="s">
        <v>142</v>
      </c>
      <c r="P19" t="s">
        <v>29</v>
      </c>
      <c r="Q19" t="s">
        <v>143</v>
      </c>
    </row>
    <row r="20" spans="1:17" x14ac:dyDescent="0.25">
      <c r="A20" t="s">
        <v>17</v>
      </c>
      <c r="B20" t="s">
        <v>144</v>
      </c>
      <c r="C20" t="s">
        <v>19</v>
      </c>
      <c r="D20">
        <v>5197030</v>
      </c>
      <c r="E20" t="s">
        <v>20</v>
      </c>
      <c r="F20" t="s">
        <v>138</v>
      </c>
      <c r="G20" t="s">
        <v>139</v>
      </c>
      <c r="H20" t="s">
        <v>61</v>
      </c>
      <c r="I20" t="s">
        <v>145</v>
      </c>
      <c r="J20" t="s">
        <v>45</v>
      </c>
      <c r="K20" t="s">
        <v>26</v>
      </c>
      <c r="L20">
        <v>527</v>
      </c>
      <c r="M20" t="s">
        <v>146</v>
      </c>
      <c r="N20" t="s">
        <v>134</v>
      </c>
      <c r="O20" t="s">
        <v>147</v>
      </c>
      <c r="P20" t="s">
        <v>29</v>
      </c>
      <c r="Q20" t="s">
        <v>148</v>
      </c>
    </row>
    <row r="21" spans="1:17" x14ac:dyDescent="0.25">
      <c r="A21" t="s">
        <v>17</v>
      </c>
      <c r="B21" t="s">
        <v>149</v>
      </c>
      <c r="C21" t="s">
        <v>19</v>
      </c>
      <c r="D21">
        <v>5198389</v>
      </c>
      <c r="E21" t="s">
        <v>20</v>
      </c>
      <c r="F21" t="s">
        <v>41</v>
      </c>
      <c r="G21" t="s">
        <v>42</v>
      </c>
      <c r="H21" t="s">
        <v>150</v>
      </c>
      <c r="I21" t="s">
        <v>151</v>
      </c>
      <c r="J21" t="s">
        <v>45</v>
      </c>
      <c r="K21" t="s">
        <v>26</v>
      </c>
      <c r="L21">
        <v>632</v>
      </c>
      <c r="M21" t="s">
        <v>68</v>
      </c>
      <c r="N21" t="s">
        <v>134</v>
      </c>
      <c r="O21" t="s">
        <v>152</v>
      </c>
      <c r="P21" t="s">
        <v>29</v>
      </c>
      <c r="Q21" t="s">
        <v>153</v>
      </c>
    </row>
    <row r="22" spans="1:17" x14ac:dyDescent="0.25">
      <c r="A22" t="s">
        <v>17</v>
      </c>
      <c r="B22" t="s">
        <v>154</v>
      </c>
      <c r="C22" t="s">
        <v>19</v>
      </c>
      <c r="D22">
        <v>5198407</v>
      </c>
      <c r="E22" t="s">
        <v>20</v>
      </c>
      <c r="F22" t="s">
        <v>155</v>
      </c>
      <c r="G22" t="s">
        <v>156</v>
      </c>
      <c r="H22" t="s">
        <v>157</v>
      </c>
      <c r="I22" t="s">
        <v>158</v>
      </c>
      <c r="J22" t="s">
        <v>159</v>
      </c>
      <c r="K22" t="s">
        <v>108</v>
      </c>
      <c r="L22">
        <v>1379</v>
      </c>
      <c r="N22" t="s">
        <v>134</v>
      </c>
      <c r="O22" t="s">
        <v>160</v>
      </c>
      <c r="P22" t="s">
        <v>29</v>
      </c>
      <c r="Q22" t="s">
        <v>161</v>
      </c>
    </row>
    <row r="23" spans="1:17" x14ac:dyDescent="0.25">
      <c r="A23" t="s">
        <v>17</v>
      </c>
      <c r="B23" t="s">
        <v>162</v>
      </c>
      <c r="C23" t="s">
        <v>19</v>
      </c>
      <c r="D23">
        <v>5199143</v>
      </c>
      <c r="E23" t="s">
        <v>20</v>
      </c>
      <c r="F23" t="s">
        <v>163</v>
      </c>
      <c r="G23" t="s">
        <v>164</v>
      </c>
      <c r="H23" t="s">
        <v>165</v>
      </c>
      <c r="I23" t="s">
        <v>166</v>
      </c>
      <c r="J23" t="s">
        <v>167</v>
      </c>
      <c r="K23" t="s">
        <v>26</v>
      </c>
      <c r="L23">
        <v>591</v>
      </c>
      <c r="N23" t="s">
        <v>134</v>
      </c>
      <c r="O23" t="s">
        <v>168</v>
      </c>
      <c r="P23" t="s">
        <v>29</v>
      </c>
      <c r="Q23" t="s">
        <v>169</v>
      </c>
    </row>
    <row r="24" spans="1:17" x14ac:dyDescent="0.25">
      <c r="A24" t="s">
        <v>17</v>
      </c>
      <c r="B24" t="s">
        <v>170</v>
      </c>
      <c r="C24" t="s">
        <v>19</v>
      </c>
      <c r="D24">
        <v>5204303</v>
      </c>
      <c r="E24" t="s">
        <v>20</v>
      </c>
      <c r="F24" t="s">
        <v>54</v>
      </c>
      <c r="G24" t="s">
        <v>55</v>
      </c>
      <c r="H24" t="s">
        <v>82</v>
      </c>
      <c r="I24" t="s">
        <v>171</v>
      </c>
      <c r="J24" t="s">
        <v>45</v>
      </c>
      <c r="K24" t="s">
        <v>26</v>
      </c>
      <c r="L24">
        <v>204</v>
      </c>
      <c r="M24" t="s">
        <v>172</v>
      </c>
      <c r="N24" t="s">
        <v>173</v>
      </c>
      <c r="O24" t="s">
        <v>174</v>
      </c>
      <c r="P24" t="s">
        <v>29</v>
      </c>
      <c r="Q24" t="s">
        <v>175</v>
      </c>
    </row>
    <row r="25" spans="1:17" x14ac:dyDescent="0.25">
      <c r="A25" t="s">
        <v>17</v>
      </c>
      <c r="B25" t="s">
        <v>176</v>
      </c>
      <c r="C25" t="s">
        <v>19</v>
      </c>
      <c r="D25">
        <v>5204375</v>
      </c>
      <c r="E25" t="s">
        <v>20</v>
      </c>
      <c r="F25" t="s">
        <v>54</v>
      </c>
      <c r="G25" t="s">
        <v>55</v>
      </c>
      <c r="H25" t="s">
        <v>61</v>
      </c>
      <c r="I25" t="s">
        <v>177</v>
      </c>
      <c r="J25" t="s">
        <v>45</v>
      </c>
      <c r="K25" t="s">
        <v>26</v>
      </c>
      <c r="L25">
        <v>889</v>
      </c>
      <c r="M25" t="s">
        <v>146</v>
      </c>
      <c r="N25" t="s">
        <v>173</v>
      </c>
      <c r="O25" t="s">
        <v>178</v>
      </c>
      <c r="P25" t="s">
        <v>29</v>
      </c>
      <c r="Q25" t="s">
        <v>179</v>
      </c>
    </row>
    <row r="26" spans="1:17" x14ac:dyDescent="0.25">
      <c r="A26" t="s">
        <v>17</v>
      </c>
      <c r="B26" t="s">
        <v>180</v>
      </c>
      <c r="C26" t="s">
        <v>19</v>
      </c>
      <c r="D26">
        <v>5204801</v>
      </c>
      <c r="E26" t="s">
        <v>20</v>
      </c>
      <c r="F26" t="s">
        <v>181</v>
      </c>
      <c r="G26" t="s">
        <v>182</v>
      </c>
      <c r="H26" t="s">
        <v>183</v>
      </c>
      <c r="I26" t="s">
        <v>184</v>
      </c>
      <c r="K26" t="s">
        <v>108</v>
      </c>
      <c r="L26">
        <v>5884</v>
      </c>
      <c r="N26" t="s">
        <v>173</v>
      </c>
      <c r="O26" t="s">
        <v>185</v>
      </c>
      <c r="P26" t="s">
        <v>29</v>
      </c>
      <c r="Q26" t="s">
        <v>186</v>
      </c>
    </row>
    <row r="27" spans="1:17" x14ac:dyDescent="0.25">
      <c r="A27" t="s">
        <v>17</v>
      </c>
      <c r="B27" t="s">
        <v>187</v>
      </c>
      <c r="C27" t="s">
        <v>19</v>
      </c>
      <c r="D27">
        <v>5208281</v>
      </c>
      <c r="E27" t="s">
        <v>20</v>
      </c>
      <c r="F27" t="s">
        <v>54</v>
      </c>
      <c r="G27" t="s">
        <v>55</v>
      </c>
      <c r="H27" t="s">
        <v>188</v>
      </c>
      <c r="I27" t="s">
        <v>189</v>
      </c>
      <c r="J27" t="s">
        <v>45</v>
      </c>
      <c r="K27" t="s">
        <v>26</v>
      </c>
      <c r="L27">
        <v>860</v>
      </c>
      <c r="M27" t="s">
        <v>190</v>
      </c>
      <c r="N27" t="s">
        <v>173</v>
      </c>
      <c r="O27" t="s">
        <v>191</v>
      </c>
      <c r="P27" t="s">
        <v>29</v>
      </c>
      <c r="Q27" t="s">
        <v>192</v>
      </c>
    </row>
    <row r="28" spans="1:17" x14ac:dyDescent="0.25">
      <c r="A28" t="s">
        <v>17</v>
      </c>
      <c r="B28" t="s">
        <v>193</v>
      </c>
      <c r="C28" t="s">
        <v>19</v>
      </c>
      <c r="D28">
        <v>5209799</v>
      </c>
      <c r="E28" t="s">
        <v>20</v>
      </c>
      <c r="F28" t="s">
        <v>194</v>
      </c>
      <c r="G28" t="s">
        <v>195</v>
      </c>
      <c r="H28" t="s">
        <v>196</v>
      </c>
      <c r="I28" t="s">
        <v>197</v>
      </c>
      <c r="J28" t="s">
        <v>45</v>
      </c>
      <c r="K28" t="s">
        <v>26</v>
      </c>
      <c r="L28">
        <v>355</v>
      </c>
      <c r="N28" t="s">
        <v>173</v>
      </c>
      <c r="O28" t="s">
        <v>198</v>
      </c>
      <c r="P28" t="s">
        <v>29</v>
      </c>
      <c r="Q28" t="s">
        <v>199</v>
      </c>
    </row>
    <row r="29" spans="1:17" x14ac:dyDescent="0.25">
      <c r="A29" t="s">
        <v>17</v>
      </c>
      <c r="B29" t="s">
        <v>200</v>
      </c>
      <c r="C29" t="s">
        <v>19</v>
      </c>
      <c r="D29">
        <v>5210677</v>
      </c>
      <c r="E29" t="s">
        <v>20</v>
      </c>
      <c r="F29" t="s">
        <v>41</v>
      </c>
      <c r="G29" t="s">
        <v>42</v>
      </c>
      <c r="H29" t="s">
        <v>113</v>
      </c>
      <c r="I29" t="s">
        <v>201</v>
      </c>
      <c r="J29" t="s">
        <v>45</v>
      </c>
      <c r="K29" t="s">
        <v>26</v>
      </c>
      <c r="L29">
        <v>910</v>
      </c>
      <c r="M29" t="s">
        <v>57</v>
      </c>
      <c r="N29" t="s">
        <v>202</v>
      </c>
      <c r="O29" t="s">
        <v>203</v>
      </c>
      <c r="P29" t="s">
        <v>29</v>
      </c>
      <c r="Q29" t="s">
        <v>204</v>
      </c>
    </row>
    <row r="30" spans="1:17" x14ac:dyDescent="0.25">
      <c r="A30" t="s">
        <v>17</v>
      </c>
      <c r="B30" t="s">
        <v>205</v>
      </c>
      <c r="C30" t="s">
        <v>19</v>
      </c>
      <c r="D30">
        <v>5210776</v>
      </c>
      <c r="E30" t="s">
        <v>20</v>
      </c>
      <c r="F30" t="s">
        <v>41</v>
      </c>
      <c r="G30" t="s">
        <v>42</v>
      </c>
      <c r="H30" t="s">
        <v>206</v>
      </c>
      <c r="I30" t="s">
        <v>207</v>
      </c>
      <c r="J30" t="s">
        <v>45</v>
      </c>
      <c r="K30" t="s">
        <v>26</v>
      </c>
      <c r="L30">
        <v>150</v>
      </c>
      <c r="M30" t="s">
        <v>63</v>
      </c>
      <c r="N30" t="s">
        <v>202</v>
      </c>
      <c r="O30" t="s">
        <v>208</v>
      </c>
      <c r="P30" t="s">
        <v>29</v>
      </c>
      <c r="Q30" t="s">
        <v>209</v>
      </c>
    </row>
    <row r="31" spans="1:17" x14ac:dyDescent="0.25">
      <c r="A31" t="s">
        <v>17</v>
      </c>
      <c r="B31" t="s">
        <v>210</v>
      </c>
      <c r="C31" t="s">
        <v>19</v>
      </c>
      <c r="D31">
        <v>5210835</v>
      </c>
      <c r="E31" t="s">
        <v>20</v>
      </c>
      <c r="F31" t="s">
        <v>54</v>
      </c>
      <c r="G31" t="s">
        <v>55</v>
      </c>
      <c r="H31" t="s">
        <v>74</v>
      </c>
      <c r="I31" t="s">
        <v>211</v>
      </c>
      <c r="J31" t="s">
        <v>45</v>
      </c>
      <c r="K31" t="s">
        <v>26</v>
      </c>
      <c r="L31">
        <v>439</v>
      </c>
      <c r="M31" t="s">
        <v>212</v>
      </c>
      <c r="N31" t="s">
        <v>202</v>
      </c>
      <c r="O31" t="s">
        <v>213</v>
      </c>
      <c r="P31" t="s">
        <v>29</v>
      </c>
      <c r="Q31" t="s">
        <v>214</v>
      </c>
    </row>
    <row r="32" spans="1:17" x14ac:dyDescent="0.25">
      <c r="A32" t="s">
        <v>17</v>
      </c>
      <c r="B32" t="s">
        <v>215</v>
      </c>
      <c r="C32" t="s">
        <v>19</v>
      </c>
      <c r="D32">
        <v>5211053</v>
      </c>
      <c r="E32" t="s">
        <v>20</v>
      </c>
      <c r="F32" t="s">
        <v>41</v>
      </c>
      <c r="G32" t="s">
        <v>42</v>
      </c>
      <c r="H32" t="s">
        <v>216</v>
      </c>
      <c r="I32" t="s">
        <v>217</v>
      </c>
      <c r="J32" t="s">
        <v>45</v>
      </c>
      <c r="K32" t="s">
        <v>26</v>
      </c>
      <c r="L32">
        <v>229</v>
      </c>
      <c r="M32" t="s">
        <v>218</v>
      </c>
      <c r="N32" t="s">
        <v>202</v>
      </c>
      <c r="O32" t="s">
        <v>219</v>
      </c>
      <c r="P32" t="s">
        <v>29</v>
      </c>
      <c r="Q32" t="s">
        <v>220</v>
      </c>
    </row>
    <row r="33" spans="1:17" x14ac:dyDescent="0.25">
      <c r="A33" t="s">
        <v>17</v>
      </c>
      <c r="B33" t="s">
        <v>221</v>
      </c>
      <c r="C33" t="s">
        <v>19</v>
      </c>
      <c r="D33">
        <v>5213209</v>
      </c>
      <c r="E33" t="s">
        <v>20</v>
      </c>
      <c r="F33" t="s">
        <v>54</v>
      </c>
      <c r="G33" t="s">
        <v>55</v>
      </c>
      <c r="H33" t="s">
        <v>34</v>
      </c>
      <c r="I33" t="s">
        <v>222</v>
      </c>
      <c r="J33" t="s">
        <v>45</v>
      </c>
      <c r="K33" t="s">
        <v>26</v>
      </c>
      <c r="L33">
        <v>279</v>
      </c>
      <c r="M33" t="s">
        <v>57</v>
      </c>
      <c r="N33" t="s">
        <v>202</v>
      </c>
      <c r="O33" t="s">
        <v>223</v>
      </c>
      <c r="P33" t="s">
        <v>29</v>
      </c>
      <c r="Q33" t="s">
        <v>224</v>
      </c>
    </row>
    <row r="34" spans="1:17" x14ac:dyDescent="0.25">
      <c r="A34" t="s">
        <v>17</v>
      </c>
      <c r="B34" t="s">
        <v>225</v>
      </c>
      <c r="C34" t="s">
        <v>19</v>
      </c>
      <c r="D34">
        <v>5214452</v>
      </c>
      <c r="E34" t="s">
        <v>20</v>
      </c>
      <c r="F34" t="s">
        <v>226</v>
      </c>
      <c r="G34" t="s">
        <v>227</v>
      </c>
      <c r="H34" t="s">
        <v>228</v>
      </c>
      <c r="I34" t="s">
        <v>229</v>
      </c>
      <c r="J34" t="s">
        <v>45</v>
      </c>
      <c r="K34" t="s">
        <v>26</v>
      </c>
      <c r="L34">
        <v>695</v>
      </c>
      <c r="M34" t="s">
        <v>230</v>
      </c>
      <c r="N34" t="s">
        <v>202</v>
      </c>
      <c r="O34" t="s">
        <v>231</v>
      </c>
      <c r="P34" t="s">
        <v>29</v>
      </c>
      <c r="Q34" t="s">
        <v>232</v>
      </c>
    </row>
    <row r="35" spans="1:17" x14ac:dyDescent="0.25">
      <c r="A35" t="s">
        <v>17</v>
      </c>
      <c r="B35" t="s">
        <v>233</v>
      </c>
      <c r="C35" t="s">
        <v>19</v>
      </c>
      <c r="D35">
        <v>5214594</v>
      </c>
      <c r="E35" t="s">
        <v>20</v>
      </c>
      <c r="F35" t="s">
        <v>54</v>
      </c>
      <c r="G35" t="s">
        <v>55</v>
      </c>
      <c r="H35" t="s">
        <v>82</v>
      </c>
      <c r="I35" t="s">
        <v>234</v>
      </c>
      <c r="K35" t="s">
        <v>235</v>
      </c>
      <c r="L35">
        <v>7493</v>
      </c>
      <c r="M35" t="s">
        <v>236</v>
      </c>
      <c r="N35" t="s">
        <v>202</v>
      </c>
      <c r="O35" t="s">
        <v>237</v>
      </c>
      <c r="P35" t="s">
        <v>29</v>
      </c>
      <c r="Q35" t="s">
        <v>238</v>
      </c>
    </row>
    <row r="36" spans="1:17" x14ac:dyDescent="0.25">
      <c r="A36" t="s">
        <v>17</v>
      </c>
      <c r="B36" t="s">
        <v>239</v>
      </c>
      <c r="C36" t="s">
        <v>19</v>
      </c>
      <c r="D36">
        <v>5215174</v>
      </c>
      <c r="E36" t="s">
        <v>20</v>
      </c>
      <c r="F36" t="s">
        <v>240</v>
      </c>
      <c r="G36" t="s">
        <v>241</v>
      </c>
      <c r="H36" t="s">
        <v>101</v>
      </c>
      <c r="I36" t="s">
        <v>242</v>
      </c>
      <c r="J36" t="s">
        <v>45</v>
      </c>
      <c r="K36" t="s">
        <v>26</v>
      </c>
      <c r="L36">
        <v>334</v>
      </c>
      <c r="M36" t="s">
        <v>172</v>
      </c>
      <c r="N36" t="s">
        <v>202</v>
      </c>
      <c r="O36" t="s">
        <v>243</v>
      </c>
      <c r="P36" t="s">
        <v>29</v>
      </c>
      <c r="Q36" t="s">
        <v>244</v>
      </c>
    </row>
    <row r="37" spans="1:17" x14ac:dyDescent="0.25">
      <c r="A37" t="s">
        <v>17</v>
      </c>
      <c r="B37" t="s">
        <v>245</v>
      </c>
      <c r="C37" t="s">
        <v>19</v>
      </c>
      <c r="D37">
        <v>5218625</v>
      </c>
      <c r="E37" t="s">
        <v>20</v>
      </c>
      <c r="F37" t="s">
        <v>138</v>
      </c>
      <c r="G37" t="s">
        <v>139</v>
      </c>
      <c r="H37" t="s">
        <v>246</v>
      </c>
      <c r="I37" t="s">
        <v>247</v>
      </c>
      <c r="J37" t="s">
        <v>45</v>
      </c>
      <c r="K37" t="s">
        <v>26</v>
      </c>
      <c r="L37">
        <v>259</v>
      </c>
      <c r="M37" t="s">
        <v>172</v>
      </c>
      <c r="N37" t="s">
        <v>248</v>
      </c>
      <c r="O37" t="s">
        <v>249</v>
      </c>
      <c r="P37" t="s">
        <v>29</v>
      </c>
      <c r="Q37" t="s">
        <v>250</v>
      </c>
    </row>
    <row r="38" spans="1:17" x14ac:dyDescent="0.25">
      <c r="A38" t="s">
        <v>17</v>
      </c>
      <c r="B38" t="s">
        <v>251</v>
      </c>
      <c r="C38" t="s">
        <v>19</v>
      </c>
      <c r="D38">
        <v>5219912</v>
      </c>
      <c r="E38" t="s">
        <v>20</v>
      </c>
      <c r="F38" t="s">
        <v>54</v>
      </c>
      <c r="G38" t="s">
        <v>55</v>
      </c>
      <c r="H38" t="s">
        <v>165</v>
      </c>
      <c r="I38" t="s">
        <v>252</v>
      </c>
      <c r="J38" t="s">
        <v>45</v>
      </c>
      <c r="K38" t="s">
        <v>235</v>
      </c>
      <c r="L38">
        <v>4580</v>
      </c>
      <c r="M38" t="s">
        <v>253</v>
      </c>
      <c r="N38" t="s">
        <v>248</v>
      </c>
      <c r="O38" t="s">
        <v>254</v>
      </c>
      <c r="P38" t="s">
        <v>29</v>
      </c>
      <c r="Q38" t="s">
        <v>255</v>
      </c>
    </row>
    <row r="39" spans="1:17" x14ac:dyDescent="0.25">
      <c r="A39" t="s">
        <v>17</v>
      </c>
      <c r="B39" t="s">
        <v>256</v>
      </c>
      <c r="C39" t="s">
        <v>19</v>
      </c>
      <c r="D39">
        <v>5220402</v>
      </c>
      <c r="E39" t="s">
        <v>20</v>
      </c>
      <c r="F39" t="s">
        <v>41</v>
      </c>
      <c r="G39" t="s">
        <v>42</v>
      </c>
      <c r="H39" t="s">
        <v>257</v>
      </c>
      <c r="I39" t="s">
        <v>258</v>
      </c>
      <c r="J39" t="s">
        <v>45</v>
      </c>
      <c r="K39" t="s">
        <v>26</v>
      </c>
      <c r="L39">
        <v>691</v>
      </c>
      <c r="M39" t="s">
        <v>172</v>
      </c>
      <c r="N39" t="s">
        <v>248</v>
      </c>
      <c r="O39" t="s">
        <v>259</v>
      </c>
      <c r="P39" t="s">
        <v>29</v>
      </c>
      <c r="Q39" t="s">
        <v>260</v>
      </c>
    </row>
    <row r="40" spans="1:17" x14ac:dyDescent="0.25">
      <c r="A40" t="s">
        <v>17</v>
      </c>
      <c r="B40" t="s">
        <v>261</v>
      </c>
      <c r="C40" t="s">
        <v>19</v>
      </c>
      <c r="D40">
        <v>5221037</v>
      </c>
      <c r="E40" t="s">
        <v>20</v>
      </c>
      <c r="F40" t="s">
        <v>88</v>
      </c>
      <c r="G40" t="s">
        <v>89</v>
      </c>
      <c r="H40" t="s">
        <v>82</v>
      </c>
      <c r="I40" t="s">
        <v>262</v>
      </c>
      <c r="J40" t="s">
        <v>45</v>
      </c>
      <c r="K40" t="s">
        <v>26</v>
      </c>
      <c r="L40">
        <v>638</v>
      </c>
      <c r="M40" t="s">
        <v>141</v>
      </c>
      <c r="N40" t="s">
        <v>248</v>
      </c>
      <c r="O40" t="s">
        <v>263</v>
      </c>
      <c r="P40" t="s">
        <v>29</v>
      </c>
      <c r="Q40" t="s">
        <v>264</v>
      </c>
    </row>
    <row r="41" spans="1:17" x14ac:dyDescent="0.25">
      <c r="A41" t="s">
        <v>17</v>
      </c>
      <c r="B41" t="s">
        <v>265</v>
      </c>
      <c r="C41" t="s">
        <v>19</v>
      </c>
      <c r="D41">
        <v>5241787</v>
      </c>
      <c r="E41" t="s">
        <v>20</v>
      </c>
      <c r="F41" t="s">
        <v>41</v>
      </c>
      <c r="G41" t="s">
        <v>42</v>
      </c>
      <c r="H41" t="s">
        <v>216</v>
      </c>
      <c r="I41" t="s">
        <v>266</v>
      </c>
      <c r="J41" t="s">
        <v>45</v>
      </c>
      <c r="K41" t="s">
        <v>26</v>
      </c>
      <c r="L41">
        <v>243</v>
      </c>
      <c r="M41" t="s">
        <v>141</v>
      </c>
      <c r="N41" t="s">
        <v>248</v>
      </c>
      <c r="O41" t="s">
        <v>267</v>
      </c>
      <c r="P41" t="s">
        <v>29</v>
      </c>
      <c r="Q41" t="s">
        <v>268</v>
      </c>
    </row>
    <row r="42" spans="1:17" x14ac:dyDescent="0.25">
      <c r="A42" t="s">
        <v>17</v>
      </c>
      <c r="B42" t="s">
        <v>269</v>
      </c>
      <c r="C42" t="s">
        <v>19</v>
      </c>
      <c r="D42">
        <v>5244155</v>
      </c>
      <c r="E42" t="s">
        <v>20</v>
      </c>
      <c r="F42" t="s">
        <v>270</v>
      </c>
      <c r="G42" t="s">
        <v>271</v>
      </c>
      <c r="H42" t="s">
        <v>228</v>
      </c>
      <c r="I42" t="s">
        <v>272</v>
      </c>
      <c r="K42" t="s">
        <v>108</v>
      </c>
      <c r="L42">
        <v>1999</v>
      </c>
      <c r="N42" t="s">
        <v>273</v>
      </c>
      <c r="O42" t="s">
        <v>274</v>
      </c>
      <c r="P42" t="s">
        <v>29</v>
      </c>
      <c r="Q42" t="s">
        <v>275</v>
      </c>
    </row>
    <row r="43" spans="1:17" x14ac:dyDescent="0.25">
      <c r="A43" t="s">
        <v>17</v>
      </c>
      <c r="B43" t="s">
        <v>276</v>
      </c>
      <c r="C43" t="s">
        <v>19</v>
      </c>
      <c r="D43">
        <v>5246064</v>
      </c>
      <c r="E43" t="s">
        <v>20</v>
      </c>
      <c r="F43" t="s">
        <v>41</v>
      </c>
      <c r="G43" t="s">
        <v>42</v>
      </c>
      <c r="H43" t="s">
        <v>23</v>
      </c>
      <c r="I43" t="s">
        <v>277</v>
      </c>
      <c r="J43" t="s">
        <v>45</v>
      </c>
      <c r="K43" t="s">
        <v>26</v>
      </c>
      <c r="L43">
        <v>777</v>
      </c>
      <c r="M43" t="s">
        <v>278</v>
      </c>
      <c r="N43" t="s">
        <v>273</v>
      </c>
      <c r="O43" t="s">
        <v>279</v>
      </c>
      <c r="P43" t="s">
        <v>29</v>
      </c>
      <c r="Q43" t="s">
        <v>280</v>
      </c>
    </row>
    <row r="44" spans="1:17" x14ac:dyDescent="0.25">
      <c r="A44" t="s">
        <v>17</v>
      </c>
      <c r="B44" t="s">
        <v>281</v>
      </c>
      <c r="C44" t="s">
        <v>19</v>
      </c>
      <c r="D44">
        <v>5247517</v>
      </c>
      <c r="E44" t="s">
        <v>20</v>
      </c>
      <c r="F44" t="s">
        <v>282</v>
      </c>
      <c r="G44" t="s">
        <v>283</v>
      </c>
      <c r="H44" t="s">
        <v>101</v>
      </c>
      <c r="I44" t="s">
        <v>284</v>
      </c>
      <c r="J44" t="s">
        <v>45</v>
      </c>
      <c r="K44" t="s">
        <v>26</v>
      </c>
      <c r="L44">
        <v>526</v>
      </c>
      <c r="M44" t="s">
        <v>285</v>
      </c>
      <c r="N44" t="s">
        <v>273</v>
      </c>
      <c r="O44" t="s">
        <v>286</v>
      </c>
      <c r="P44" t="s">
        <v>29</v>
      </c>
      <c r="Q44" t="s">
        <v>287</v>
      </c>
    </row>
    <row r="45" spans="1:17" x14ac:dyDescent="0.25">
      <c r="A45" t="s">
        <v>17</v>
      </c>
      <c r="B45" t="s">
        <v>288</v>
      </c>
      <c r="C45" t="s">
        <v>19</v>
      </c>
      <c r="D45">
        <v>5250201</v>
      </c>
      <c r="E45" t="s">
        <v>20</v>
      </c>
      <c r="F45" t="s">
        <v>41</v>
      </c>
      <c r="G45" t="s">
        <v>42</v>
      </c>
      <c r="H45" t="s">
        <v>74</v>
      </c>
      <c r="I45" t="s">
        <v>289</v>
      </c>
      <c r="J45" t="s">
        <v>45</v>
      </c>
      <c r="K45" t="s">
        <v>26</v>
      </c>
      <c r="L45">
        <v>245</v>
      </c>
      <c r="M45" t="s">
        <v>290</v>
      </c>
      <c r="N45" t="s">
        <v>291</v>
      </c>
      <c r="O45" t="s">
        <v>292</v>
      </c>
      <c r="P45" t="s">
        <v>29</v>
      </c>
      <c r="Q45" t="s">
        <v>293</v>
      </c>
    </row>
    <row r="46" spans="1:17" x14ac:dyDescent="0.25">
      <c r="A46" t="s">
        <v>17</v>
      </c>
      <c r="B46" t="s">
        <v>294</v>
      </c>
      <c r="C46" t="s">
        <v>19</v>
      </c>
      <c r="D46">
        <v>5251362</v>
      </c>
      <c r="E46" t="s">
        <v>20</v>
      </c>
      <c r="F46" t="s">
        <v>295</v>
      </c>
      <c r="G46" t="s">
        <v>296</v>
      </c>
      <c r="H46" t="s">
        <v>196</v>
      </c>
      <c r="I46" t="s">
        <v>297</v>
      </c>
      <c r="J46" t="s">
        <v>45</v>
      </c>
      <c r="K46" t="s">
        <v>26</v>
      </c>
      <c r="L46">
        <v>508</v>
      </c>
      <c r="M46" t="s">
        <v>172</v>
      </c>
      <c r="N46" t="s">
        <v>291</v>
      </c>
      <c r="O46" t="s">
        <v>298</v>
      </c>
      <c r="P46" t="s">
        <v>29</v>
      </c>
      <c r="Q46" t="s">
        <v>299</v>
      </c>
    </row>
    <row r="47" spans="1:17" x14ac:dyDescent="0.25">
      <c r="A47" t="s">
        <v>17</v>
      </c>
      <c r="B47" t="s">
        <v>300</v>
      </c>
      <c r="C47" t="s">
        <v>19</v>
      </c>
      <c r="D47">
        <v>5251596</v>
      </c>
      <c r="E47" t="s">
        <v>20</v>
      </c>
      <c r="F47" t="s">
        <v>54</v>
      </c>
      <c r="G47" t="s">
        <v>55</v>
      </c>
      <c r="H47" t="s">
        <v>82</v>
      </c>
      <c r="I47" t="s">
        <v>301</v>
      </c>
      <c r="J47" t="s">
        <v>45</v>
      </c>
      <c r="K47" t="s">
        <v>26</v>
      </c>
      <c r="L47">
        <v>447</v>
      </c>
      <c r="M47" t="s">
        <v>120</v>
      </c>
      <c r="N47" t="s">
        <v>291</v>
      </c>
      <c r="O47" t="s">
        <v>302</v>
      </c>
      <c r="P47" t="s">
        <v>29</v>
      </c>
      <c r="Q47" t="s">
        <v>303</v>
      </c>
    </row>
    <row r="48" spans="1:17" x14ac:dyDescent="0.25">
      <c r="A48" t="s">
        <v>17</v>
      </c>
      <c r="B48" t="s">
        <v>304</v>
      </c>
      <c r="C48" t="s">
        <v>19</v>
      </c>
      <c r="D48">
        <v>5254288</v>
      </c>
      <c r="E48" t="s">
        <v>20</v>
      </c>
      <c r="F48" t="s">
        <v>54</v>
      </c>
      <c r="G48" t="s">
        <v>55</v>
      </c>
      <c r="H48" t="s">
        <v>82</v>
      </c>
      <c r="I48" t="s">
        <v>305</v>
      </c>
      <c r="J48" t="s">
        <v>45</v>
      </c>
      <c r="K48" t="s">
        <v>26</v>
      </c>
      <c r="L48">
        <v>141</v>
      </c>
      <c r="M48" t="s">
        <v>120</v>
      </c>
      <c r="N48" t="s">
        <v>291</v>
      </c>
      <c r="O48" t="s">
        <v>306</v>
      </c>
      <c r="P48" t="s">
        <v>29</v>
      </c>
      <c r="Q48" t="s">
        <v>307</v>
      </c>
    </row>
    <row r="49" spans="1:17" x14ac:dyDescent="0.25">
      <c r="A49" t="s">
        <v>17</v>
      </c>
      <c r="B49" t="s">
        <v>308</v>
      </c>
      <c r="C49" t="s">
        <v>19</v>
      </c>
      <c r="D49">
        <v>5261884</v>
      </c>
      <c r="E49" t="s">
        <v>20</v>
      </c>
      <c r="F49" t="s">
        <v>309</v>
      </c>
      <c r="G49" t="s">
        <v>310</v>
      </c>
      <c r="H49" t="s">
        <v>34</v>
      </c>
      <c r="I49" t="s">
        <v>311</v>
      </c>
      <c r="J49" t="s">
        <v>45</v>
      </c>
      <c r="K49" t="s">
        <v>26</v>
      </c>
      <c r="L49">
        <v>461</v>
      </c>
      <c r="M49" t="s">
        <v>312</v>
      </c>
      <c r="N49" t="s">
        <v>313</v>
      </c>
      <c r="O49" t="s">
        <v>314</v>
      </c>
      <c r="P49" t="s">
        <v>29</v>
      </c>
      <c r="Q49" t="s">
        <v>315</v>
      </c>
    </row>
    <row r="50" spans="1:17" x14ac:dyDescent="0.25">
      <c r="A50" t="s">
        <v>17</v>
      </c>
      <c r="B50" t="s">
        <v>316</v>
      </c>
      <c r="C50" t="s">
        <v>19</v>
      </c>
      <c r="D50">
        <v>5263329</v>
      </c>
      <c r="E50" t="s">
        <v>20</v>
      </c>
      <c r="F50" t="s">
        <v>41</v>
      </c>
      <c r="G50" t="s">
        <v>42</v>
      </c>
      <c r="H50" t="s">
        <v>228</v>
      </c>
      <c r="I50" t="s">
        <v>317</v>
      </c>
      <c r="J50" t="s">
        <v>45</v>
      </c>
      <c r="K50" t="s">
        <v>26</v>
      </c>
      <c r="L50">
        <v>948</v>
      </c>
      <c r="M50" t="s">
        <v>91</v>
      </c>
      <c r="N50" t="s">
        <v>313</v>
      </c>
      <c r="O50" t="s">
        <v>318</v>
      </c>
      <c r="P50" t="s">
        <v>29</v>
      </c>
      <c r="Q50" t="s">
        <v>319</v>
      </c>
    </row>
    <row r="51" spans="1:17" x14ac:dyDescent="0.25">
      <c r="A51" t="s">
        <v>17</v>
      </c>
      <c r="B51" t="s">
        <v>320</v>
      </c>
      <c r="C51" t="s">
        <v>19</v>
      </c>
      <c r="D51">
        <v>5263614</v>
      </c>
      <c r="E51" t="s">
        <v>20</v>
      </c>
      <c r="F51" t="s">
        <v>138</v>
      </c>
      <c r="G51" t="s">
        <v>139</v>
      </c>
      <c r="H51" t="s">
        <v>74</v>
      </c>
      <c r="I51" t="s">
        <v>321</v>
      </c>
      <c r="J51" t="s">
        <v>45</v>
      </c>
      <c r="K51" t="s">
        <v>26</v>
      </c>
      <c r="L51">
        <v>617</v>
      </c>
      <c r="M51" t="s">
        <v>322</v>
      </c>
      <c r="N51" t="s">
        <v>313</v>
      </c>
      <c r="O51" t="s">
        <v>323</v>
      </c>
      <c r="P51" t="s">
        <v>29</v>
      </c>
      <c r="Q51" t="s">
        <v>324</v>
      </c>
    </row>
    <row r="52" spans="1:17" x14ac:dyDescent="0.25">
      <c r="A52" t="s">
        <v>17</v>
      </c>
      <c r="B52" t="s">
        <v>325</v>
      </c>
      <c r="C52" t="s">
        <v>19</v>
      </c>
      <c r="D52">
        <v>5265142</v>
      </c>
      <c r="E52" t="s">
        <v>20</v>
      </c>
      <c r="F52" t="s">
        <v>138</v>
      </c>
      <c r="G52" t="s">
        <v>139</v>
      </c>
      <c r="H52" t="s">
        <v>228</v>
      </c>
      <c r="I52" t="s">
        <v>326</v>
      </c>
      <c r="J52" t="s">
        <v>45</v>
      </c>
      <c r="K52" t="s">
        <v>26</v>
      </c>
      <c r="L52">
        <v>657</v>
      </c>
      <c r="M52" t="s">
        <v>327</v>
      </c>
      <c r="N52" t="s">
        <v>313</v>
      </c>
      <c r="O52" t="s">
        <v>328</v>
      </c>
      <c r="P52" t="s">
        <v>29</v>
      </c>
      <c r="Q52" t="s">
        <v>329</v>
      </c>
    </row>
    <row r="53" spans="1:17" x14ac:dyDescent="0.25">
      <c r="A53" t="s">
        <v>17</v>
      </c>
      <c r="B53" t="s">
        <v>330</v>
      </c>
      <c r="C53" t="s">
        <v>19</v>
      </c>
      <c r="D53">
        <v>5266072</v>
      </c>
      <c r="E53" t="s">
        <v>20</v>
      </c>
      <c r="F53" t="s">
        <v>331</v>
      </c>
      <c r="G53" t="s">
        <v>332</v>
      </c>
      <c r="H53" t="s">
        <v>188</v>
      </c>
      <c r="I53" t="s">
        <v>333</v>
      </c>
      <c r="J53" t="s">
        <v>334</v>
      </c>
      <c r="K53" t="s">
        <v>108</v>
      </c>
      <c r="L53">
        <v>2585</v>
      </c>
      <c r="N53" t="s">
        <v>313</v>
      </c>
      <c r="O53" t="s">
        <v>335</v>
      </c>
      <c r="P53" t="s">
        <v>29</v>
      </c>
      <c r="Q53" t="s">
        <v>336</v>
      </c>
    </row>
    <row r="54" spans="1:17" x14ac:dyDescent="0.25">
      <c r="A54" t="s">
        <v>17</v>
      </c>
      <c r="B54" t="s">
        <v>337</v>
      </c>
      <c r="C54" t="s">
        <v>19</v>
      </c>
      <c r="D54">
        <v>5267548</v>
      </c>
      <c r="E54" t="s">
        <v>20</v>
      </c>
      <c r="F54" t="s">
        <v>88</v>
      </c>
      <c r="G54" t="s">
        <v>89</v>
      </c>
      <c r="H54" t="s">
        <v>113</v>
      </c>
      <c r="I54" t="s">
        <v>338</v>
      </c>
      <c r="J54" t="s">
        <v>45</v>
      </c>
      <c r="K54" t="s">
        <v>26</v>
      </c>
      <c r="L54">
        <v>234</v>
      </c>
      <c r="M54" t="s">
        <v>327</v>
      </c>
      <c r="N54" t="s">
        <v>313</v>
      </c>
      <c r="O54" t="s">
        <v>339</v>
      </c>
      <c r="P54" t="s">
        <v>29</v>
      </c>
      <c r="Q54" t="s">
        <v>340</v>
      </c>
    </row>
    <row r="55" spans="1:17" x14ac:dyDescent="0.25">
      <c r="A55" t="s">
        <v>17</v>
      </c>
      <c r="B55" t="s">
        <v>341</v>
      </c>
      <c r="C55" t="s">
        <v>19</v>
      </c>
      <c r="D55">
        <v>5272740</v>
      </c>
      <c r="E55" t="s">
        <v>20</v>
      </c>
      <c r="F55" t="s">
        <v>138</v>
      </c>
      <c r="G55" t="s">
        <v>139</v>
      </c>
      <c r="H55" t="s">
        <v>23</v>
      </c>
      <c r="I55" t="s">
        <v>342</v>
      </c>
      <c r="J55" t="s">
        <v>45</v>
      </c>
      <c r="K55" t="s">
        <v>26</v>
      </c>
      <c r="L55">
        <v>481</v>
      </c>
      <c r="M55" t="s">
        <v>57</v>
      </c>
      <c r="N55" t="s">
        <v>343</v>
      </c>
      <c r="O55" t="s">
        <v>344</v>
      </c>
      <c r="P55" t="s">
        <v>29</v>
      </c>
      <c r="Q55" t="s">
        <v>345</v>
      </c>
    </row>
    <row r="56" spans="1:17" x14ac:dyDescent="0.25">
      <c r="A56" t="s">
        <v>17</v>
      </c>
      <c r="B56" t="s">
        <v>346</v>
      </c>
      <c r="C56" t="s">
        <v>19</v>
      </c>
      <c r="D56">
        <v>5277969</v>
      </c>
      <c r="E56" t="s">
        <v>20</v>
      </c>
      <c r="F56" t="s">
        <v>54</v>
      </c>
      <c r="G56" t="s">
        <v>55</v>
      </c>
      <c r="H56" t="s">
        <v>82</v>
      </c>
      <c r="I56" t="s">
        <v>347</v>
      </c>
      <c r="J56" t="s">
        <v>45</v>
      </c>
      <c r="K56" t="s">
        <v>26</v>
      </c>
      <c r="L56">
        <v>45</v>
      </c>
      <c r="M56" t="s">
        <v>348</v>
      </c>
      <c r="N56" t="s">
        <v>349</v>
      </c>
      <c r="O56" t="s">
        <v>350</v>
      </c>
      <c r="P56" t="s">
        <v>29</v>
      </c>
      <c r="Q56" t="s">
        <v>351</v>
      </c>
    </row>
    <row r="57" spans="1:17" x14ac:dyDescent="0.25">
      <c r="A57" t="s">
        <v>17</v>
      </c>
      <c r="B57" t="s">
        <v>352</v>
      </c>
      <c r="C57" t="s">
        <v>19</v>
      </c>
      <c r="D57">
        <v>5279056</v>
      </c>
      <c r="E57" t="s">
        <v>20</v>
      </c>
      <c r="F57" t="s">
        <v>353</v>
      </c>
      <c r="G57" t="s">
        <v>354</v>
      </c>
      <c r="H57" t="s">
        <v>82</v>
      </c>
      <c r="I57" t="s">
        <v>355</v>
      </c>
      <c r="J57" t="s">
        <v>45</v>
      </c>
      <c r="K57" t="s">
        <v>26</v>
      </c>
      <c r="L57">
        <v>788</v>
      </c>
      <c r="M57" t="s">
        <v>322</v>
      </c>
      <c r="N57" t="s">
        <v>349</v>
      </c>
      <c r="O57" t="s">
        <v>356</v>
      </c>
      <c r="P57" t="s">
        <v>29</v>
      </c>
      <c r="Q57" t="s">
        <v>357</v>
      </c>
    </row>
    <row r="58" spans="1:17" x14ac:dyDescent="0.25">
      <c r="A58" t="s">
        <v>17</v>
      </c>
      <c r="B58" t="s">
        <v>358</v>
      </c>
      <c r="C58" t="s">
        <v>19</v>
      </c>
      <c r="D58">
        <v>5279275</v>
      </c>
      <c r="E58" t="s">
        <v>20</v>
      </c>
      <c r="F58" t="s">
        <v>54</v>
      </c>
      <c r="G58" t="s">
        <v>55</v>
      </c>
      <c r="H58" t="s">
        <v>206</v>
      </c>
      <c r="I58" t="s">
        <v>359</v>
      </c>
      <c r="J58" t="s">
        <v>45</v>
      </c>
      <c r="K58" t="s">
        <v>26</v>
      </c>
      <c r="L58">
        <v>1019</v>
      </c>
      <c r="M58" t="s">
        <v>360</v>
      </c>
      <c r="N58" t="s">
        <v>349</v>
      </c>
      <c r="O58" t="s">
        <v>361</v>
      </c>
      <c r="P58" t="s">
        <v>29</v>
      </c>
      <c r="Q58" t="s">
        <v>362</v>
      </c>
    </row>
    <row r="59" spans="1:17" x14ac:dyDescent="0.25">
      <c r="A59" t="s">
        <v>17</v>
      </c>
      <c r="B59" t="s">
        <v>363</v>
      </c>
      <c r="C59" t="s">
        <v>19</v>
      </c>
      <c r="D59">
        <v>5279904</v>
      </c>
      <c r="E59" t="s">
        <v>20</v>
      </c>
      <c r="F59" t="s">
        <v>364</v>
      </c>
      <c r="G59" t="s">
        <v>365</v>
      </c>
      <c r="H59" t="s">
        <v>257</v>
      </c>
      <c r="I59" t="s">
        <v>366</v>
      </c>
      <c r="J59" t="s">
        <v>45</v>
      </c>
      <c r="K59" t="s">
        <v>26</v>
      </c>
      <c r="L59">
        <v>609</v>
      </c>
      <c r="M59" t="s">
        <v>278</v>
      </c>
      <c r="N59" t="s">
        <v>349</v>
      </c>
      <c r="O59" t="s">
        <v>367</v>
      </c>
      <c r="P59" t="s">
        <v>29</v>
      </c>
      <c r="Q59" t="s">
        <v>368</v>
      </c>
    </row>
    <row r="60" spans="1:17" x14ac:dyDescent="0.25">
      <c r="A60" t="s">
        <v>17</v>
      </c>
      <c r="B60" t="s">
        <v>369</v>
      </c>
      <c r="C60" t="s">
        <v>19</v>
      </c>
      <c r="D60">
        <v>5280128</v>
      </c>
      <c r="E60" t="s">
        <v>20</v>
      </c>
      <c r="F60" t="s">
        <v>41</v>
      </c>
      <c r="G60" t="s">
        <v>42</v>
      </c>
      <c r="H60" t="s">
        <v>74</v>
      </c>
      <c r="I60" t="s">
        <v>370</v>
      </c>
      <c r="J60" t="s">
        <v>45</v>
      </c>
      <c r="K60" t="s">
        <v>26</v>
      </c>
      <c r="L60">
        <v>849</v>
      </c>
      <c r="M60" t="s">
        <v>371</v>
      </c>
      <c r="N60" t="s">
        <v>349</v>
      </c>
      <c r="O60" t="s">
        <v>372</v>
      </c>
      <c r="P60" t="s">
        <v>29</v>
      </c>
      <c r="Q60" t="s">
        <v>373</v>
      </c>
    </row>
    <row r="61" spans="1:17" x14ac:dyDescent="0.25">
      <c r="A61" t="s">
        <v>17</v>
      </c>
      <c r="B61" t="s">
        <v>374</v>
      </c>
      <c r="C61" t="s">
        <v>19</v>
      </c>
      <c r="D61">
        <v>5287686</v>
      </c>
      <c r="E61" t="s">
        <v>20</v>
      </c>
      <c r="F61" t="s">
        <v>54</v>
      </c>
      <c r="G61" t="s">
        <v>55</v>
      </c>
      <c r="H61" t="s">
        <v>34</v>
      </c>
      <c r="I61" t="s">
        <v>375</v>
      </c>
      <c r="J61" t="s">
        <v>45</v>
      </c>
      <c r="K61" t="s">
        <v>235</v>
      </c>
      <c r="L61">
        <v>4800</v>
      </c>
      <c r="M61" t="s">
        <v>376</v>
      </c>
      <c r="N61" t="s">
        <v>377</v>
      </c>
      <c r="O61" t="s">
        <v>378</v>
      </c>
      <c r="P61" t="s">
        <v>29</v>
      </c>
      <c r="Q61" t="s">
        <v>379</v>
      </c>
    </row>
    <row r="62" spans="1:17" x14ac:dyDescent="0.25">
      <c r="A62" t="s">
        <v>17</v>
      </c>
      <c r="B62" t="s">
        <v>380</v>
      </c>
      <c r="C62" t="s">
        <v>19</v>
      </c>
      <c r="D62">
        <v>5290443</v>
      </c>
      <c r="E62" t="s">
        <v>20</v>
      </c>
      <c r="F62" t="s">
        <v>41</v>
      </c>
      <c r="G62" t="s">
        <v>42</v>
      </c>
      <c r="H62" t="s">
        <v>257</v>
      </c>
      <c r="I62" t="s">
        <v>381</v>
      </c>
      <c r="J62" t="s">
        <v>45</v>
      </c>
      <c r="K62" t="s">
        <v>26</v>
      </c>
      <c r="L62">
        <v>667</v>
      </c>
      <c r="M62" t="s">
        <v>120</v>
      </c>
      <c r="N62" t="s">
        <v>382</v>
      </c>
      <c r="O62" t="s">
        <v>383</v>
      </c>
      <c r="P62" t="s">
        <v>29</v>
      </c>
      <c r="Q62" t="s">
        <v>384</v>
      </c>
    </row>
    <row r="63" spans="1:17" x14ac:dyDescent="0.25">
      <c r="A63" t="s">
        <v>17</v>
      </c>
      <c r="B63" t="s">
        <v>385</v>
      </c>
      <c r="C63" t="s">
        <v>19</v>
      </c>
      <c r="D63">
        <v>5311623</v>
      </c>
      <c r="E63" t="s">
        <v>20</v>
      </c>
      <c r="F63" t="s">
        <v>138</v>
      </c>
      <c r="G63" t="s">
        <v>139</v>
      </c>
      <c r="H63" t="s">
        <v>386</v>
      </c>
      <c r="I63" t="s">
        <v>387</v>
      </c>
      <c r="J63" t="s">
        <v>45</v>
      </c>
      <c r="K63" t="s">
        <v>26</v>
      </c>
      <c r="L63">
        <v>792</v>
      </c>
      <c r="M63" t="s">
        <v>388</v>
      </c>
      <c r="N63" t="s">
        <v>382</v>
      </c>
      <c r="O63" t="s">
        <v>389</v>
      </c>
      <c r="P63" t="s">
        <v>29</v>
      </c>
      <c r="Q63" t="s">
        <v>390</v>
      </c>
    </row>
    <row r="64" spans="1:17" x14ac:dyDescent="0.25">
      <c r="A64" t="s">
        <v>17</v>
      </c>
      <c r="B64" t="s">
        <v>391</v>
      </c>
      <c r="C64" t="s">
        <v>19</v>
      </c>
      <c r="D64">
        <v>5312316</v>
      </c>
      <c r="E64" t="s">
        <v>20</v>
      </c>
      <c r="F64" t="s">
        <v>54</v>
      </c>
      <c r="G64" t="s">
        <v>55</v>
      </c>
      <c r="H64" t="s">
        <v>392</v>
      </c>
      <c r="I64" t="s">
        <v>393</v>
      </c>
      <c r="J64" t="s">
        <v>45</v>
      </c>
      <c r="K64" t="s">
        <v>26</v>
      </c>
      <c r="L64">
        <v>960</v>
      </c>
      <c r="M64" t="s">
        <v>76</v>
      </c>
      <c r="N64" t="s">
        <v>382</v>
      </c>
      <c r="O64" t="s">
        <v>394</v>
      </c>
      <c r="P64" t="s">
        <v>29</v>
      </c>
      <c r="Q64" t="s">
        <v>395</v>
      </c>
    </row>
    <row r="65" spans="1:17" x14ac:dyDescent="0.25">
      <c r="A65" t="s">
        <v>17</v>
      </c>
      <c r="B65" t="s">
        <v>396</v>
      </c>
      <c r="C65" t="s">
        <v>19</v>
      </c>
      <c r="D65">
        <v>5317037</v>
      </c>
      <c r="E65" t="s">
        <v>20</v>
      </c>
      <c r="F65" t="s">
        <v>54</v>
      </c>
      <c r="G65" t="s">
        <v>55</v>
      </c>
      <c r="H65" t="s">
        <v>74</v>
      </c>
      <c r="I65" t="s">
        <v>397</v>
      </c>
      <c r="J65" t="s">
        <v>45</v>
      </c>
      <c r="K65" t="s">
        <v>26</v>
      </c>
      <c r="L65">
        <v>657</v>
      </c>
      <c r="M65" t="s">
        <v>398</v>
      </c>
      <c r="N65" t="s">
        <v>399</v>
      </c>
      <c r="O65" t="s">
        <v>400</v>
      </c>
      <c r="P65" t="s">
        <v>29</v>
      </c>
      <c r="Q65" t="s">
        <v>401</v>
      </c>
    </row>
    <row r="66" spans="1:17" x14ac:dyDescent="0.25">
      <c r="A66" t="s">
        <v>17</v>
      </c>
      <c r="B66" t="s">
        <v>402</v>
      </c>
      <c r="C66" t="s">
        <v>19</v>
      </c>
      <c r="D66">
        <v>5317115</v>
      </c>
      <c r="E66" t="s">
        <v>20</v>
      </c>
      <c r="F66" t="s">
        <v>41</v>
      </c>
      <c r="G66" t="s">
        <v>42</v>
      </c>
      <c r="H66" t="s">
        <v>246</v>
      </c>
      <c r="I66" t="s">
        <v>403</v>
      </c>
      <c r="J66" t="s">
        <v>45</v>
      </c>
      <c r="K66" t="s">
        <v>26</v>
      </c>
      <c r="L66">
        <v>719</v>
      </c>
      <c r="M66" t="s">
        <v>278</v>
      </c>
      <c r="N66" t="s">
        <v>399</v>
      </c>
      <c r="O66" t="s">
        <v>404</v>
      </c>
      <c r="P66" t="s">
        <v>29</v>
      </c>
      <c r="Q66" t="s">
        <v>405</v>
      </c>
    </row>
    <row r="67" spans="1:17" x14ac:dyDescent="0.25">
      <c r="A67" t="s">
        <v>17</v>
      </c>
      <c r="B67" t="s">
        <v>406</v>
      </c>
      <c r="C67" t="s">
        <v>19</v>
      </c>
      <c r="D67">
        <v>5317314</v>
      </c>
      <c r="E67" t="s">
        <v>20</v>
      </c>
      <c r="F67" t="s">
        <v>54</v>
      </c>
      <c r="G67" t="s">
        <v>55</v>
      </c>
      <c r="H67" t="s">
        <v>74</v>
      </c>
      <c r="I67" t="s">
        <v>407</v>
      </c>
      <c r="J67" t="s">
        <v>45</v>
      </c>
      <c r="K67" t="s">
        <v>26</v>
      </c>
      <c r="L67">
        <v>760</v>
      </c>
      <c r="M67" t="s">
        <v>408</v>
      </c>
      <c r="N67" t="s">
        <v>399</v>
      </c>
      <c r="O67" t="s">
        <v>409</v>
      </c>
      <c r="P67" t="s">
        <v>29</v>
      </c>
      <c r="Q67" t="s">
        <v>410</v>
      </c>
    </row>
    <row r="68" spans="1:17" x14ac:dyDescent="0.25">
      <c r="A68" t="s">
        <v>17</v>
      </c>
      <c r="B68" t="s">
        <v>411</v>
      </c>
      <c r="C68" t="s">
        <v>19</v>
      </c>
      <c r="D68">
        <v>5318375</v>
      </c>
      <c r="E68" t="s">
        <v>20</v>
      </c>
      <c r="F68" t="s">
        <v>41</v>
      </c>
      <c r="G68" t="s">
        <v>42</v>
      </c>
      <c r="H68" t="s">
        <v>257</v>
      </c>
      <c r="I68" t="s">
        <v>412</v>
      </c>
      <c r="J68" t="s">
        <v>45</v>
      </c>
      <c r="K68" t="s">
        <v>26</v>
      </c>
      <c r="L68">
        <v>730</v>
      </c>
      <c r="M68" t="s">
        <v>120</v>
      </c>
      <c r="N68" t="s">
        <v>399</v>
      </c>
      <c r="O68" t="s">
        <v>413</v>
      </c>
      <c r="P68" t="s">
        <v>29</v>
      </c>
      <c r="Q68" t="s">
        <v>414</v>
      </c>
    </row>
    <row r="69" spans="1:17" x14ac:dyDescent="0.25">
      <c r="A69" t="s">
        <v>17</v>
      </c>
      <c r="B69" t="s">
        <v>415</v>
      </c>
      <c r="C69" t="s">
        <v>19</v>
      </c>
      <c r="D69">
        <v>5318876</v>
      </c>
      <c r="E69" t="s">
        <v>20</v>
      </c>
      <c r="F69" t="s">
        <v>41</v>
      </c>
      <c r="G69" t="s">
        <v>42</v>
      </c>
      <c r="H69" t="s">
        <v>257</v>
      </c>
      <c r="I69" t="s">
        <v>416</v>
      </c>
      <c r="J69" t="s">
        <v>45</v>
      </c>
      <c r="K69" t="s">
        <v>26</v>
      </c>
      <c r="L69">
        <v>1073</v>
      </c>
      <c r="M69" t="s">
        <v>408</v>
      </c>
      <c r="N69" t="s">
        <v>399</v>
      </c>
      <c r="O69" t="s">
        <v>417</v>
      </c>
      <c r="P69" t="s">
        <v>29</v>
      </c>
      <c r="Q69" t="s">
        <v>418</v>
      </c>
    </row>
    <row r="70" spans="1:17" x14ac:dyDescent="0.25">
      <c r="A70" t="s">
        <v>17</v>
      </c>
      <c r="B70" t="s">
        <v>419</v>
      </c>
      <c r="C70" t="s">
        <v>19</v>
      </c>
      <c r="D70">
        <v>5320528</v>
      </c>
      <c r="E70" t="s">
        <v>20</v>
      </c>
      <c r="F70" t="s">
        <v>88</v>
      </c>
      <c r="G70" t="s">
        <v>89</v>
      </c>
      <c r="H70" t="s">
        <v>206</v>
      </c>
      <c r="I70" t="s">
        <v>420</v>
      </c>
      <c r="J70" t="s">
        <v>45</v>
      </c>
      <c r="K70" t="s">
        <v>26</v>
      </c>
      <c r="L70">
        <v>441</v>
      </c>
      <c r="M70" t="s">
        <v>57</v>
      </c>
      <c r="N70" t="s">
        <v>399</v>
      </c>
      <c r="O70" t="s">
        <v>421</v>
      </c>
      <c r="P70" t="s">
        <v>29</v>
      </c>
      <c r="Q70" t="s">
        <v>422</v>
      </c>
    </row>
    <row r="71" spans="1:17" x14ac:dyDescent="0.25">
      <c r="A71" t="s">
        <v>17</v>
      </c>
      <c r="B71" t="s">
        <v>423</v>
      </c>
      <c r="C71" t="s">
        <v>19</v>
      </c>
      <c r="D71">
        <v>5324624</v>
      </c>
      <c r="E71" t="s">
        <v>20</v>
      </c>
      <c r="F71" t="s">
        <v>41</v>
      </c>
      <c r="G71" t="s">
        <v>42</v>
      </c>
      <c r="H71" t="s">
        <v>82</v>
      </c>
      <c r="I71" t="s">
        <v>424</v>
      </c>
      <c r="J71" t="s">
        <v>45</v>
      </c>
      <c r="K71" t="s">
        <v>108</v>
      </c>
      <c r="L71">
        <v>1396</v>
      </c>
      <c r="M71" t="s">
        <v>146</v>
      </c>
      <c r="N71" t="s">
        <v>425</v>
      </c>
      <c r="O71" t="s">
        <v>426</v>
      </c>
      <c r="P71" t="s">
        <v>29</v>
      </c>
      <c r="Q71" t="s">
        <v>427</v>
      </c>
    </row>
    <row r="72" spans="1:17" x14ac:dyDescent="0.25">
      <c r="A72" t="s">
        <v>17</v>
      </c>
      <c r="B72" t="s">
        <v>428</v>
      </c>
      <c r="C72" t="s">
        <v>19</v>
      </c>
      <c r="D72">
        <v>5325797</v>
      </c>
      <c r="E72" t="s">
        <v>20</v>
      </c>
      <c r="F72" t="s">
        <v>41</v>
      </c>
      <c r="G72" t="s">
        <v>42</v>
      </c>
      <c r="H72" t="s">
        <v>74</v>
      </c>
      <c r="I72" t="s">
        <v>429</v>
      </c>
      <c r="J72" t="s">
        <v>45</v>
      </c>
      <c r="K72" t="s">
        <v>26</v>
      </c>
      <c r="L72">
        <v>524</v>
      </c>
      <c r="M72" t="s">
        <v>430</v>
      </c>
      <c r="N72" t="s">
        <v>431</v>
      </c>
      <c r="O72" t="s">
        <v>432</v>
      </c>
      <c r="P72" t="s">
        <v>29</v>
      </c>
      <c r="Q72" t="s">
        <v>433</v>
      </c>
    </row>
    <row r="73" spans="1:17" x14ac:dyDescent="0.25">
      <c r="A73" t="s">
        <v>17</v>
      </c>
      <c r="B73" t="s">
        <v>434</v>
      </c>
      <c r="C73" t="s">
        <v>19</v>
      </c>
      <c r="D73">
        <v>5328338</v>
      </c>
      <c r="E73" t="s">
        <v>20</v>
      </c>
      <c r="F73" t="s">
        <v>138</v>
      </c>
      <c r="G73" t="s">
        <v>139</v>
      </c>
      <c r="H73" t="s">
        <v>74</v>
      </c>
      <c r="I73" t="s">
        <v>435</v>
      </c>
      <c r="J73" t="s">
        <v>45</v>
      </c>
      <c r="K73" t="s">
        <v>26</v>
      </c>
      <c r="L73">
        <v>619</v>
      </c>
      <c r="M73" t="s">
        <v>312</v>
      </c>
      <c r="N73" t="s">
        <v>431</v>
      </c>
      <c r="O73" t="s">
        <v>436</v>
      </c>
      <c r="P73" t="s">
        <v>29</v>
      </c>
      <c r="Q73" t="s">
        <v>437</v>
      </c>
    </row>
    <row r="74" spans="1:17" x14ac:dyDescent="0.25">
      <c r="A74" t="s">
        <v>17</v>
      </c>
      <c r="B74" t="s">
        <v>438</v>
      </c>
      <c r="C74" t="s">
        <v>19</v>
      </c>
      <c r="D74">
        <v>5329670</v>
      </c>
      <c r="E74" t="s">
        <v>20</v>
      </c>
      <c r="F74" t="s">
        <v>41</v>
      </c>
      <c r="G74" t="s">
        <v>42</v>
      </c>
      <c r="H74" t="s">
        <v>113</v>
      </c>
      <c r="I74" t="s">
        <v>439</v>
      </c>
      <c r="J74" t="s">
        <v>45</v>
      </c>
      <c r="K74" t="s">
        <v>26</v>
      </c>
      <c r="L74">
        <v>352</v>
      </c>
      <c r="M74" t="s">
        <v>440</v>
      </c>
      <c r="N74" t="s">
        <v>431</v>
      </c>
      <c r="O74" t="s">
        <v>441</v>
      </c>
      <c r="P74" t="s">
        <v>29</v>
      </c>
      <c r="Q74" t="s">
        <v>442</v>
      </c>
    </row>
    <row r="75" spans="1:17" x14ac:dyDescent="0.25">
      <c r="A75" t="s">
        <v>17</v>
      </c>
      <c r="B75" t="s">
        <v>443</v>
      </c>
      <c r="C75" t="s">
        <v>19</v>
      </c>
      <c r="D75">
        <v>5332991</v>
      </c>
      <c r="E75" t="s">
        <v>20</v>
      </c>
      <c r="F75" t="s">
        <v>41</v>
      </c>
      <c r="G75" t="s">
        <v>42</v>
      </c>
      <c r="H75" t="s">
        <v>386</v>
      </c>
      <c r="I75" t="s">
        <v>444</v>
      </c>
      <c r="J75" t="s">
        <v>45</v>
      </c>
      <c r="K75" t="s">
        <v>26</v>
      </c>
      <c r="L75">
        <v>662</v>
      </c>
      <c r="M75" t="s">
        <v>445</v>
      </c>
      <c r="N75" t="s">
        <v>446</v>
      </c>
      <c r="O75" t="s">
        <v>447</v>
      </c>
      <c r="P75" t="s">
        <v>29</v>
      </c>
      <c r="Q75" t="s">
        <v>448</v>
      </c>
    </row>
    <row r="76" spans="1:17" x14ac:dyDescent="0.25">
      <c r="A76" t="s">
        <v>17</v>
      </c>
      <c r="B76" t="s">
        <v>449</v>
      </c>
      <c r="C76" t="s">
        <v>19</v>
      </c>
      <c r="D76">
        <v>5333185</v>
      </c>
      <c r="E76" t="s">
        <v>20</v>
      </c>
      <c r="F76" t="s">
        <v>54</v>
      </c>
      <c r="G76" t="s">
        <v>55</v>
      </c>
      <c r="H76" t="s">
        <v>82</v>
      </c>
      <c r="I76" t="s">
        <v>450</v>
      </c>
      <c r="J76" t="s">
        <v>45</v>
      </c>
      <c r="K76" t="s">
        <v>26</v>
      </c>
      <c r="L76">
        <v>497</v>
      </c>
      <c r="M76" t="s">
        <v>451</v>
      </c>
      <c r="N76" t="s">
        <v>446</v>
      </c>
      <c r="O76" t="s">
        <v>452</v>
      </c>
      <c r="P76" t="s">
        <v>29</v>
      </c>
      <c r="Q76" t="s">
        <v>453</v>
      </c>
    </row>
    <row r="77" spans="1:17" x14ac:dyDescent="0.25">
      <c r="A77" t="s">
        <v>17</v>
      </c>
      <c r="B77" t="s">
        <v>454</v>
      </c>
      <c r="C77" t="s">
        <v>19</v>
      </c>
      <c r="D77">
        <v>5333348</v>
      </c>
      <c r="E77" t="s">
        <v>20</v>
      </c>
      <c r="F77" t="s">
        <v>54</v>
      </c>
      <c r="G77" t="s">
        <v>55</v>
      </c>
      <c r="H77" t="s">
        <v>165</v>
      </c>
      <c r="I77" t="s">
        <v>455</v>
      </c>
      <c r="J77" t="s">
        <v>45</v>
      </c>
      <c r="K77" t="s">
        <v>456</v>
      </c>
      <c r="L77">
        <v>8409</v>
      </c>
      <c r="M77" t="s">
        <v>457</v>
      </c>
      <c r="N77" t="s">
        <v>446</v>
      </c>
      <c r="O77" t="s">
        <v>458</v>
      </c>
      <c r="P77" t="s">
        <v>29</v>
      </c>
      <c r="Q77" t="s">
        <v>459</v>
      </c>
    </row>
    <row r="78" spans="1:17" x14ac:dyDescent="0.25">
      <c r="A78" t="s">
        <v>17</v>
      </c>
      <c r="B78" t="s">
        <v>460</v>
      </c>
      <c r="C78" t="s">
        <v>19</v>
      </c>
      <c r="D78">
        <v>5333619</v>
      </c>
      <c r="E78" t="s">
        <v>20</v>
      </c>
      <c r="F78" t="s">
        <v>138</v>
      </c>
      <c r="G78" t="s">
        <v>139</v>
      </c>
      <c r="H78" t="s">
        <v>461</v>
      </c>
      <c r="I78" t="s">
        <v>462</v>
      </c>
      <c r="J78" t="s">
        <v>45</v>
      </c>
      <c r="K78" t="s">
        <v>108</v>
      </c>
      <c r="L78">
        <v>2550</v>
      </c>
      <c r="M78" t="s">
        <v>218</v>
      </c>
      <c r="N78" t="s">
        <v>446</v>
      </c>
      <c r="O78" t="s">
        <v>463</v>
      </c>
      <c r="P78" t="s">
        <v>29</v>
      </c>
      <c r="Q78" t="s">
        <v>464</v>
      </c>
    </row>
    <row r="79" spans="1:17" x14ac:dyDescent="0.25">
      <c r="A79" t="s">
        <v>17</v>
      </c>
      <c r="B79" t="s">
        <v>465</v>
      </c>
      <c r="C79" t="s">
        <v>19</v>
      </c>
      <c r="D79">
        <v>5334318</v>
      </c>
      <c r="E79" t="s">
        <v>20</v>
      </c>
      <c r="F79" t="s">
        <v>41</v>
      </c>
      <c r="G79" t="s">
        <v>42</v>
      </c>
      <c r="H79" t="s">
        <v>392</v>
      </c>
      <c r="I79" t="s">
        <v>466</v>
      </c>
      <c r="J79" t="s">
        <v>45</v>
      </c>
      <c r="K79" t="s">
        <v>26</v>
      </c>
      <c r="L79">
        <v>384</v>
      </c>
      <c r="M79" t="s">
        <v>312</v>
      </c>
      <c r="N79" t="s">
        <v>446</v>
      </c>
      <c r="O79" t="s">
        <v>467</v>
      </c>
      <c r="P79" t="s">
        <v>29</v>
      </c>
      <c r="Q79" t="s">
        <v>468</v>
      </c>
    </row>
    <row r="80" spans="1:17" x14ac:dyDescent="0.25">
      <c r="A80" t="s">
        <v>17</v>
      </c>
      <c r="B80" t="s">
        <v>469</v>
      </c>
      <c r="C80" t="s">
        <v>19</v>
      </c>
      <c r="D80">
        <v>5334491</v>
      </c>
      <c r="E80" t="s">
        <v>20</v>
      </c>
      <c r="F80" t="s">
        <v>138</v>
      </c>
      <c r="G80" t="s">
        <v>139</v>
      </c>
      <c r="H80" t="s">
        <v>34</v>
      </c>
      <c r="I80" t="s">
        <v>470</v>
      </c>
      <c r="J80" t="s">
        <v>45</v>
      </c>
      <c r="K80" t="s">
        <v>235</v>
      </c>
      <c r="L80">
        <v>6413</v>
      </c>
      <c r="M80" t="s">
        <v>471</v>
      </c>
      <c r="N80" t="s">
        <v>446</v>
      </c>
      <c r="O80" t="s">
        <v>472</v>
      </c>
      <c r="P80" t="s">
        <v>29</v>
      </c>
      <c r="Q80" t="s">
        <v>473</v>
      </c>
    </row>
    <row r="81" spans="1:17" x14ac:dyDescent="0.25">
      <c r="A81" t="s">
        <v>17</v>
      </c>
      <c r="B81" t="s">
        <v>474</v>
      </c>
      <c r="C81" t="s">
        <v>19</v>
      </c>
      <c r="D81">
        <v>5334596</v>
      </c>
      <c r="E81" t="s">
        <v>20</v>
      </c>
      <c r="F81" t="s">
        <v>41</v>
      </c>
      <c r="G81" t="s">
        <v>42</v>
      </c>
      <c r="H81" t="s">
        <v>257</v>
      </c>
      <c r="I81" t="s">
        <v>475</v>
      </c>
      <c r="J81" t="s">
        <v>45</v>
      </c>
      <c r="K81" t="s">
        <v>108</v>
      </c>
      <c r="L81">
        <v>1794</v>
      </c>
      <c r="M81" t="s">
        <v>96</v>
      </c>
      <c r="N81" t="s">
        <v>446</v>
      </c>
      <c r="O81" t="s">
        <v>476</v>
      </c>
      <c r="P81" t="s">
        <v>29</v>
      </c>
      <c r="Q81" t="s">
        <v>477</v>
      </c>
    </row>
    <row r="82" spans="1:17" x14ac:dyDescent="0.25">
      <c r="A82" t="s">
        <v>17</v>
      </c>
      <c r="B82" t="s">
        <v>478</v>
      </c>
      <c r="C82" t="s">
        <v>19</v>
      </c>
      <c r="D82">
        <v>5335226</v>
      </c>
      <c r="E82" t="s">
        <v>20</v>
      </c>
      <c r="F82" t="s">
        <v>54</v>
      </c>
      <c r="G82" t="s">
        <v>55</v>
      </c>
      <c r="H82" t="s">
        <v>228</v>
      </c>
      <c r="I82" t="s">
        <v>479</v>
      </c>
      <c r="J82" t="s">
        <v>45</v>
      </c>
      <c r="K82" t="s">
        <v>26</v>
      </c>
      <c r="L82">
        <v>857</v>
      </c>
      <c r="M82" t="s">
        <v>480</v>
      </c>
      <c r="N82" t="s">
        <v>446</v>
      </c>
      <c r="O82" t="s">
        <v>481</v>
      </c>
      <c r="P82" t="s">
        <v>29</v>
      </c>
      <c r="Q82" t="s">
        <v>482</v>
      </c>
    </row>
    <row r="83" spans="1:17" x14ac:dyDescent="0.25">
      <c r="A83" t="s">
        <v>17</v>
      </c>
      <c r="B83" t="s">
        <v>483</v>
      </c>
      <c r="C83" t="s">
        <v>19</v>
      </c>
      <c r="D83">
        <v>5341937</v>
      </c>
      <c r="E83" t="s">
        <v>20</v>
      </c>
      <c r="F83" t="s">
        <v>54</v>
      </c>
      <c r="G83" t="s">
        <v>55</v>
      </c>
      <c r="H83" t="s">
        <v>228</v>
      </c>
      <c r="I83" t="s">
        <v>484</v>
      </c>
      <c r="J83" t="s">
        <v>45</v>
      </c>
      <c r="K83" t="s">
        <v>26</v>
      </c>
      <c r="L83">
        <v>439</v>
      </c>
      <c r="M83" t="s">
        <v>480</v>
      </c>
      <c r="N83" t="s">
        <v>485</v>
      </c>
      <c r="O83" t="s">
        <v>486</v>
      </c>
      <c r="P83" t="s">
        <v>29</v>
      </c>
      <c r="Q83" t="s">
        <v>487</v>
      </c>
    </row>
    <row r="84" spans="1:17" x14ac:dyDescent="0.25">
      <c r="A84" t="s">
        <v>17</v>
      </c>
      <c r="B84" t="s">
        <v>488</v>
      </c>
      <c r="C84" t="s">
        <v>19</v>
      </c>
      <c r="D84">
        <v>5346999</v>
      </c>
      <c r="E84" t="s">
        <v>20</v>
      </c>
      <c r="F84" t="s">
        <v>54</v>
      </c>
      <c r="G84" t="s">
        <v>55</v>
      </c>
      <c r="H84" t="s">
        <v>74</v>
      </c>
      <c r="I84" t="s">
        <v>489</v>
      </c>
      <c r="J84" t="s">
        <v>45</v>
      </c>
      <c r="K84" t="s">
        <v>26</v>
      </c>
      <c r="L84">
        <v>1066</v>
      </c>
      <c r="M84" t="s">
        <v>120</v>
      </c>
      <c r="N84" t="s">
        <v>490</v>
      </c>
      <c r="O84" t="s">
        <v>491</v>
      </c>
      <c r="P84" t="s">
        <v>29</v>
      </c>
      <c r="Q84" t="s">
        <v>492</v>
      </c>
    </row>
    <row r="85" spans="1:17" x14ac:dyDescent="0.25">
      <c r="A85" t="s">
        <v>17</v>
      </c>
      <c r="B85" t="s">
        <v>493</v>
      </c>
      <c r="C85" t="s">
        <v>19</v>
      </c>
      <c r="D85">
        <v>5348641</v>
      </c>
      <c r="E85" t="s">
        <v>20</v>
      </c>
      <c r="F85" t="s">
        <v>138</v>
      </c>
      <c r="G85" t="s">
        <v>139</v>
      </c>
      <c r="H85" t="s">
        <v>82</v>
      </c>
      <c r="I85" t="s">
        <v>494</v>
      </c>
      <c r="J85" t="s">
        <v>45</v>
      </c>
      <c r="K85" t="s">
        <v>26</v>
      </c>
      <c r="L85">
        <v>380</v>
      </c>
      <c r="M85" t="s">
        <v>495</v>
      </c>
      <c r="N85" t="s">
        <v>490</v>
      </c>
      <c r="O85" t="s">
        <v>496</v>
      </c>
      <c r="P85" t="s">
        <v>29</v>
      </c>
      <c r="Q85" t="s">
        <v>497</v>
      </c>
    </row>
    <row r="86" spans="1:17" x14ac:dyDescent="0.25">
      <c r="A86" t="s">
        <v>17</v>
      </c>
      <c r="B86" t="s">
        <v>498</v>
      </c>
      <c r="C86" t="s">
        <v>19</v>
      </c>
      <c r="D86">
        <v>5352413</v>
      </c>
      <c r="E86" t="s">
        <v>20</v>
      </c>
      <c r="F86" t="s">
        <v>138</v>
      </c>
      <c r="G86" t="s">
        <v>139</v>
      </c>
      <c r="H86" t="s">
        <v>23</v>
      </c>
      <c r="I86" t="s">
        <v>499</v>
      </c>
      <c r="J86" t="s">
        <v>45</v>
      </c>
      <c r="K86" t="s">
        <v>26</v>
      </c>
      <c r="L86">
        <v>635</v>
      </c>
      <c r="M86" t="s">
        <v>440</v>
      </c>
      <c r="N86" t="s">
        <v>500</v>
      </c>
      <c r="O86" t="s">
        <v>501</v>
      </c>
      <c r="P86" t="s">
        <v>29</v>
      </c>
      <c r="Q86" t="s">
        <v>502</v>
      </c>
    </row>
    <row r="87" spans="1:17" x14ac:dyDescent="0.25">
      <c r="A87" t="s">
        <v>17</v>
      </c>
      <c r="B87" t="s">
        <v>503</v>
      </c>
      <c r="C87" t="s">
        <v>19</v>
      </c>
      <c r="D87">
        <v>5355213</v>
      </c>
      <c r="E87" t="s">
        <v>20</v>
      </c>
      <c r="F87" t="s">
        <v>138</v>
      </c>
      <c r="G87" t="s">
        <v>139</v>
      </c>
      <c r="H87" t="s">
        <v>246</v>
      </c>
      <c r="I87" t="s">
        <v>504</v>
      </c>
      <c r="J87" t="s">
        <v>45</v>
      </c>
      <c r="K87" t="s">
        <v>26</v>
      </c>
      <c r="L87">
        <v>560</v>
      </c>
      <c r="M87" t="s">
        <v>360</v>
      </c>
      <c r="N87" t="s">
        <v>500</v>
      </c>
      <c r="O87" t="s">
        <v>505</v>
      </c>
      <c r="P87" t="s">
        <v>29</v>
      </c>
      <c r="Q87" t="s">
        <v>506</v>
      </c>
    </row>
    <row r="88" spans="1:17" x14ac:dyDescent="0.25">
      <c r="A88" t="s">
        <v>17</v>
      </c>
      <c r="B88" t="s">
        <v>507</v>
      </c>
      <c r="C88" t="s">
        <v>19</v>
      </c>
      <c r="D88">
        <v>5356209</v>
      </c>
      <c r="E88" t="s">
        <v>20</v>
      </c>
      <c r="F88" t="s">
        <v>54</v>
      </c>
      <c r="G88" t="s">
        <v>55</v>
      </c>
      <c r="H88" t="s">
        <v>113</v>
      </c>
      <c r="I88" t="s">
        <v>508</v>
      </c>
      <c r="J88" t="s">
        <v>45</v>
      </c>
      <c r="K88" t="s">
        <v>26</v>
      </c>
      <c r="L88">
        <v>714</v>
      </c>
      <c r="M88" t="s">
        <v>46</v>
      </c>
      <c r="N88" t="s">
        <v>500</v>
      </c>
      <c r="O88" t="s">
        <v>509</v>
      </c>
      <c r="P88" t="s">
        <v>29</v>
      </c>
      <c r="Q88" t="s">
        <v>510</v>
      </c>
    </row>
    <row r="89" spans="1:17" x14ac:dyDescent="0.25">
      <c r="A89" t="s">
        <v>17</v>
      </c>
      <c r="B89" t="s">
        <v>511</v>
      </c>
      <c r="C89" t="s">
        <v>19</v>
      </c>
      <c r="D89">
        <v>5356753</v>
      </c>
      <c r="E89" t="s">
        <v>20</v>
      </c>
      <c r="F89" t="s">
        <v>54</v>
      </c>
      <c r="G89" t="s">
        <v>55</v>
      </c>
      <c r="H89" t="s">
        <v>512</v>
      </c>
      <c r="I89" t="s">
        <v>513</v>
      </c>
      <c r="J89" t="s">
        <v>45</v>
      </c>
      <c r="K89" t="s">
        <v>235</v>
      </c>
      <c r="L89">
        <v>3072</v>
      </c>
      <c r="M89" t="s">
        <v>514</v>
      </c>
      <c r="N89" t="s">
        <v>500</v>
      </c>
      <c r="O89" t="s">
        <v>515</v>
      </c>
      <c r="P89" t="s">
        <v>29</v>
      </c>
      <c r="Q89" t="s">
        <v>516</v>
      </c>
    </row>
    <row r="90" spans="1:17" x14ac:dyDescent="0.25">
      <c r="A90" t="s">
        <v>17</v>
      </c>
      <c r="B90" t="s">
        <v>517</v>
      </c>
      <c r="C90" t="s">
        <v>19</v>
      </c>
      <c r="D90">
        <v>5359275</v>
      </c>
      <c r="E90" t="s">
        <v>20</v>
      </c>
      <c r="F90" t="s">
        <v>41</v>
      </c>
      <c r="G90" t="s">
        <v>42</v>
      </c>
      <c r="H90" t="s">
        <v>518</v>
      </c>
      <c r="I90" t="s">
        <v>519</v>
      </c>
      <c r="J90" t="s">
        <v>45</v>
      </c>
      <c r="K90" t="s">
        <v>26</v>
      </c>
      <c r="L90">
        <v>389</v>
      </c>
      <c r="M90" t="s">
        <v>445</v>
      </c>
      <c r="N90" t="s">
        <v>520</v>
      </c>
      <c r="O90" t="s">
        <v>521</v>
      </c>
      <c r="P90" t="s">
        <v>29</v>
      </c>
      <c r="Q90" t="s">
        <v>522</v>
      </c>
    </row>
    <row r="91" spans="1:17" x14ac:dyDescent="0.25">
      <c r="A91" t="s">
        <v>17</v>
      </c>
      <c r="B91" t="s">
        <v>523</v>
      </c>
      <c r="C91" t="s">
        <v>19</v>
      </c>
      <c r="D91">
        <v>5359558</v>
      </c>
      <c r="E91" t="s">
        <v>20</v>
      </c>
      <c r="F91" t="s">
        <v>41</v>
      </c>
      <c r="G91" t="s">
        <v>42</v>
      </c>
      <c r="H91" t="s">
        <v>183</v>
      </c>
      <c r="I91" t="s">
        <v>524</v>
      </c>
      <c r="J91" t="s">
        <v>45</v>
      </c>
      <c r="K91" t="s">
        <v>235</v>
      </c>
      <c r="L91">
        <v>10881</v>
      </c>
      <c r="M91" t="s">
        <v>525</v>
      </c>
      <c r="N91" t="s">
        <v>520</v>
      </c>
      <c r="O91" t="s">
        <v>526</v>
      </c>
      <c r="P91" t="s">
        <v>29</v>
      </c>
      <c r="Q91" t="s">
        <v>527</v>
      </c>
    </row>
    <row r="92" spans="1:17" x14ac:dyDescent="0.25">
      <c r="A92" t="s">
        <v>17</v>
      </c>
      <c r="B92" t="s">
        <v>528</v>
      </c>
      <c r="C92" t="s">
        <v>19</v>
      </c>
      <c r="D92">
        <v>5361328</v>
      </c>
      <c r="E92" t="s">
        <v>20</v>
      </c>
      <c r="F92" t="s">
        <v>54</v>
      </c>
      <c r="G92" t="s">
        <v>55</v>
      </c>
      <c r="H92" t="s">
        <v>228</v>
      </c>
      <c r="I92" t="s">
        <v>529</v>
      </c>
      <c r="J92" t="s">
        <v>45</v>
      </c>
      <c r="K92" t="s">
        <v>26</v>
      </c>
      <c r="L92">
        <v>465</v>
      </c>
      <c r="M92" t="s">
        <v>530</v>
      </c>
      <c r="N92" t="s">
        <v>520</v>
      </c>
      <c r="O92" t="s">
        <v>531</v>
      </c>
      <c r="P92" t="s">
        <v>29</v>
      </c>
      <c r="Q92" t="s">
        <v>532</v>
      </c>
    </row>
    <row r="93" spans="1:17" x14ac:dyDescent="0.25">
      <c r="A93" t="s">
        <v>17</v>
      </c>
      <c r="B93" t="s">
        <v>533</v>
      </c>
      <c r="C93" t="s">
        <v>19</v>
      </c>
      <c r="D93">
        <v>5361655</v>
      </c>
      <c r="E93" t="s">
        <v>20</v>
      </c>
      <c r="F93" t="s">
        <v>41</v>
      </c>
      <c r="G93" t="s">
        <v>42</v>
      </c>
      <c r="H93" t="s">
        <v>228</v>
      </c>
      <c r="I93" t="s">
        <v>534</v>
      </c>
      <c r="J93" t="s">
        <v>45</v>
      </c>
      <c r="K93" t="s">
        <v>26</v>
      </c>
      <c r="L93">
        <v>900</v>
      </c>
      <c r="M93" t="s">
        <v>398</v>
      </c>
      <c r="N93" t="s">
        <v>520</v>
      </c>
      <c r="O93" t="s">
        <v>535</v>
      </c>
      <c r="P93" t="s">
        <v>29</v>
      </c>
      <c r="Q93" t="s">
        <v>536</v>
      </c>
    </row>
    <row r="94" spans="1:17" x14ac:dyDescent="0.25">
      <c r="A94" t="s">
        <v>17</v>
      </c>
      <c r="B94" t="s">
        <v>537</v>
      </c>
      <c r="C94" t="s">
        <v>19</v>
      </c>
      <c r="D94">
        <v>5364913</v>
      </c>
      <c r="E94" t="s">
        <v>20</v>
      </c>
      <c r="F94" t="s">
        <v>54</v>
      </c>
      <c r="G94" t="s">
        <v>55</v>
      </c>
      <c r="H94" t="s">
        <v>538</v>
      </c>
      <c r="I94" t="s">
        <v>539</v>
      </c>
      <c r="J94" t="s">
        <v>45</v>
      </c>
      <c r="K94" t="s">
        <v>456</v>
      </c>
      <c r="L94">
        <v>8102</v>
      </c>
      <c r="M94" t="s">
        <v>540</v>
      </c>
      <c r="N94" t="s">
        <v>541</v>
      </c>
      <c r="O94" t="s">
        <v>542</v>
      </c>
      <c r="P94" t="s">
        <v>29</v>
      </c>
      <c r="Q94" t="s">
        <v>543</v>
      </c>
    </row>
    <row r="95" spans="1:17" x14ac:dyDescent="0.25">
      <c r="A95" t="s">
        <v>17</v>
      </c>
      <c r="B95" t="s">
        <v>544</v>
      </c>
      <c r="C95" t="s">
        <v>19</v>
      </c>
      <c r="D95">
        <v>5365308</v>
      </c>
      <c r="E95" t="s">
        <v>20</v>
      </c>
      <c r="F95" t="s">
        <v>138</v>
      </c>
      <c r="G95" t="s">
        <v>139</v>
      </c>
      <c r="H95" t="s">
        <v>188</v>
      </c>
      <c r="I95" t="s">
        <v>545</v>
      </c>
      <c r="J95" t="s">
        <v>45</v>
      </c>
      <c r="K95" t="s">
        <v>26</v>
      </c>
      <c r="L95">
        <v>534</v>
      </c>
      <c r="M95" t="s">
        <v>546</v>
      </c>
      <c r="N95" t="s">
        <v>541</v>
      </c>
      <c r="O95" t="s">
        <v>547</v>
      </c>
      <c r="P95" t="s">
        <v>29</v>
      </c>
      <c r="Q95" t="s">
        <v>548</v>
      </c>
    </row>
    <row r="96" spans="1:17" x14ac:dyDescent="0.25">
      <c r="A96" t="s">
        <v>17</v>
      </c>
      <c r="B96" t="s">
        <v>549</v>
      </c>
      <c r="C96" t="s">
        <v>19</v>
      </c>
      <c r="D96">
        <v>5365591</v>
      </c>
      <c r="E96" t="s">
        <v>20</v>
      </c>
      <c r="F96" t="s">
        <v>138</v>
      </c>
      <c r="G96" t="s">
        <v>139</v>
      </c>
      <c r="H96" t="s">
        <v>82</v>
      </c>
      <c r="I96" t="s">
        <v>550</v>
      </c>
      <c r="J96" t="s">
        <v>45</v>
      </c>
      <c r="K96" t="s">
        <v>26</v>
      </c>
      <c r="L96">
        <v>798</v>
      </c>
      <c r="M96" t="s">
        <v>84</v>
      </c>
      <c r="N96" t="s">
        <v>541</v>
      </c>
      <c r="O96" t="s">
        <v>551</v>
      </c>
      <c r="P96" t="s">
        <v>29</v>
      </c>
      <c r="Q96" t="s">
        <v>552</v>
      </c>
    </row>
    <row r="97" spans="1:17" x14ac:dyDescent="0.25">
      <c r="A97" t="s">
        <v>17</v>
      </c>
      <c r="B97" t="s">
        <v>553</v>
      </c>
      <c r="C97" t="s">
        <v>19</v>
      </c>
      <c r="D97">
        <v>5368142</v>
      </c>
      <c r="E97" t="s">
        <v>20</v>
      </c>
      <c r="F97" t="s">
        <v>41</v>
      </c>
      <c r="G97" t="s">
        <v>42</v>
      </c>
      <c r="H97" t="s">
        <v>392</v>
      </c>
      <c r="I97" t="s">
        <v>554</v>
      </c>
      <c r="J97" t="s">
        <v>45</v>
      </c>
      <c r="K97" t="s">
        <v>26</v>
      </c>
      <c r="L97">
        <v>686</v>
      </c>
      <c r="M97" t="s">
        <v>555</v>
      </c>
      <c r="N97" t="s">
        <v>556</v>
      </c>
      <c r="O97" t="s">
        <v>557</v>
      </c>
      <c r="P97" t="s">
        <v>29</v>
      </c>
      <c r="Q97" t="s">
        <v>558</v>
      </c>
    </row>
    <row r="98" spans="1:17" x14ac:dyDescent="0.25">
      <c r="A98" t="s">
        <v>17</v>
      </c>
      <c r="B98" t="s">
        <v>559</v>
      </c>
      <c r="C98" t="s">
        <v>19</v>
      </c>
      <c r="D98">
        <v>5369260</v>
      </c>
      <c r="E98" t="s">
        <v>20</v>
      </c>
      <c r="F98" t="s">
        <v>54</v>
      </c>
      <c r="G98" t="s">
        <v>55</v>
      </c>
      <c r="H98" t="s">
        <v>113</v>
      </c>
      <c r="I98" t="s">
        <v>560</v>
      </c>
      <c r="J98" t="s">
        <v>45</v>
      </c>
      <c r="K98" t="s">
        <v>26</v>
      </c>
      <c r="L98">
        <v>340</v>
      </c>
      <c r="M98" t="s">
        <v>530</v>
      </c>
      <c r="N98" t="s">
        <v>556</v>
      </c>
      <c r="O98" t="s">
        <v>561</v>
      </c>
      <c r="P98" t="s">
        <v>29</v>
      </c>
      <c r="Q98" t="s">
        <v>562</v>
      </c>
    </row>
    <row r="99" spans="1:17" x14ac:dyDescent="0.25">
      <c r="A99" t="s">
        <v>17</v>
      </c>
      <c r="B99" t="s">
        <v>563</v>
      </c>
      <c r="C99" t="s">
        <v>19</v>
      </c>
      <c r="D99">
        <v>5369903</v>
      </c>
      <c r="E99" t="s">
        <v>20</v>
      </c>
      <c r="F99" t="s">
        <v>54</v>
      </c>
      <c r="G99" t="s">
        <v>55</v>
      </c>
      <c r="H99" t="s">
        <v>74</v>
      </c>
      <c r="I99" t="s">
        <v>564</v>
      </c>
      <c r="J99" t="s">
        <v>45</v>
      </c>
      <c r="K99" t="s">
        <v>26</v>
      </c>
      <c r="L99">
        <v>511</v>
      </c>
      <c r="M99" t="s">
        <v>120</v>
      </c>
      <c r="N99" t="s">
        <v>556</v>
      </c>
      <c r="O99" t="s">
        <v>565</v>
      </c>
      <c r="P99" t="s">
        <v>29</v>
      </c>
      <c r="Q99" t="s">
        <v>566</v>
      </c>
    </row>
    <row r="100" spans="1:17" x14ac:dyDescent="0.25">
      <c r="A100" t="s">
        <v>17</v>
      </c>
      <c r="B100" t="s">
        <v>567</v>
      </c>
      <c r="C100" t="s">
        <v>19</v>
      </c>
      <c r="D100">
        <v>5370619</v>
      </c>
      <c r="E100" t="s">
        <v>20</v>
      </c>
      <c r="F100" t="s">
        <v>88</v>
      </c>
      <c r="G100" t="s">
        <v>89</v>
      </c>
      <c r="H100" t="s">
        <v>23</v>
      </c>
      <c r="I100" t="s">
        <v>568</v>
      </c>
      <c r="J100" t="s">
        <v>45</v>
      </c>
      <c r="K100" t="s">
        <v>26</v>
      </c>
      <c r="L100">
        <v>304</v>
      </c>
      <c r="M100" t="s">
        <v>569</v>
      </c>
      <c r="N100" t="s">
        <v>556</v>
      </c>
      <c r="O100" t="s">
        <v>570</v>
      </c>
      <c r="P100" t="s">
        <v>29</v>
      </c>
      <c r="Q100" t="s">
        <v>571</v>
      </c>
    </row>
    <row r="101" spans="1:17" x14ac:dyDescent="0.25">
      <c r="A101" t="s">
        <v>17</v>
      </c>
      <c r="B101" t="s">
        <v>572</v>
      </c>
      <c r="C101" t="s">
        <v>19</v>
      </c>
      <c r="D101">
        <v>5372904</v>
      </c>
      <c r="E101" t="s">
        <v>20</v>
      </c>
      <c r="F101" t="s">
        <v>138</v>
      </c>
      <c r="G101" t="s">
        <v>139</v>
      </c>
      <c r="H101" t="s">
        <v>246</v>
      </c>
      <c r="I101" t="s">
        <v>573</v>
      </c>
      <c r="J101" t="s">
        <v>45</v>
      </c>
      <c r="K101" t="s">
        <v>26</v>
      </c>
      <c r="L101">
        <v>527</v>
      </c>
      <c r="M101" t="s">
        <v>574</v>
      </c>
      <c r="N101" t="s">
        <v>556</v>
      </c>
      <c r="O101" t="s">
        <v>575</v>
      </c>
      <c r="P101" t="s">
        <v>29</v>
      </c>
      <c r="Q101" t="s">
        <v>576</v>
      </c>
    </row>
    <row r="102" spans="1:17" x14ac:dyDescent="0.25">
      <c r="A102" t="s">
        <v>17</v>
      </c>
      <c r="B102" t="s">
        <v>577</v>
      </c>
      <c r="C102" t="s">
        <v>19</v>
      </c>
      <c r="D102">
        <v>5378140</v>
      </c>
      <c r="E102" t="s">
        <v>20</v>
      </c>
      <c r="F102" t="s">
        <v>41</v>
      </c>
      <c r="G102" t="s">
        <v>42</v>
      </c>
      <c r="H102" t="s">
        <v>257</v>
      </c>
      <c r="I102" t="s">
        <v>578</v>
      </c>
      <c r="J102" t="s">
        <v>45</v>
      </c>
      <c r="K102" t="s">
        <v>26</v>
      </c>
      <c r="L102">
        <v>460</v>
      </c>
      <c r="M102" t="s">
        <v>579</v>
      </c>
      <c r="N102" t="s">
        <v>580</v>
      </c>
      <c r="O102" t="s">
        <v>581</v>
      </c>
      <c r="P102" t="s">
        <v>29</v>
      </c>
      <c r="Q102" t="s">
        <v>582</v>
      </c>
    </row>
    <row r="103" spans="1:17" x14ac:dyDescent="0.25">
      <c r="A103" t="s">
        <v>17</v>
      </c>
      <c r="B103" t="s">
        <v>583</v>
      </c>
      <c r="C103" t="s">
        <v>19</v>
      </c>
      <c r="D103">
        <v>5379041</v>
      </c>
      <c r="E103" t="s">
        <v>20</v>
      </c>
      <c r="F103" t="s">
        <v>138</v>
      </c>
      <c r="G103" t="s">
        <v>139</v>
      </c>
      <c r="H103" t="s">
        <v>392</v>
      </c>
      <c r="I103" t="s">
        <v>584</v>
      </c>
      <c r="J103" t="s">
        <v>45</v>
      </c>
      <c r="K103" t="s">
        <v>26</v>
      </c>
      <c r="L103">
        <v>796</v>
      </c>
      <c r="M103" t="s">
        <v>451</v>
      </c>
      <c r="N103" t="s">
        <v>580</v>
      </c>
      <c r="O103" t="s">
        <v>585</v>
      </c>
      <c r="P103" t="s">
        <v>29</v>
      </c>
      <c r="Q103" t="s">
        <v>586</v>
      </c>
    </row>
    <row r="104" spans="1:17" x14ac:dyDescent="0.25">
      <c r="A104" t="s">
        <v>17</v>
      </c>
      <c r="B104" t="s">
        <v>587</v>
      </c>
      <c r="C104" t="s">
        <v>19</v>
      </c>
      <c r="D104">
        <v>5379050</v>
      </c>
      <c r="E104" t="s">
        <v>20</v>
      </c>
      <c r="F104" t="s">
        <v>54</v>
      </c>
      <c r="G104" t="s">
        <v>55</v>
      </c>
      <c r="H104" t="s">
        <v>228</v>
      </c>
      <c r="I104" t="s">
        <v>588</v>
      </c>
      <c r="J104" t="s">
        <v>45</v>
      </c>
      <c r="K104" t="s">
        <v>26</v>
      </c>
      <c r="L104">
        <v>515</v>
      </c>
      <c r="M104" t="s">
        <v>589</v>
      </c>
      <c r="N104" t="s">
        <v>580</v>
      </c>
      <c r="O104" t="s">
        <v>590</v>
      </c>
      <c r="P104" t="s">
        <v>29</v>
      </c>
      <c r="Q104" t="s">
        <v>591</v>
      </c>
    </row>
    <row r="105" spans="1:17" x14ac:dyDescent="0.25">
      <c r="A105" t="s">
        <v>17</v>
      </c>
      <c r="B105" t="s">
        <v>592</v>
      </c>
      <c r="C105" t="s">
        <v>19</v>
      </c>
      <c r="D105">
        <v>5379149</v>
      </c>
      <c r="E105" t="s">
        <v>20</v>
      </c>
      <c r="F105" t="s">
        <v>54</v>
      </c>
      <c r="G105" t="s">
        <v>55</v>
      </c>
      <c r="H105" t="s">
        <v>113</v>
      </c>
      <c r="I105" t="s">
        <v>593</v>
      </c>
      <c r="J105" t="s">
        <v>45</v>
      </c>
      <c r="K105" t="s">
        <v>26</v>
      </c>
      <c r="L105">
        <v>438</v>
      </c>
      <c r="M105" t="s">
        <v>322</v>
      </c>
      <c r="N105" t="s">
        <v>580</v>
      </c>
      <c r="O105" t="s">
        <v>594</v>
      </c>
      <c r="P105" t="s">
        <v>29</v>
      </c>
      <c r="Q105" t="s">
        <v>595</v>
      </c>
    </row>
    <row r="106" spans="1:17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t="s">
        <v>14</v>
      </c>
      <c r="P106" t="s">
        <v>15</v>
      </c>
      <c r="Q106" t="s">
        <v>16</v>
      </c>
    </row>
    <row r="107" spans="1:17" x14ac:dyDescent="0.25">
      <c r="A107" t="s">
        <v>17</v>
      </c>
      <c r="B107" t="s">
        <v>596</v>
      </c>
      <c r="C107" t="s">
        <v>19</v>
      </c>
      <c r="D107">
        <v>5391505</v>
      </c>
      <c r="E107" t="s">
        <v>20</v>
      </c>
      <c r="F107" t="s">
        <v>41</v>
      </c>
      <c r="G107" t="s">
        <v>42</v>
      </c>
      <c r="H107" t="s">
        <v>597</v>
      </c>
      <c r="I107" t="s">
        <v>598</v>
      </c>
      <c r="J107" t="s">
        <v>45</v>
      </c>
      <c r="K107" t="s">
        <v>26</v>
      </c>
      <c r="L107">
        <v>122</v>
      </c>
      <c r="M107" t="s">
        <v>599</v>
      </c>
      <c r="N107" t="s">
        <v>600</v>
      </c>
      <c r="O107" t="s">
        <v>601</v>
      </c>
      <c r="P107" t="s">
        <v>49</v>
      </c>
      <c r="Q107" t="s">
        <v>602</v>
      </c>
    </row>
    <row r="108" spans="1:17" x14ac:dyDescent="0.25">
      <c r="A108" t="s">
        <v>17</v>
      </c>
      <c r="B108" t="s">
        <v>596</v>
      </c>
      <c r="C108" t="s">
        <v>19</v>
      </c>
      <c r="D108">
        <v>5391505</v>
      </c>
      <c r="E108" t="s">
        <v>20</v>
      </c>
      <c r="F108" t="s">
        <v>41</v>
      </c>
      <c r="G108" t="s">
        <v>42</v>
      </c>
      <c r="H108" t="s">
        <v>597</v>
      </c>
      <c r="I108" t="s">
        <v>598</v>
      </c>
      <c r="J108" t="s">
        <v>45</v>
      </c>
      <c r="K108" t="s">
        <v>26</v>
      </c>
      <c r="L108">
        <v>122</v>
      </c>
      <c r="M108" t="s">
        <v>599</v>
      </c>
      <c r="N108" t="s">
        <v>600</v>
      </c>
      <c r="O108" t="s">
        <v>603</v>
      </c>
      <c r="P108" t="s">
        <v>604</v>
      </c>
      <c r="Q108" t="s">
        <v>602</v>
      </c>
    </row>
    <row r="109" spans="1:17" x14ac:dyDescent="0.25">
      <c r="A109" t="s">
        <v>17</v>
      </c>
      <c r="B109" t="s">
        <v>605</v>
      </c>
      <c r="C109" t="s">
        <v>19</v>
      </c>
      <c r="D109">
        <v>5391930</v>
      </c>
      <c r="E109" t="s">
        <v>20</v>
      </c>
      <c r="F109" t="s">
        <v>138</v>
      </c>
      <c r="G109" t="s">
        <v>139</v>
      </c>
      <c r="H109" t="s">
        <v>23</v>
      </c>
      <c r="I109" t="s">
        <v>606</v>
      </c>
      <c r="J109" t="s">
        <v>45</v>
      </c>
      <c r="K109" t="s">
        <v>26</v>
      </c>
      <c r="L109">
        <v>930</v>
      </c>
      <c r="M109" t="s">
        <v>607</v>
      </c>
      <c r="N109" t="s">
        <v>600</v>
      </c>
      <c r="O109" t="s">
        <v>608</v>
      </c>
      <c r="P109" t="s">
        <v>604</v>
      </c>
      <c r="Q109" t="s">
        <v>609</v>
      </c>
    </row>
    <row r="110" spans="1:17" x14ac:dyDescent="0.25">
      <c r="A110" t="s">
        <v>17</v>
      </c>
      <c r="B110" t="s">
        <v>610</v>
      </c>
      <c r="C110" t="s">
        <v>19</v>
      </c>
      <c r="D110">
        <v>5393297</v>
      </c>
      <c r="E110" t="s">
        <v>20</v>
      </c>
      <c r="F110" t="s">
        <v>41</v>
      </c>
      <c r="G110" t="s">
        <v>42</v>
      </c>
      <c r="H110" t="s">
        <v>34</v>
      </c>
      <c r="I110" t="s">
        <v>611</v>
      </c>
      <c r="J110" t="s">
        <v>45</v>
      </c>
      <c r="K110" t="s">
        <v>26</v>
      </c>
      <c r="L110">
        <v>231</v>
      </c>
      <c r="M110" t="s">
        <v>579</v>
      </c>
      <c r="N110" t="s">
        <v>612</v>
      </c>
      <c r="O110" t="s">
        <v>613</v>
      </c>
      <c r="P110" t="s">
        <v>604</v>
      </c>
      <c r="Q110" t="s">
        <v>614</v>
      </c>
    </row>
    <row r="111" spans="1:17" x14ac:dyDescent="0.25">
      <c r="A111" t="s">
        <v>17</v>
      </c>
      <c r="B111" t="s">
        <v>615</v>
      </c>
      <c r="C111" t="s">
        <v>19</v>
      </c>
      <c r="D111">
        <v>5419690</v>
      </c>
      <c r="E111" t="s">
        <v>20</v>
      </c>
      <c r="F111" t="s">
        <v>616</v>
      </c>
      <c r="G111" t="s">
        <v>617</v>
      </c>
      <c r="H111" t="s">
        <v>34</v>
      </c>
      <c r="I111" t="s">
        <v>618</v>
      </c>
      <c r="J111" t="s">
        <v>45</v>
      </c>
      <c r="K111" t="s">
        <v>26</v>
      </c>
      <c r="L111">
        <v>272</v>
      </c>
      <c r="M111" t="s">
        <v>546</v>
      </c>
      <c r="N111" t="s">
        <v>612</v>
      </c>
      <c r="O111" t="s">
        <v>619</v>
      </c>
      <c r="P111" t="s">
        <v>604</v>
      </c>
      <c r="Q111" t="s">
        <v>620</v>
      </c>
    </row>
    <row r="112" spans="1:17" x14ac:dyDescent="0.25">
      <c r="A112" t="s">
        <v>17</v>
      </c>
      <c r="B112" t="s">
        <v>621</v>
      </c>
      <c r="C112" t="s">
        <v>19</v>
      </c>
      <c r="D112">
        <v>5419837</v>
      </c>
      <c r="E112" t="s">
        <v>20</v>
      </c>
      <c r="F112" t="s">
        <v>54</v>
      </c>
      <c r="G112" t="s">
        <v>55</v>
      </c>
      <c r="H112" t="s">
        <v>34</v>
      </c>
      <c r="I112" t="s">
        <v>622</v>
      </c>
      <c r="J112" t="s">
        <v>45</v>
      </c>
      <c r="K112" t="s">
        <v>26</v>
      </c>
      <c r="L112">
        <v>89</v>
      </c>
      <c r="M112" t="s">
        <v>623</v>
      </c>
      <c r="N112" t="s">
        <v>612</v>
      </c>
      <c r="O112" t="s">
        <v>624</v>
      </c>
      <c r="P112" t="s">
        <v>604</v>
      </c>
      <c r="Q112" t="s">
        <v>625</v>
      </c>
    </row>
    <row r="113" spans="1:17" x14ac:dyDescent="0.25">
      <c r="A113" t="s">
        <v>17</v>
      </c>
      <c r="B113" t="s">
        <v>626</v>
      </c>
      <c r="C113" t="s">
        <v>19</v>
      </c>
      <c r="D113">
        <v>5421775</v>
      </c>
      <c r="E113" t="s">
        <v>20</v>
      </c>
      <c r="F113" t="s">
        <v>627</v>
      </c>
      <c r="G113" t="s">
        <v>628</v>
      </c>
      <c r="H113" t="s">
        <v>246</v>
      </c>
      <c r="I113" t="s">
        <v>629</v>
      </c>
      <c r="J113" t="s">
        <v>45</v>
      </c>
      <c r="K113" t="s">
        <v>26</v>
      </c>
      <c r="L113">
        <v>538</v>
      </c>
      <c r="M113" t="s">
        <v>115</v>
      </c>
      <c r="N113" t="s">
        <v>612</v>
      </c>
      <c r="O113" t="s">
        <v>630</v>
      </c>
      <c r="P113" t="s">
        <v>604</v>
      </c>
      <c r="Q113" t="s">
        <v>631</v>
      </c>
    </row>
    <row r="114" spans="1:17" x14ac:dyDescent="0.25">
      <c r="A114" t="s">
        <v>17</v>
      </c>
      <c r="B114" t="s">
        <v>632</v>
      </c>
      <c r="C114" t="s">
        <v>19</v>
      </c>
      <c r="D114">
        <v>5423186</v>
      </c>
      <c r="E114" t="s">
        <v>20</v>
      </c>
      <c r="F114" t="s">
        <v>54</v>
      </c>
      <c r="G114" t="s">
        <v>55</v>
      </c>
      <c r="H114" t="s">
        <v>157</v>
      </c>
      <c r="I114" t="s">
        <v>633</v>
      </c>
      <c r="J114" t="s">
        <v>45</v>
      </c>
      <c r="K114" t="s">
        <v>235</v>
      </c>
      <c r="L114">
        <v>7225</v>
      </c>
      <c r="M114" t="s">
        <v>634</v>
      </c>
      <c r="N114" t="s">
        <v>635</v>
      </c>
      <c r="O114" t="s">
        <v>636</v>
      </c>
      <c r="P114" t="s">
        <v>604</v>
      </c>
      <c r="Q114" t="s">
        <v>637</v>
      </c>
    </row>
    <row r="115" spans="1:17" x14ac:dyDescent="0.25">
      <c r="A115" t="s">
        <v>17</v>
      </c>
      <c r="B115" t="s">
        <v>638</v>
      </c>
      <c r="C115" t="s">
        <v>19</v>
      </c>
      <c r="D115">
        <v>5423733</v>
      </c>
      <c r="E115" t="s">
        <v>20</v>
      </c>
      <c r="F115" t="s">
        <v>54</v>
      </c>
      <c r="G115" t="s">
        <v>55</v>
      </c>
      <c r="H115" t="s">
        <v>101</v>
      </c>
      <c r="I115" t="s">
        <v>639</v>
      </c>
      <c r="J115" t="s">
        <v>45</v>
      </c>
      <c r="K115" t="s">
        <v>26</v>
      </c>
      <c r="L115">
        <v>669</v>
      </c>
      <c r="M115" t="s">
        <v>388</v>
      </c>
      <c r="N115" t="s">
        <v>635</v>
      </c>
      <c r="O115" t="s">
        <v>640</v>
      </c>
      <c r="P115" t="s">
        <v>604</v>
      </c>
      <c r="Q115" t="s">
        <v>641</v>
      </c>
    </row>
    <row r="116" spans="1:17" x14ac:dyDescent="0.25">
      <c r="A116" t="s">
        <v>17</v>
      </c>
      <c r="B116" t="s">
        <v>642</v>
      </c>
      <c r="C116" t="s">
        <v>19</v>
      </c>
      <c r="D116">
        <v>5423755</v>
      </c>
      <c r="E116" t="s">
        <v>20</v>
      </c>
      <c r="F116" t="s">
        <v>41</v>
      </c>
      <c r="G116" t="s">
        <v>42</v>
      </c>
      <c r="H116" t="s">
        <v>23</v>
      </c>
      <c r="I116" t="s">
        <v>643</v>
      </c>
      <c r="J116" t="s">
        <v>45</v>
      </c>
      <c r="K116" t="s">
        <v>26</v>
      </c>
      <c r="L116">
        <v>1079</v>
      </c>
      <c r="M116" t="s">
        <v>408</v>
      </c>
      <c r="N116" t="s">
        <v>635</v>
      </c>
      <c r="O116" t="s">
        <v>644</v>
      </c>
      <c r="P116" t="s">
        <v>604</v>
      </c>
      <c r="Q116" t="s">
        <v>645</v>
      </c>
    </row>
    <row r="117" spans="1:17" x14ac:dyDescent="0.25">
      <c r="A117" t="s">
        <v>17</v>
      </c>
      <c r="B117" t="s">
        <v>646</v>
      </c>
      <c r="C117" t="s">
        <v>19</v>
      </c>
      <c r="D117">
        <v>5424346</v>
      </c>
      <c r="E117" t="s">
        <v>20</v>
      </c>
      <c r="F117" t="s">
        <v>138</v>
      </c>
      <c r="G117" t="s">
        <v>139</v>
      </c>
      <c r="H117" t="s">
        <v>82</v>
      </c>
      <c r="I117" t="s">
        <v>647</v>
      </c>
      <c r="J117" t="s">
        <v>45</v>
      </c>
      <c r="K117" t="s">
        <v>235</v>
      </c>
      <c r="L117">
        <v>7894</v>
      </c>
      <c r="M117" t="s">
        <v>648</v>
      </c>
      <c r="N117" t="s">
        <v>635</v>
      </c>
      <c r="O117" t="s">
        <v>649</v>
      </c>
      <c r="P117" t="s">
        <v>604</v>
      </c>
      <c r="Q117" t="s">
        <v>650</v>
      </c>
    </row>
    <row r="118" spans="1:17" x14ac:dyDescent="0.25">
      <c r="A118" t="s">
        <v>17</v>
      </c>
      <c r="B118" t="s">
        <v>651</v>
      </c>
      <c r="C118" t="s">
        <v>19</v>
      </c>
      <c r="D118">
        <v>5424519</v>
      </c>
      <c r="E118" t="s">
        <v>20</v>
      </c>
      <c r="F118" t="s">
        <v>41</v>
      </c>
      <c r="G118" t="s">
        <v>42</v>
      </c>
      <c r="H118" t="s">
        <v>257</v>
      </c>
      <c r="I118" t="s">
        <v>652</v>
      </c>
      <c r="J118" t="s">
        <v>45</v>
      </c>
      <c r="K118" t="s">
        <v>235</v>
      </c>
      <c r="L118">
        <v>7731</v>
      </c>
      <c r="M118" t="s">
        <v>653</v>
      </c>
      <c r="N118" t="s">
        <v>635</v>
      </c>
      <c r="O118" t="s">
        <v>654</v>
      </c>
      <c r="P118" t="s">
        <v>604</v>
      </c>
      <c r="Q118" t="s">
        <v>655</v>
      </c>
    </row>
    <row r="119" spans="1:17" x14ac:dyDescent="0.25">
      <c r="A119" t="s">
        <v>17</v>
      </c>
      <c r="B119" t="s">
        <v>656</v>
      </c>
      <c r="C119" t="s">
        <v>19</v>
      </c>
      <c r="D119">
        <v>5425445</v>
      </c>
      <c r="E119" t="s">
        <v>20</v>
      </c>
      <c r="F119" t="s">
        <v>54</v>
      </c>
      <c r="G119" t="s">
        <v>55</v>
      </c>
      <c r="H119" t="s">
        <v>82</v>
      </c>
      <c r="I119" t="s">
        <v>657</v>
      </c>
      <c r="J119" t="s">
        <v>45</v>
      </c>
      <c r="K119" t="s">
        <v>26</v>
      </c>
      <c r="L119">
        <v>1009</v>
      </c>
      <c r="M119" t="s">
        <v>445</v>
      </c>
      <c r="N119" t="s">
        <v>635</v>
      </c>
      <c r="O119" t="s">
        <v>658</v>
      </c>
      <c r="P119" t="s">
        <v>604</v>
      </c>
      <c r="Q119" t="s">
        <v>659</v>
      </c>
    </row>
    <row r="120" spans="1:17" x14ac:dyDescent="0.25">
      <c r="A120" t="s">
        <v>17</v>
      </c>
      <c r="B120" t="s">
        <v>660</v>
      </c>
      <c r="C120" t="s">
        <v>19</v>
      </c>
      <c r="D120">
        <v>5427298</v>
      </c>
      <c r="E120" t="s">
        <v>20</v>
      </c>
      <c r="F120" t="s">
        <v>54</v>
      </c>
      <c r="G120" t="s">
        <v>55</v>
      </c>
      <c r="H120" t="s">
        <v>257</v>
      </c>
      <c r="I120" t="s">
        <v>661</v>
      </c>
      <c r="J120" t="s">
        <v>45</v>
      </c>
      <c r="K120" t="s">
        <v>26</v>
      </c>
      <c r="L120">
        <v>838</v>
      </c>
      <c r="M120" t="s">
        <v>445</v>
      </c>
      <c r="N120" t="s">
        <v>635</v>
      </c>
      <c r="O120" t="s">
        <v>662</v>
      </c>
      <c r="P120" t="s">
        <v>604</v>
      </c>
      <c r="Q120" t="s">
        <v>663</v>
      </c>
    </row>
    <row r="121" spans="1:17" x14ac:dyDescent="0.25">
      <c r="A121" t="s">
        <v>17</v>
      </c>
      <c r="B121" t="s">
        <v>664</v>
      </c>
      <c r="C121" t="s">
        <v>19</v>
      </c>
      <c r="D121">
        <v>5432926</v>
      </c>
      <c r="E121" t="s">
        <v>20</v>
      </c>
      <c r="F121" t="s">
        <v>41</v>
      </c>
      <c r="G121" t="s">
        <v>42</v>
      </c>
      <c r="H121" t="s">
        <v>34</v>
      </c>
      <c r="I121" t="s">
        <v>665</v>
      </c>
      <c r="J121" t="s">
        <v>45</v>
      </c>
      <c r="K121" t="s">
        <v>26</v>
      </c>
      <c r="L121">
        <v>465</v>
      </c>
      <c r="M121" t="s">
        <v>666</v>
      </c>
      <c r="N121" t="s">
        <v>667</v>
      </c>
      <c r="O121" t="s">
        <v>668</v>
      </c>
      <c r="P121" t="s">
        <v>604</v>
      </c>
      <c r="Q121" t="s">
        <v>669</v>
      </c>
    </row>
    <row r="122" spans="1:17" x14ac:dyDescent="0.25">
      <c r="A122" t="s">
        <v>17</v>
      </c>
      <c r="B122" t="s">
        <v>670</v>
      </c>
      <c r="C122" t="s">
        <v>19</v>
      </c>
      <c r="D122">
        <v>5433010</v>
      </c>
      <c r="E122" t="s">
        <v>20</v>
      </c>
      <c r="F122" t="s">
        <v>138</v>
      </c>
      <c r="G122" t="s">
        <v>139</v>
      </c>
      <c r="H122" t="s">
        <v>461</v>
      </c>
      <c r="I122" t="s">
        <v>671</v>
      </c>
      <c r="J122" t="s">
        <v>45</v>
      </c>
      <c r="K122" t="s">
        <v>26</v>
      </c>
      <c r="L122">
        <v>1084</v>
      </c>
      <c r="M122" t="s">
        <v>579</v>
      </c>
      <c r="N122" t="s">
        <v>667</v>
      </c>
      <c r="O122" t="s">
        <v>672</v>
      </c>
      <c r="P122" t="s">
        <v>604</v>
      </c>
      <c r="Q122" t="s">
        <v>673</v>
      </c>
    </row>
    <row r="123" spans="1:17" x14ac:dyDescent="0.25">
      <c r="A123" t="s">
        <v>17</v>
      </c>
      <c r="B123" t="s">
        <v>674</v>
      </c>
      <c r="C123" t="s">
        <v>19</v>
      </c>
      <c r="D123">
        <v>5433464</v>
      </c>
      <c r="E123" t="s">
        <v>20</v>
      </c>
      <c r="F123" t="s">
        <v>41</v>
      </c>
      <c r="G123" t="s">
        <v>42</v>
      </c>
      <c r="H123" t="s">
        <v>228</v>
      </c>
      <c r="I123" t="s">
        <v>675</v>
      </c>
      <c r="J123" t="s">
        <v>45</v>
      </c>
      <c r="K123" t="s">
        <v>26</v>
      </c>
      <c r="L123">
        <v>237</v>
      </c>
      <c r="M123" t="s">
        <v>398</v>
      </c>
      <c r="N123" t="s">
        <v>667</v>
      </c>
      <c r="O123" t="s">
        <v>676</v>
      </c>
      <c r="P123" t="s">
        <v>604</v>
      </c>
      <c r="Q123" t="s">
        <v>677</v>
      </c>
    </row>
    <row r="124" spans="1:17" x14ac:dyDescent="0.25">
      <c r="A124" t="s">
        <v>17</v>
      </c>
      <c r="B124" t="s">
        <v>678</v>
      </c>
      <c r="C124" t="s">
        <v>19</v>
      </c>
      <c r="D124">
        <v>5434739</v>
      </c>
      <c r="E124" t="s">
        <v>20</v>
      </c>
      <c r="F124" t="s">
        <v>138</v>
      </c>
      <c r="G124" t="s">
        <v>139</v>
      </c>
      <c r="H124" t="s">
        <v>679</v>
      </c>
      <c r="I124" t="s">
        <v>680</v>
      </c>
      <c r="J124" t="s">
        <v>45</v>
      </c>
      <c r="K124" t="s">
        <v>108</v>
      </c>
      <c r="L124">
        <v>4610</v>
      </c>
      <c r="M124" t="s">
        <v>681</v>
      </c>
      <c r="N124" t="s">
        <v>667</v>
      </c>
      <c r="O124" t="s">
        <v>682</v>
      </c>
      <c r="P124" t="s">
        <v>604</v>
      </c>
      <c r="Q124" t="s">
        <v>683</v>
      </c>
    </row>
    <row r="125" spans="1:17" x14ac:dyDescent="0.25">
      <c r="A125" t="s">
        <v>17</v>
      </c>
      <c r="B125" t="s">
        <v>684</v>
      </c>
      <c r="C125" t="s">
        <v>19</v>
      </c>
      <c r="D125">
        <v>5434861</v>
      </c>
      <c r="E125" t="s">
        <v>20</v>
      </c>
      <c r="F125" t="s">
        <v>41</v>
      </c>
      <c r="G125" t="s">
        <v>42</v>
      </c>
      <c r="H125" t="s">
        <v>257</v>
      </c>
      <c r="I125" t="s">
        <v>685</v>
      </c>
      <c r="J125" t="s">
        <v>45</v>
      </c>
      <c r="K125" t="s">
        <v>26</v>
      </c>
      <c r="L125">
        <v>892</v>
      </c>
      <c r="M125" t="s">
        <v>398</v>
      </c>
      <c r="N125" t="s">
        <v>667</v>
      </c>
      <c r="O125" t="s">
        <v>686</v>
      </c>
      <c r="P125" t="s">
        <v>604</v>
      </c>
      <c r="Q125" t="s">
        <v>687</v>
      </c>
    </row>
    <row r="126" spans="1:17" x14ac:dyDescent="0.25">
      <c r="A126" t="s">
        <v>17</v>
      </c>
      <c r="B126" t="s">
        <v>688</v>
      </c>
      <c r="C126" t="s">
        <v>19</v>
      </c>
      <c r="D126">
        <v>5434883</v>
      </c>
      <c r="E126" t="s">
        <v>20</v>
      </c>
      <c r="F126" t="s">
        <v>138</v>
      </c>
      <c r="G126" t="s">
        <v>139</v>
      </c>
      <c r="H126" t="s">
        <v>512</v>
      </c>
      <c r="I126" t="s">
        <v>689</v>
      </c>
      <c r="J126" t="s">
        <v>45</v>
      </c>
      <c r="K126" t="s">
        <v>26</v>
      </c>
      <c r="L126">
        <v>1055</v>
      </c>
      <c r="M126" t="s">
        <v>569</v>
      </c>
      <c r="N126" t="s">
        <v>667</v>
      </c>
      <c r="O126" t="s">
        <v>690</v>
      </c>
      <c r="P126" t="s">
        <v>604</v>
      </c>
      <c r="Q126" t="s">
        <v>691</v>
      </c>
    </row>
    <row r="127" spans="1:17" x14ac:dyDescent="0.25">
      <c r="A127" t="s">
        <v>17</v>
      </c>
      <c r="B127" t="s">
        <v>692</v>
      </c>
      <c r="C127" t="s">
        <v>19</v>
      </c>
      <c r="D127">
        <v>5434978</v>
      </c>
      <c r="E127" t="s">
        <v>20</v>
      </c>
      <c r="F127" t="s">
        <v>41</v>
      </c>
      <c r="G127" t="s">
        <v>42</v>
      </c>
      <c r="H127" t="s">
        <v>518</v>
      </c>
      <c r="I127" t="s">
        <v>693</v>
      </c>
      <c r="J127" t="s">
        <v>45</v>
      </c>
      <c r="K127" t="s">
        <v>26</v>
      </c>
      <c r="L127">
        <v>634</v>
      </c>
      <c r="M127" t="s">
        <v>694</v>
      </c>
      <c r="N127" t="s">
        <v>667</v>
      </c>
      <c r="O127" t="s">
        <v>695</v>
      </c>
      <c r="P127" t="s">
        <v>604</v>
      </c>
      <c r="Q127" t="s">
        <v>696</v>
      </c>
    </row>
    <row r="128" spans="1:17" x14ac:dyDescent="0.25">
      <c r="A128" t="s">
        <v>17</v>
      </c>
      <c r="B128" t="s">
        <v>697</v>
      </c>
      <c r="C128" t="s">
        <v>19</v>
      </c>
      <c r="D128">
        <v>5436100</v>
      </c>
      <c r="E128" t="s">
        <v>20</v>
      </c>
      <c r="F128" t="s">
        <v>54</v>
      </c>
      <c r="G128" t="s">
        <v>55</v>
      </c>
      <c r="H128" t="s">
        <v>165</v>
      </c>
      <c r="I128" t="s">
        <v>698</v>
      </c>
      <c r="J128" t="s">
        <v>45</v>
      </c>
      <c r="K128" t="s">
        <v>456</v>
      </c>
      <c r="L128">
        <v>9036</v>
      </c>
      <c r="M128" t="s">
        <v>699</v>
      </c>
      <c r="N128" t="s">
        <v>700</v>
      </c>
      <c r="O128" t="s">
        <v>701</v>
      </c>
      <c r="P128" t="s">
        <v>604</v>
      </c>
      <c r="Q128" t="s">
        <v>702</v>
      </c>
    </row>
    <row r="129" spans="1:17" x14ac:dyDescent="0.25">
      <c r="A129" t="s">
        <v>17</v>
      </c>
      <c r="B129" t="s">
        <v>703</v>
      </c>
      <c r="C129" t="s">
        <v>19</v>
      </c>
      <c r="D129">
        <v>5436406</v>
      </c>
      <c r="E129" t="s">
        <v>20</v>
      </c>
      <c r="F129" t="s">
        <v>54</v>
      </c>
      <c r="G129" t="s">
        <v>55</v>
      </c>
      <c r="H129" t="s">
        <v>228</v>
      </c>
      <c r="I129" t="s">
        <v>704</v>
      </c>
      <c r="J129" t="s">
        <v>45</v>
      </c>
      <c r="K129" t="s">
        <v>108</v>
      </c>
      <c r="L129">
        <v>1477</v>
      </c>
      <c r="M129" t="s">
        <v>705</v>
      </c>
      <c r="N129" t="s">
        <v>700</v>
      </c>
      <c r="O129" t="s">
        <v>706</v>
      </c>
      <c r="P129" t="s">
        <v>604</v>
      </c>
      <c r="Q129" t="s">
        <v>707</v>
      </c>
    </row>
    <row r="130" spans="1:17" x14ac:dyDescent="0.25">
      <c r="A130" t="s">
        <v>17</v>
      </c>
      <c r="B130" t="s">
        <v>708</v>
      </c>
      <c r="C130" t="s">
        <v>19</v>
      </c>
      <c r="D130">
        <v>5437984</v>
      </c>
      <c r="E130" t="s">
        <v>20</v>
      </c>
      <c r="F130" t="s">
        <v>54</v>
      </c>
      <c r="G130" t="s">
        <v>55</v>
      </c>
      <c r="H130" t="s">
        <v>82</v>
      </c>
      <c r="I130" t="s">
        <v>709</v>
      </c>
      <c r="J130" t="s">
        <v>45</v>
      </c>
      <c r="K130" t="s">
        <v>26</v>
      </c>
      <c r="L130">
        <v>333</v>
      </c>
      <c r="M130" t="s">
        <v>398</v>
      </c>
      <c r="N130" t="s">
        <v>700</v>
      </c>
      <c r="O130" t="s">
        <v>710</v>
      </c>
      <c r="P130" t="s">
        <v>604</v>
      </c>
      <c r="Q130" t="s">
        <v>711</v>
      </c>
    </row>
    <row r="131" spans="1:17" x14ac:dyDescent="0.25">
      <c r="A131" t="s">
        <v>17</v>
      </c>
      <c r="B131" t="s">
        <v>708</v>
      </c>
      <c r="C131" t="s">
        <v>19</v>
      </c>
      <c r="D131">
        <v>5437984</v>
      </c>
      <c r="E131" t="s">
        <v>20</v>
      </c>
      <c r="F131" t="s">
        <v>54</v>
      </c>
      <c r="G131" t="s">
        <v>55</v>
      </c>
      <c r="H131" t="s">
        <v>82</v>
      </c>
      <c r="I131" t="s">
        <v>709</v>
      </c>
      <c r="J131" t="s">
        <v>45</v>
      </c>
      <c r="K131" t="s">
        <v>26</v>
      </c>
      <c r="L131">
        <v>333</v>
      </c>
      <c r="M131" t="s">
        <v>398</v>
      </c>
      <c r="N131" t="s">
        <v>700</v>
      </c>
      <c r="O131" t="s">
        <v>712</v>
      </c>
      <c r="P131" t="s">
        <v>49</v>
      </c>
      <c r="Q131" t="s">
        <v>711</v>
      </c>
    </row>
    <row r="132" spans="1:17" x14ac:dyDescent="0.25">
      <c r="A132" t="s">
        <v>17</v>
      </c>
      <c r="B132" t="s">
        <v>713</v>
      </c>
      <c r="C132" t="s">
        <v>19</v>
      </c>
      <c r="D132">
        <v>5438098</v>
      </c>
      <c r="E132" t="s">
        <v>20</v>
      </c>
      <c r="F132" t="s">
        <v>54</v>
      </c>
      <c r="G132" t="s">
        <v>55</v>
      </c>
      <c r="H132" t="s">
        <v>150</v>
      </c>
      <c r="I132" t="s">
        <v>714</v>
      </c>
      <c r="J132" t="s">
        <v>45</v>
      </c>
      <c r="K132" t="s">
        <v>26</v>
      </c>
      <c r="L132">
        <v>500</v>
      </c>
      <c r="M132" t="s">
        <v>398</v>
      </c>
      <c r="N132" t="s">
        <v>700</v>
      </c>
      <c r="O132" t="s">
        <v>715</v>
      </c>
      <c r="P132" t="s">
        <v>604</v>
      </c>
      <c r="Q132" t="s">
        <v>716</v>
      </c>
    </row>
    <row r="133" spans="1:17" x14ac:dyDescent="0.25">
      <c r="A133" t="s">
        <v>17</v>
      </c>
      <c r="B133" t="s">
        <v>717</v>
      </c>
      <c r="C133" t="s">
        <v>19</v>
      </c>
      <c r="D133">
        <v>5438236</v>
      </c>
      <c r="E133" t="s">
        <v>20</v>
      </c>
      <c r="F133" t="s">
        <v>54</v>
      </c>
      <c r="G133" t="s">
        <v>55</v>
      </c>
      <c r="H133" t="s">
        <v>392</v>
      </c>
      <c r="I133" t="s">
        <v>718</v>
      </c>
      <c r="J133" t="s">
        <v>45</v>
      </c>
      <c r="K133" t="s">
        <v>26</v>
      </c>
      <c r="L133">
        <v>809</v>
      </c>
      <c r="M133" t="s">
        <v>719</v>
      </c>
      <c r="N133" t="s">
        <v>700</v>
      </c>
      <c r="O133" t="s">
        <v>720</v>
      </c>
      <c r="P133" t="s">
        <v>604</v>
      </c>
      <c r="Q133" t="s">
        <v>721</v>
      </c>
    </row>
    <row r="134" spans="1:17" x14ac:dyDescent="0.25">
      <c r="A134" t="s">
        <v>17</v>
      </c>
      <c r="B134" t="s">
        <v>722</v>
      </c>
      <c r="C134" t="s">
        <v>19</v>
      </c>
      <c r="D134">
        <v>5438437</v>
      </c>
      <c r="E134" t="s">
        <v>20</v>
      </c>
      <c r="F134" t="s">
        <v>723</v>
      </c>
      <c r="G134" t="s">
        <v>724</v>
      </c>
      <c r="H134" t="s">
        <v>725</v>
      </c>
      <c r="I134" t="s">
        <v>726</v>
      </c>
      <c r="J134" t="s">
        <v>45</v>
      </c>
      <c r="K134" t="s">
        <v>26</v>
      </c>
      <c r="L134">
        <v>455</v>
      </c>
      <c r="M134" t="s">
        <v>574</v>
      </c>
      <c r="N134" t="s">
        <v>700</v>
      </c>
      <c r="O134" t="s">
        <v>727</v>
      </c>
      <c r="P134" t="s">
        <v>604</v>
      </c>
      <c r="Q134" t="s">
        <v>728</v>
      </c>
    </row>
    <row r="135" spans="1:17" x14ac:dyDescent="0.25">
      <c r="A135" t="s">
        <v>17</v>
      </c>
      <c r="B135" t="s">
        <v>729</v>
      </c>
      <c r="C135" t="s">
        <v>19</v>
      </c>
      <c r="D135">
        <v>5439096</v>
      </c>
      <c r="E135" t="s">
        <v>20</v>
      </c>
      <c r="F135" t="s">
        <v>54</v>
      </c>
      <c r="G135" t="s">
        <v>55</v>
      </c>
      <c r="H135" t="s">
        <v>82</v>
      </c>
      <c r="I135" t="s">
        <v>730</v>
      </c>
      <c r="J135" t="s">
        <v>45</v>
      </c>
      <c r="K135" t="s">
        <v>26</v>
      </c>
      <c r="L135">
        <v>1244</v>
      </c>
      <c r="M135" t="s">
        <v>731</v>
      </c>
      <c r="N135" t="s">
        <v>700</v>
      </c>
      <c r="O135" t="s">
        <v>732</v>
      </c>
      <c r="P135" t="s">
        <v>604</v>
      </c>
      <c r="Q135" t="s">
        <v>733</v>
      </c>
    </row>
    <row r="136" spans="1:17" x14ac:dyDescent="0.25">
      <c r="A136" t="s">
        <v>17</v>
      </c>
      <c r="B136" t="s">
        <v>734</v>
      </c>
      <c r="C136" t="s">
        <v>19</v>
      </c>
      <c r="D136">
        <v>5439443</v>
      </c>
      <c r="E136" t="s">
        <v>20</v>
      </c>
      <c r="F136" t="s">
        <v>54</v>
      </c>
      <c r="G136" t="s">
        <v>55</v>
      </c>
      <c r="H136" t="s">
        <v>392</v>
      </c>
      <c r="I136" t="s">
        <v>735</v>
      </c>
      <c r="K136" t="s">
        <v>235</v>
      </c>
      <c r="L136">
        <v>4404</v>
      </c>
      <c r="M136" t="s">
        <v>736</v>
      </c>
      <c r="N136" t="s">
        <v>700</v>
      </c>
      <c r="O136" t="s">
        <v>737</v>
      </c>
      <c r="P136" t="s">
        <v>604</v>
      </c>
      <c r="Q136" t="s">
        <v>738</v>
      </c>
    </row>
    <row r="137" spans="1:17" x14ac:dyDescent="0.25">
      <c r="A137" t="s">
        <v>17</v>
      </c>
      <c r="B137" t="s">
        <v>739</v>
      </c>
      <c r="C137" t="s">
        <v>19</v>
      </c>
      <c r="D137">
        <v>5439529</v>
      </c>
      <c r="E137" t="s">
        <v>20</v>
      </c>
      <c r="F137" t="s">
        <v>54</v>
      </c>
      <c r="G137" t="s">
        <v>55</v>
      </c>
      <c r="H137" t="s">
        <v>157</v>
      </c>
      <c r="I137" t="s">
        <v>740</v>
      </c>
      <c r="J137" t="s">
        <v>45</v>
      </c>
      <c r="K137" t="s">
        <v>456</v>
      </c>
      <c r="L137">
        <v>9411</v>
      </c>
      <c r="M137" t="s">
        <v>741</v>
      </c>
      <c r="N137" t="s">
        <v>700</v>
      </c>
      <c r="O137" t="s">
        <v>742</v>
      </c>
      <c r="P137" t="s">
        <v>604</v>
      </c>
      <c r="Q137" t="s">
        <v>743</v>
      </c>
    </row>
    <row r="138" spans="1:17" x14ac:dyDescent="0.25">
      <c r="A138" t="s">
        <v>17</v>
      </c>
      <c r="B138" t="s">
        <v>744</v>
      </c>
      <c r="C138" t="s">
        <v>19</v>
      </c>
      <c r="D138">
        <v>5439601</v>
      </c>
      <c r="E138" t="s">
        <v>20</v>
      </c>
      <c r="F138" t="s">
        <v>41</v>
      </c>
      <c r="G138" t="s">
        <v>42</v>
      </c>
      <c r="H138" t="s">
        <v>228</v>
      </c>
      <c r="I138" t="s">
        <v>745</v>
      </c>
      <c r="J138" t="s">
        <v>45</v>
      </c>
      <c r="K138" t="s">
        <v>26</v>
      </c>
      <c r="L138">
        <v>341</v>
      </c>
      <c r="M138" t="s">
        <v>574</v>
      </c>
      <c r="N138" t="s">
        <v>700</v>
      </c>
      <c r="O138" t="s">
        <v>746</v>
      </c>
      <c r="P138" t="s">
        <v>604</v>
      </c>
      <c r="Q138" t="s">
        <v>747</v>
      </c>
    </row>
    <row r="139" spans="1:17" x14ac:dyDescent="0.25">
      <c r="A139" t="s">
        <v>17</v>
      </c>
      <c r="B139" t="s">
        <v>748</v>
      </c>
      <c r="C139" t="s">
        <v>19</v>
      </c>
      <c r="D139">
        <v>5439995</v>
      </c>
      <c r="E139" t="s">
        <v>20</v>
      </c>
      <c r="F139" t="s">
        <v>54</v>
      </c>
      <c r="G139" t="s">
        <v>55</v>
      </c>
      <c r="H139" t="s">
        <v>461</v>
      </c>
      <c r="I139" t="s">
        <v>749</v>
      </c>
      <c r="J139" t="s">
        <v>45</v>
      </c>
      <c r="K139" t="s">
        <v>108</v>
      </c>
      <c r="L139">
        <v>1219</v>
      </c>
      <c r="M139" t="s">
        <v>96</v>
      </c>
      <c r="N139" t="s">
        <v>700</v>
      </c>
      <c r="O139" t="s">
        <v>750</v>
      </c>
      <c r="P139" t="s">
        <v>604</v>
      </c>
      <c r="Q139" t="s">
        <v>751</v>
      </c>
    </row>
    <row r="140" spans="1:17" x14ac:dyDescent="0.25">
      <c r="A140" t="s">
        <v>17</v>
      </c>
      <c r="B140" t="s">
        <v>752</v>
      </c>
      <c r="C140" t="s">
        <v>19</v>
      </c>
      <c r="D140">
        <v>5440077</v>
      </c>
      <c r="E140" t="s">
        <v>20</v>
      </c>
      <c r="F140" t="s">
        <v>723</v>
      </c>
      <c r="G140" t="s">
        <v>724</v>
      </c>
      <c r="H140" t="s">
        <v>753</v>
      </c>
      <c r="I140" t="s">
        <v>754</v>
      </c>
      <c r="J140" t="s">
        <v>45</v>
      </c>
      <c r="K140" t="s">
        <v>26</v>
      </c>
      <c r="L140">
        <v>901</v>
      </c>
      <c r="M140" t="s">
        <v>398</v>
      </c>
      <c r="N140" t="s">
        <v>700</v>
      </c>
      <c r="O140" t="s">
        <v>755</v>
      </c>
      <c r="P140" t="s">
        <v>604</v>
      </c>
      <c r="Q140" t="s">
        <v>756</v>
      </c>
    </row>
    <row r="141" spans="1:17" x14ac:dyDescent="0.25">
      <c r="A141" t="s">
        <v>17</v>
      </c>
      <c r="B141" t="s">
        <v>757</v>
      </c>
      <c r="C141" t="s">
        <v>19</v>
      </c>
      <c r="D141">
        <v>5440686</v>
      </c>
      <c r="E141" t="s">
        <v>20</v>
      </c>
      <c r="F141" t="s">
        <v>41</v>
      </c>
      <c r="G141" t="s">
        <v>42</v>
      </c>
      <c r="H141" t="s">
        <v>150</v>
      </c>
      <c r="I141" t="s">
        <v>758</v>
      </c>
      <c r="J141" t="s">
        <v>45</v>
      </c>
      <c r="K141" t="s">
        <v>26</v>
      </c>
      <c r="L141">
        <v>368</v>
      </c>
      <c r="M141" t="s">
        <v>607</v>
      </c>
      <c r="N141" t="s">
        <v>700</v>
      </c>
      <c r="O141" t="s">
        <v>759</v>
      </c>
      <c r="P141" t="s">
        <v>604</v>
      </c>
      <c r="Q141" t="s">
        <v>760</v>
      </c>
    </row>
    <row r="142" spans="1:17" x14ac:dyDescent="0.25">
      <c r="A142" t="s">
        <v>17</v>
      </c>
      <c r="B142" t="s">
        <v>761</v>
      </c>
      <c r="C142" t="s">
        <v>19</v>
      </c>
      <c r="D142">
        <v>5441156</v>
      </c>
      <c r="E142" t="s">
        <v>20</v>
      </c>
      <c r="F142" t="s">
        <v>723</v>
      </c>
      <c r="G142" t="s">
        <v>724</v>
      </c>
      <c r="H142" t="s">
        <v>188</v>
      </c>
      <c r="I142" t="s">
        <v>762</v>
      </c>
      <c r="J142" t="s">
        <v>45</v>
      </c>
      <c r="K142" t="s">
        <v>26</v>
      </c>
      <c r="L142">
        <v>476</v>
      </c>
      <c r="M142" t="s">
        <v>763</v>
      </c>
      <c r="N142" t="s">
        <v>700</v>
      </c>
      <c r="O142" t="s">
        <v>764</v>
      </c>
      <c r="P142" t="s">
        <v>604</v>
      </c>
      <c r="Q142" t="s">
        <v>765</v>
      </c>
    </row>
    <row r="143" spans="1:17" x14ac:dyDescent="0.25">
      <c r="A143" t="s">
        <v>17</v>
      </c>
      <c r="B143" t="s">
        <v>766</v>
      </c>
      <c r="C143" t="s">
        <v>19</v>
      </c>
      <c r="D143">
        <v>5457327</v>
      </c>
      <c r="E143" t="s">
        <v>20</v>
      </c>
      <c r="F143" t="s">
        <v>54</v>
      </c>
      <c r="G143" t="s">
        <v>55</v>
      </c>
      <c r="H143" t="s">
        <v>23</v>
      </c>
      <c r="I143" t="s">
        <v>767</v>
      </c>
      <c r="J143" t="s">
        <v>45</v>
      </c>
      <c r="K143" t="s">
        <v>26</v>
      </c>
      <c r="L143">
        <v>557</v>
      </c>
      <c r="M143" t="s">
        <v>371</v>
      </c>
      <c r="N143" t="s">
        <v>768</v>
      </c>
      <c r="O143" t="s">
        <v>769</v>
      </c>
      <c r="P143" t="s">
        <v>604</v>
      </c>
      <c r="Q143" t="s">
        <v>770</v>
      </c>
    </row>
    <row r="144" spans="1:17" x14ac:dyDescent="0.25">
      <c r="A144" t="s">
        <v>17</v>
      </c>
      <c r="B144" t="s">
        <v>771</v>
      </c>
      <c r="C144" t="s">
        <v>19</v>
      </c>
      <c r="D144">
        <v>5458215</v>
      </c>
      <c r="E144" t="s">
        <v>20</v>
      </c>
      <c r="F144" t="s">
        <v>41</v>
      </c>
      <c r="G144" t="s">
        <v>42</v>
      </c>
      <c r="H144" t="s">
        <v>82</v>
      </c>
      <c r="I144" t="s">
        <v>772</v>
      </c>
      <c r="J144" t="s">
        <v>45</v>
      </c>
      <c r="K144" t="s">
        <v>108</v>
      </c>
      <c r="L144">
        <v>1845</v>
      </c>
      <c r="M144" t="s">
        <v>773</v>
      </c>
      <c r="N144" t="s">
        <v>768</v>
      </c>
      <c r="O144" t="s">
        <v>774</v>
      </c>
      <c r="P144" t="s">
        <v>604</v>
      </c>
      <c r="Q144" t="s">
        <v>775</v>
      </c>
    </row>
    <row r="145" spans="1:17" x14ac:dyDescent="0.25">
      <c r="A145" t="s">
        <v>17</v>
      </c>
      <c r="B145" t="s">
        <v>776</v>
      </c>
      <c r="C145" t="s">
        <v>19</v>
      </c>
      <c r="D145">
        <v>5458277</v>
      </c>
      <c r="E145" t="s">
        <v>20</v>
      </c>
      <c r="F145" t="s">
        <v>54</v>
      </c>
      <c r="G145" t="s">
        <v>55</v>
      </c>
      <c r="H145" t="s">
        <v>512</v>
      </c>
      <c r="I145" t="s">
        <v>777</v>
      </c>
      <c r="J145" t="s">
        <v>45</v>
      </c>
      <c r="K145" t="s">
        <v>235</v>
      </c>
      <c r="L145">
        <v>5636</v>
      </c>
      <c r="M145" t="s">
        <v>778</v>
      </c>
      <c r="N145" t="s">
        <v>768</v>
      </c>
      <c r="O145" t="s">
        <v>779</v>
      </c>
      <c r="P145" t="s">
        <v>604</v>
      </c>
      <c r="Q145" t="s">
        <v>780</v>
      </c>
    </row>
    <row r="146" spans="1:17" x14ac:dyDescent="0.25">
      <c r="A146" t="s">
        <v>17</v>
      </c>
      <c r="B146" t="s">
        <v>781</v>
      </c>
      <c r="C146" t="s">
        <v>19</v>
      </c>
      <c r="D146">
        <v>5458761</v>
      </c>
      <c r="E146" t="s">
        <v>20</v>
      </c>
      <c r="F146" t="s">
        <v>41</v>
      </c>
      <c r="G146" t="s">
        <v>42</v>
      </c>
      <c r="H146" t="s">
        <v>23</v>
      </c>
      <c r="I146" t="s">
        <v>782</v>
      </c>
      <c r="J146" t="s">
        <v>45</v>
      </c>
      <c r="K146" t="s">
        <v>26</v>
      </c>
      <c r="L146">
        <v>548</v>
      </c>
      <c r="M146" t="s">
        <v>783</v>
      </c>
      <c r="N146" t="s">
        <v>768</v>
      </c>
      <c r="O146" t="s">
        <v>784</v>
      </c>
      <c r="P146" t="s">
        <v>604</v>
      </c>
      <c r="Q146" t="s">
        <v>785</v>
      </c>
    </row>
    <row r="147" spans="1:17" x14ac:dyDescent="0.25">
      <c r="A147" t="s">
        <v>17</v>
      </c>
      <c r="B147" t="s">
        <v>786</v>
      </c>
      <c r="C147" t="s">
        <v>19</v>
      </c>
      <c r="D147">
        <v>5459563</v>
      </c>
      <c r="E147" t="s">
        <v>20</v>
      </c>
      <c r="F147" t="s">
        <v>54</v>
      </c>
      <c r="G147" t="s">
        <v>55</v>
      </c>
      <c r="H147" t="s">
        <v>113</v>
      </c>
      <c r="I147" t="s">
        <v>787</v>
      </c>
      <c r="J147" t="s">
        <v>45</v>
      </c>
      <c r="K147" t="s">
        <v>26</v>
      </c>
      <c r="L147">
        <v>568</v>
      </c>
      <c r="M147" t="s">
        <v>408</v>
      </c>
      <c r="N147" t="s">
        <v>768</v>
      </c>
      <c r="O147" t="s">
        <v>788</v>
      </c>
      <c r="P147" t="s">
        <v>604</v>
      </c>
      <c r="Q147" t="s">
        <v>789</v>
      </c>
    </row>
    <row r="148" spans="1:17" x14ac:dyDescent="0.25">
      <c r="A148" t="s">
        <v>17</v>
      </c>
      <c r="B148" t="s">
        <v>790</v>
      </c>
      <c r="C148" t="s">
        <v>19</v>
      </c>
      <c r="D148">
        <v>5460433</v>
      </c>
      <c r="E148" t="s">
        <v>20</v>
      </c>
      <c r="F148" t="s">
        <v>41</v>
      </c>
      <c r="G148" t="s">
        <v>42</v>
      </c>
      <c r="H148" t="s">
        <v>61</v>
      </c>
      <c r="I148" t="s">
        <v>791</v>
      </c>
      <c r="J148" t="s">
        <v>45</v>
      </c>
      <c r="K148" t="s">
        <v>26</v>
      </c>
      <c r="L148">
        <v>18</v>
      </c>
      <c r="M148" t="s">
        <v>530</v>
      </c>
      <c r="N148" t="s">
        <v>792</v>
      </c>
      <c r="O148" t="s">
        <v>793</v>
      </c>
      <c r="P148" t="s">
        <v>604</v>
      </c>
      <c r="Q148" t="s">
        <v>794</v>
      </c>
    </row>
    <row r="149" spans="1:17" x14ac:dyDescent="0.25">
      <c r="A149" t="s">
        <v>17</v>
      </c>
      <c r="B149" t="s">
        <v>795</v>
      </c>
      <c r="C149" t="s">
        <v>19</v>
      </c>
      <c r="D149">
        <v>5460520</v>
      </c>
      <c r="E149" t="s">
        <v>20</v>
      </c>
      <c r="F149" t="s">
        <v>138</v>
      </c>
      <c r="G149" t="s">
        <v>139</v>
      </c>
      <c r="H149" t="s">
        <v>725</v>
      </c>
      <c r="I149" t="s">
        <v>796</v>
      </c>
      <c r="J149" t="s">
        <v>45</v>
      </c>
      <c r="K149" t="s">
        <v>108</v>
      </c>
      <c r="L149">
        <v>4797</v>
      </c>
      <c r="M149" t="s">
        <v>797</v>
      </c>
      <c r="N149" t="s">
        <v>792</v>
      </c>
      <c r="O149" t="s">
        <v>798</v>
      </c>
      <c r="P149" t="s">
        <v>604</v>
      </c>
      <c r="Q149" t="s">
        <v>799</v>
      </c>
    </row>
    <row r="150" spans="1:17" x14ac:dyDescent="0.25">
      <c r="A150" t="s">
        <v>17</v>
      </c>
      <c r="B150" t="s">
        <v>800</v>
      </c>
      <c r="C150" t="s">
        <v>19</v>
      </c>
      <c r="D150">
        <v>5460755</v>
      </c>
      <c r="E150" t="s">
        <v>20</v>
      </c>
      <c r="F150" t="s">
        <v>138</v>
      </c>
      <c r="G150" t="s">
        <v>139</v>
      </c>
      <c r="H150" t="s">
        <v>392</v>
      </c>
      <c r="I150" t="s">
        <v>801</v>
      </c>
      <c r="J150" t="s">
        <v>45</v>
      </c>
      <c r="K150" t="s">
        <v>108</v>
      </c>
      <c r="L150">
        <v>4112</v>
      </c>
      <c r="M150" t="s">
        <v>802</v>
      </c>
      <c r="N150" t="s">
        <v>792</v>
      </c>
      <c r="O150" t="s">
        <v>803</v>
      </c>
      <c r="P150" t="s">
        <v>604</v>
      </c>
      <c r="Q150" t="s">
        <v>804</v>
      </c>
    </row>
    <row r="151" spans="1:17" x14ac:dyDescent="0.25">
      <c r="A151" t="s">
        <v>17</v>
      </c>
      <c r="B151" t="s">
        <v>805</v>
      </c>
      <c r="C151" t="s">
        <v>19</v>
      </c>
      <c r="D151">
        <v>5460933</v>
      </c>
      <c r="E151" t="s">
        <v>20</v>
      </c>
      <c r="F151" t="s">
        <v>41</v>
      </c>
      <c r="G151" t="s">
        <v>42</v>
      </c>
      <c r="H151" t="s">
        <v>157</v>
      </c>
      <c r="I151" t="s">
        <v>806</v>
      </c>
      <c r="J151" t="s">
        <v>45</v>
      </c>
      <c r="K151" t="s">
        <v>235</v>
      </c>
      <c r="L151">
        <v>6350</v>
      </c>
      <c r="M151" t="s">
        <v>807</v>
      </c>
      <c r="N151" t="s">
        <v>792</v>
      </c>
      <c r="O151" t="s">
        <v>808</v>
      </c>
      <c r="P151" t="s">
        <v>604</v>
      </c>
      <c r="Q151" t="s">
        <v>809</v>
      </c>
    </row>
    <row r="152" spans="1:17" x14ac:dyDescent="0.25">
      <c r="A152" t="s">
        <v>17</v>
      </c>
      <c r="B152" t="s">
        <v>810</v>
      </c>
      <c r="C152" t="s">
        <v>19</v>
      </c>
      <c r="D152">
        <v>5461901</v>
      </c>
      <c r="E152" t="s">
        <v>20</v>
      </c>
      <c r="F152" t="s">
        <v>138</v>
      </c>
      <c r="G152" t="s">
        <v>139</v>
      </c>
      <c r="H152" t="s">
        <v>157</v>
      </c>
      <c r="I152" t="s">
        <v>811</v>
      </c>
      <c r="J152" t="s">
        <v>334</v>
      </c>
      <c r="K152" t="s">
        <v>235</v>
      </c>
      <c r="L152">
        <v>6987</v>
      </c>
      <c r="M152" t="s">
        <v>812</v>
      </c>
      <c r="N152" t="s">
        <v>792</v>
      </c>
      <c r="O152" t="s">
        <v>813</v>
      </c>
      <c r="P152" t="s">
        <v>604</v>
      </c>
      <c r="Q152" t="s">
        <v>814</v>
      </c>
    </row>
    <row r="153" spans="1:17" x14ac:dyDescent="0.25">
      <c r="A153" t="s">
        <v>17</v>
      </c>
      <c r="B153" t="s">
        <v>815</v>
      </c>
      <c r="C153" t="s">
        <v>19</v>
      </c>
      <c r="D153">
        <v>5461959</v>
      </c>
      <c r="E153" t="s">
        <v>20</v>
      </c>
      <c r="F153" t="s">
        <v>138</v>
      </c>
      <c r="G153" t="s">
        <v>139</v>
      </c>
      <c r="H153" t="s">
        <v>512</v>
      </c>
      <c r="I153" t="s">
        <v>816</v>
      </c>
      <c r="J153" t="s">
        <v>45</v>
      </c>
      <c r="K153" t="s">
        <v>26</v>
      </c>
      <c r="L153">
        <v>562</v>
      </c>
      <c r="M153" t="s">
        <v>719</v>
      </c>
      <c r="N153" t="s">
        <v>792</v>
      </c>
      <c r="O153" t="s">
        <v>817</v>
      </c>
      <c r="P153" t="s">
        <v>604</v>
      </c>
      <c r="Q153" t="s">
        <v>818</v>
      </c>
    </row>
    <row r="154" spans="1:17" x14ac:dyDescent="0.25">
      <c r="A154" t="s">
        <v>17</v>
      </c>
      <c r="B154" t="s">
        <v>819</v>
      </c>
      <c r="C154" t="s">
        <v>19</v>
      </c>
      <c r="D154">
        <v>5462096</v>
      </c>
      <c r="E154" t="s">
        <v>20</v>
      </c>
      <c r="F154" t="s">
        <v>54</v>
      </c>
      <c r="G154" t="s">
        <v>55</v>
      </c>
      <c r="H154" t="s">
        <v>113</v>
      </c>
      <c r="I154" t="s">
        <v>820</v>
      </c>
      <c r="J154" t="s">
        <v>45</v>
      </c>
      <c r="K154" t="s">
        <v>26</v>
      </c>
      <c r="L154">
        <v>739</v>
      </c>
      <c r="M154" t="s">
        <v>821</v>
      </c>
      <c r="N154" t="s">
        <v>792</v>
      </c>
      <c r="O154" t="s">
        <v>822</v>
      </c>
      <c r="P154" t="s">
        <v>604</v>
      </c>
      <c r="Q154" t="s">
        <v>823</v>
      </c>
    </row>
    <row r="155" spans="1:17" x14ac:dyDescent="0.25">
      <c r="A155" t="s">
        <v>17</v>
      </c>
      <c r="B155" t="s">
        <v>824</v>
      </c>
      <c r="C155" t="s">
        <v>19</v>
      </c>
      <c r="D155">
        <v>5462507</v>
      </c>
      <c r="E155" t="s">
        <v>20</v>
      </c>
      <c r="F155" t="s">
        <v>138</v>
      </c>
      <c r="G155" t="s">
        <v>139</v>
      </c>
      <c r="H155" t="s">
        <v>82</v>
      </c>
      <c r="I155" t="s">
        <v>825</v>
      </c>
      <c r="J155" t="s">
        <v>45</v>
      </c>
      <c r="K155" t="s">
        <v>108</v>
      </c>
      <c r="L155">
        <v>3309</v>
      </c>
      <c r="M155" t="s">
        <v>826</v>
      </c>
      <c r="N155" t="s">
        <v>792</v>
      </c>
      <c r="O155" t="s">
        <v>827</v>
      </c>
      <c r="P155" t="s">
        <v>604</v>
      </c>
      <c r="Q155" t="s">
        <v>828</v>
      </c>
    </row>
    <row r="156" spans="1:17" x14ac:dyDescent="0.25">
      <c r="A156" t="s">
        <v>17</v>
      </c>
      <c r="B156" t="s">
        <v>829</v>
      </c>
      <c r="C156" t="s">
        <v>19</v>
      </c>
      <c r="D156">
        <v>5462738</v>
      </c>
      <c r="E156" t="s">
        <v>20</v>
      </c>
      <c r="F156" t="s">
        <v>41</v>
      </c>
      <c r="G156" t="s">
        <v>42</v>
      </c>
      <c r="H156" t="s">
        <v>518</v>
      </c>
      <c r="I156" t="s">
        <v>830</v>
      </c>
      <c r="J156" t="s">
        <v>45</v>
      </c>
      <c r="K156" t="s">
        <v>26</v>
      </c>
      <c r="L156">
        <v>571</v>
      </c>
      <c r="M156" t="s">
        <v>530</v>
      </c>
      <c r="N156" t="s">
        <v>792</v>
      </c>
      <c r="O156" t="s">
        <v>831</v>
      </c>
      <c r="P156" t="s">
        <v>604</v>
      </c>
      <c r="Q156" t="s">
        <v>832</v>
      </c>
    </row>
    <row r="157" spans="1:17" x14ac:dyDescent="0.25">
      <c r="A157" t="s">
        <v>17</v>
      </c>
      <c r="B157" t="s">
        <v>833</v>
      </c>
      <c r="C157" t="s">
        <v>19</v>
      </c>
      <c r="D157">
        <v>5464713</v>
      </c>
      <c r="E157" t="s">
        <v>20</v>
      </c>
      <c r="F157" t="s">
        <v>41</v>
      </c>
      <c r="G157" t="s">
        <v>42</v>
      </c>
      <c r="H157" t="s">
        <v>82</v>
      </c>
      <c r="I157" t="s">
        <v>834</v>
      </c>
      <c r="J157" t="s">
        <v>45</v>
      </c>
      <c r="K157" t="s">
        <v>26</v>
      </c>
      <c r="L157">
        <v>311</v>
      </c>
      <c r="M157" t="s">
        <v>579</v>
      </c>
      <c r="N157" t="s">
        <v>835</v>
      </c>
      <c r="O157" t="s">
        <v>836</v>
      </c>
      <c r="P157" t="s">
        <v>604</v>
      </c>
      <c r="Q157" t="s">
        <v>837</v>
      </c>
    </row>
    <row r="158" spans="1:17" x14ac:dyDescent="0.25">
      <c r="A158" t="s">
        <v>17</v>
      </c>
      <c r="B158" t="s">
        <v>838</v>
      </c>
      <c r="C158" t="s">
        <v>19</v>
      </c>
      <c r="D158">
        <v>5466872</v>
      </c>
      <c r="E158" t="s">
        <v>20</v>
      </c>
      <c r="F158" t="s">
        <v>54</v>
      </c>
      <c r="G158" t="s">
        <v>55</v>
      </c>
      <c r="H158" t="s">
        <v>228</v>
      </c>
      <c r="I158" t="s">
        <v>839</v>
      </c>
      <c r="J158" t="s">
        <v>45</v>
      </c>
      <c r="K158" t="s">
        <v>26</v>
      </c>
      <c r="L158">
        <v>419</v>
      </c>
      <c r="M158" t="s">
        <v>348</v>
      </c>
      <c r="N158" t="s">
        <v>835</v>
      </c>
      <c r="O158" t="s">
        <v>840</v>
      </c>
      <c r="P158" t="s">
        <v>604</v>
      </c>
      <c r="Q158" t="s">
        <v>841</v>
      </c>
    </row>
    <row r="159" spans="1:17" x14ac:dyDescent="0.25">
      <c r="A159" t="s">
        <v>17</v>
      </c>
      <c r="B159" t="s">
        <v>842</v>
      </c>
      <c r="C159" t="s">
        <v>19</v>
      </c>
      <c r="D159">
        <v>5467738</v>
      </c>
      <c r="E159" t="s">
        <v>20</v>
      </c>
      <c r="F159" t="s">
        <v>138</v>
      </c>
      <c r="G159" t="s">
        <v>139</v>
      </c>
      <c r="H159" t="s">
        <v>228</v>
      </c>
      <c r="I159" t="s">
        <v>843</v>
      </c>
      <c r="J159" t="s">
        <v>45</v>
      </c>
      <c r="K159" t="s">
        <v>26</v>
      </c>
      <c r="L159">
        <v>620</v>
      </c>
      <c r="M159" t="s">
        <v>607</v>
      </c>
      <c r="N159" t="s">
        <v>835</v>
      </c>
      <c r="O159" t="s">
        <v>844</v>
      </c>
      <c r="P159" t="s">
        <v>604</v>
      </c>
      <c r="Q159" t="s">
        <v>845</v>
      </c>
    </row>
    <row r="160" spans="1:17" x14ac:dyDescent="0.25">
      <c r="A160" t="s">
        <v>17</v>
      </c>
      <c r="B160" t="s">
        <v>846</v>
      </c>
      <c r="C160" t="s">
        <v>19</v>
      </c>
      <c r="D160">
        <v>5468292</v>
      </c>
      <c r="E160" t="s">
        <v>20</v>
      </c>
      <c r="F160" t="s">
        <v>54</v>
      </c>
      <c r="G160" t="s">
        <v>55</v>
      </c>
      <c r="H160" t="s">
        <v>74</v>
      </c>
      <c r="I160" t="s">
        <v>847</v>
      </c>
      <c r="J160" t="s">
        <v>45</v>
      </c>
      <c r="K160" t="s">
        <v>26</v>
      </c>
      <c r="L160">
        <v>845</v>
      </c>
      <c r="M160" t="s">
        <v>546</v>
      </c>
      <c r="N160" t="s">
        <v>835</v>
      </c>
      <c r="O160" t="s">
        <v>848</v>
      </c>
      <c r="P160" t="s">
        <v>604</v>
      </c>
      <c r="Q160" t="s">
        <v>849</v>
      </c>
    </row>
    <row r="161" spans="1:17" x14ac:dyDescent="0.25">
      <c r="A161" t="s">
        <v>17</v>
      </c>
      <c r="B161" t="s">
        <v>850</v>
      </c>
      <c r="C161" t="s">
        <v>19</v>
      </c>
      <c r="D161">
        <v>5468575</v>
      </c>
      <c r="E161" t="s">
        <v>20</v>
      </c>
      <c r="F161" t="s">
        <v>54</v>
      </c>
      <c r="G161" t="s">
        <v>55</v>
      </c>
      <c r="H161" t="s">
        <v>228</v>
      </c>
      <c r="I161" t="s">
        <v>851</v>
      </c>
      <c r="J161" t="s">
        <v>45</v>
      </c>
      <c r="K161" t="s">
        <v>26</v>
      </c>
      <c r="L161">
        <v>180</v>
      </c>
      <c r="M161" t="s">
        <v>322</v>
      </c>
      <c r="N161" t="s">
        <v>835</v>
      </c>
      <c r="O161" t="s">
        <v>852</v>
      </c>
      <c r="P161" t="s">
        <v>604</v>
      </c>
      <c r="Q161" t="s">
        <v>853</v>
      </c>
    </row>
    <row r="162" spans="1:17" x14ac:dyDescent="0.25">
      <c r="A162" t="s">
        <v>17</v>
      </c>
      <c r="B162" t="s">
        <v>854</v>
      </c>
      <c r="C162" t="s">
        <v>19</v>
      </c>
      <c r="D162">
        <v>5478008</v>
      </c>
      <c r="E162" t="s">
        <v>20</v>
      </c>
      <c r="F162" t="s">
        <v>138</v>
      </c>
      <c r="G162" t="s">
        <v>139</v>
      </c>
      <c r="H162" t="s">
        <v>43</v>
      </c>
      <c r="I162" t="s">
        <v>855</v>
      </c>
      <c r="J162" t="s">
        <v>45</v>
      </c>
      <c r="K162" t="s">
        <v>26</v>
      </c>
      <c r="L162">
        <v>652</v>
      </c>
      <c r="M162" t="s">
        <v>371</v>
      </c>
      <c r="N162" t="s">
        <v>856</v>
      </c>
      <c r="O162" t="s">
        <v>857</v>
      </c>
      <c r="P162" t="s">
        <v>604</v>
      </c>
      <c r="Q162" t="s">
        <v>858</v>
      </c>
    </row>
    <row r="163" spans="1:17" x14ac:dyDescent="0.25">
      <c r="A163" t="s">
        <v>17</v>
      </c>
      <c r="B163" t="s">
        <v>859</v>
      </c>
      <c r="C163" t="s">
        <v>19</v>
      </c>
      <c r="D163">
        <v>5478587</v>
      </c>
      <c r="E163" t="s">
        <v>20</v>
      </c>
      <c r="F163" t="s">
        <v>138</v>
      </c>
      <c r="G163" t="s">
        <v>139</v>
      </c>
      <c r="H163" t="s">
        <v>101</v>
      </c>
      <c r="I163" t="s">
        <v>860</v>
      </c>
      <c r="J163" t="s">
        <v>45</v>
      </c>
      <c r="K163" t="s">
        <v>26</v>
      </c>
      <c r="L163">
        <v>780</v>
      </c>
      <c r="M163" t="s">
        <v>821</v>
      </c>
      <c r="N163" t="s">
        <v>856</v>
      </c>
      <c r="O163" t="s">
        <v>861</v>
      </c>
      <c r="P163" t="s">
        <v>604</v>
      </c>
      <c r="Q163" t="s">
        <v>862</v>
      </c>
    </row>
    <row r="164" spans="1:17" x14ac:dyDescent="0.25">
      <c r="A164" t="s">
        <v>17</v>
      </c>
      <c r="B164" t="s">
        <v>863</v>
      </c>
      <c r="C164" t="s">
        <v>19</v>
      </c>
      <c r="D164">
        <v>5478788</v>
      </c>
      <c r="E164" t="s">
        <v>20</v>
      </c>
      <c r="F164" t="s">
        <v>41</v>
      </c>
      <c r="G164" t="s">
        <v>42</v>
      </c>
      <c r="H164" t="s">
        <v>131</v>
      </c>
      <c r="I164" t="s">
        <v>864</v>
      </c>
      <c r="J164" t="s">
        <v>45</v>
      </c>
      <c r="K164" t="s">
        <v>108</v>
      </c>
      <c r="L164">
        <v>1369</v>
      </c>
      <c r="M164" t="s">
        <v>826</v>
      </c>
      <c r="N164" t="s">
        <v>856</v>
      </c>
      <c r="O164" t="s">
        <v>865</v>
      </c>
      <c r="P164" t="s">
        <v>604</v>
      </c>
      <c r="Q164" t="s">
        <v>866</v>
      </c>
    </row>
    <row r="165" spans="1:17" x14ac:dyDescent="0.25">
      <c r="A165" t="s">
        <v>17</v>
      </c>
      <c r="B165" t="s">
        <v>867</v>
      </c>
      <c r="C165" t="s">
        <v>19</v>
      </c>
      <c r="D165">
        <v>5479646</v>
      </c>
      <c r="E165" t="s">
        <v>20</v>
      </c>
      <c r="F165" t="s">
        <v>41</v>
      </c>
      <c r="G165" t="s">
        <v>42</v>
      </c>
      <c r="H165" t="s">
        <v>206</v>
      </c>
      <c r="I165" t="s">
        <v>868</v>
      </c>
      <c r="J165" t="s">
        <v>45</v>
      </c>
      <c r="K165" t="s">
        <v>26</v>
      </c>
      <c r="L165">
        <v>949</v>
      </c>
      <c r="M165" t="s">
        <v>869</v>
      </c>
      <c r="N165" t="s">
        <v>856</v>
      </c>
      <c r="O165" t="s">
        <v>870</v>
      </c>
      <c r="P165" t="s">
        <v>604</v>
      </c>
      <c r="Q165" t="s">
        <v>871</v>
      </c>
    </row>
    <row r="166" spans="1:17" x14ac:dyDescent="0.25">
      <c r="A166" t="s">
        <v>17</v>
      </c>
      <c r="B166" t="s">
        <v>872</v>
      </c>
      <c r="C166" t="s">
        <v>19</v>
      </c>
      <c r="D166">
        <v>5481033</v>
      </c>
      <c r="E166" t="s">
        <v>20</v>
      </c>
      <c r="F166" t="s">
        <v>54</v>
      </c>
      <c r="G166" t="s">
        <v>55</v>
      </c>
      <c r="H166" t="s">
        <v>82</v>
      </c>
      <c r="I166" t="s">
        <v>873</v>
      </c>
      <c r="J166" t="s">
        <v>45</v>
      </c>
      <c r="K166" t="s">
        <v>26</v>
      </c>
      <c r="L166">
        <v>1100</v>
      </c>
      <c r="M166" t="s">
        <v>874</v>
      </c>
      <c r="N166" t="s">
        <v>875</v>
      </c>
      <c r="O166" t="s">
        <v>876</v>
      </c>
      <c r="P166" t="s">
        <v>604</v>
      </c>
      <c r="Q166" t="s">
        <v>877</v>
      </c>
    </row>
    <row r="167" spans="1:17" x14ac:dyDescent="0.25">
      <c r="A167" t="s">
        <v>17</v>
      </c>
      <c r="B167" t="s">
        <v>878</v>
      </c>
      <c r="C167" t="s">
        <v>19</v>
      </c>
      <c r="D167">
        <v>5481164</v>
      </c>
      <c r="E167" t="s">
        <v>20</v>
      </c>
      <c r="F167" t="s">
        <v>54</v>
      </c>
      <c r="G167" t="s">
        <v>55</v>
      </c>
      <c r="H167" t="s">
        <v>461</v>
      </c>
      <c r="I167" t="s">
        <v>879</v>
      </c>
      <c r="J167" t="s">
        <v>45</v>
      </c>
      <c r="K167" t="s">
        <v>26</v>
      </c>
      <c r="L167">
        <v>412</v>
      </c>
      <c r="M167" t="s">
        <v>546</v>
      </c>
      <c r="N167" t="s">
        <v>875</v>
      </c>
      <c r="O167" t="s">
        <v>880</v>
      </c>
      <c r="P167" t="s">
        <v>604</v>
      </c>
      <c r="Q167" t="s">
        <v>881</v>
      </c>
    </row>
    <row r="168" spans="1:17" x14ac:dyDescent="0.25">
      <c r="A168" t="s">
        <v>17</v>
      </c>
      <c r="B168" t="s">
        <v>882</v>
      </c>
      <c r="C168" t="s">
        <v>19</v>
      </c>
      <c r="D168">
        <v>5482685</v>
      </c>
      <c r="E168" t="s">
        <v>20</v>
      </c>
      <c r="F168" t="s">
        <v>138</v>
      </c>
      <c r="G168" t="s">
        <v>139</v>
      </c>
      <c r="H168" t="s">
        <v>512</v>
      </c>
      <c r="I168" t="s">
        <v>883</v>
      </c>
      <c r="J168" t="s">
        <v>45</v>
      </c>
      <c r="K168" t="s">
        <v>26</v>
      </c>
      <c r="L168">
        <v>258</v>
      </c>
      <c r="M168" t="s">
        <v>869</v>
      </c>
      <c r="N168" t="s">
        <v>875</v>
      </c>
      <c r="O168" t="s">
        <v>884</v>
      </c>
      <c r="P168" t="s">
        <v>604</v>
      </c>
      <c r="Q168" t="s">
        <v>885</v>
      </c>
    </row>
    <row r="169" spans="1:17" x14ac:dyDescent="0.25">
      <c r="A169" t="s">
        <v>17</v>
      </c>
      <c r="B169" t="s">
        <v>886</v>
      </c>
      <c r="C169" t="s">
        <v>19</v>
      </c>
      <c r="D169">
        <v>5514532</v>
      </c>
      <c r="E169" t="s">
        <v>20</v>
      </c>
      <c r="F169" t="s">
        <v>138</v>
      </c>
      <c r="G169" t="s">
        <v>139</v>
      </c>
      <c r="H169" t="s">
        <v>113</v>
      </c>
      <c r="I169" t="s">
        <v>887</v>
      </c>
      <c r="J169" t="s">
        <v>45</v>
      </c>
      <c r="K169" t="s">
        <v>26</v>
      </c>
      <c r="L169">
        <v>415</v>
      </c>
      <c r="M169" t="s">
        <v>480</v>
      </c>
      <c r="N169" t="s">
        <v>875</v>
      </c>
      <c r="O169" t="s">
        <v>888</v>
      </c>
      <c r="P169" t="s">
        <v>604</v>
      </c>
      <c r="Q169" t="s">
        <v>889</v>
      </c>
    </row>
    <row r="170" spans="1:17" x14ac:dyDescent="0.25">
      <c r="A170" t="s">
        <v>17</v>
      </c>
      <c r="B170" t="s">
        <v>890</v>
      </c>
      <c r="C170" t="s">
        <v>19</v>
      </c>
      <c r="D170">
        <v>5515906</v>
      </c>
      <c r="E170" t="s">
        <v>20</v>
      </c>
      <c r="F170" t="s">
        <v>54</v>
      </c>
      <c r="G170" t="s">
        <v>55</v>
      </c>
      <c r="H170" t="s">
        <v>82</v>
      </c>
      <c r="I170" t="s">
        <v>891</v>
      </c>
      <c r="J170" t="s">
        <v>45</v>
      </c>
      <c r="K170" t="s">
        <v>26</v>
      </c>
      <c r="L170">
        <v>881</v>
      </c>
      <c r="M170" t="s">
        <v>783</v>
      </c>
      <c r="N170" t="s">
        <v>875</v>
      </c>
      <c r="O170" t="s">
        <v>892</v>
      </c>
      <c r="P170" t="s">
        <v>604</v>
      </c>
      <c r="Q170" t="s">
        <v>893</v>
      </c>
    </row>
    <row r="171" spans="1:17" x14ac:dyDescent="0.25">
      <c r="A171" t="s">
        <v>17</v>
      </c>
      <c r="B171" t="s">
        <v>894</v>
      </c>
      <c r="C171" t="s">
        <v>19</v>
      </c>
      <c r="D171">
        <v>5522872</v>
      </c>
      <c r="E171" t="s">
        <v>20</v>
      </c>
      <c r="F171" t="s">
        <v>54</v>
      </c>
      <c r="G171" t="s">
        <v>55</v>
      </c>
      <c r="H171" t="s">
        <v>725</v>
      </c>
      <c r="I171" t="s">
        <v>895</v>
      </c>
      <c r="J171" t="s">
        <v>45</v>
      </c>
      <c r="K171" t="s">
        <v>26</v>
      </c>
      <c r="L171">
        <v>503</v>
      </c>
      <c r="M171" t="s">
        <v>896</v>
      </c>
      <c r="N171" t="s">
        <v>897</v>
      </c>
      <c r="O171" t="s">
        <v>898</v>
      </c>
      <c r="P171" t="s">
        <v>604</v>
      </c>
      <c r="Q171" t="s">
        <v>899</v>
      </c>
    </row>
    <row r="172" spans="1:17" x14ac:dyDescent="0.25">
      <c r="A172" t="s">
        <v>17</v>
      </c>
      <c r="B172" t="s">
        <v>900</v>
      </c>
      <c r="C172" t="s">
        <v>19</v>
      </c>
      <c r="D172">
        <v>5523076</v>
      </c>
      <c r="E172" t="s">
        <v>20</v>
      </c>
      <c r="F172" t="s">
        <v>138</v>
      </c>
      <c r="G172" t="s">
        <v>139</v>
      </c>
      <c r="H172" t="s">
        <v>82</v>
      </c>
      <c r="I172" t="s">
        <v>901</v>
      </c>
      <c r="J172" t="s">
        <v>45</v>
      </c>
      <c r="K172" t="s">
        <v>26</v>
      </c>
      <c r="L172">
        <v>332</v>
      </c>
      <c r="M172" t="s">
        <v>694</v>
      </c>
      <c r="N172" t="s">
        <v>897</v>
      </c>
      <c r="O172" t="s">
        <v>902</v>
      </c>
      <c r="P172" t="s">
        <v>604</v>
      </c>
      <c r="Q172" t="s">
        <v>903</v>
      </c>
    </row>
    <row r="173" spans="1:17" x14ac:dyDescent="0.25">
      <c r="A173" t="s">
        <v>17</v>
      </c>
      <c r="B173" t="s">
        <v>904</v>
      </c>
      <c r="C173" t="s">
        <v>19</v>
      </c>
      <c r="D173">
        <v>5523172</v>
      </c>
      <c r="E173" t="s">
        <v>20</v>
      </c>
      <c r="F173" t="s">
        <v>138</v>
      </c>
      <c r="G173" t="s">
        <v>139</v>
      </c>
      <c r="H173" t="s">
        <v>512</v>
      </c>
      <c r="I173" t="s">
        <v>905</v>
      </c>
      <c r="J173" t="s">
        <v>45</v>
      </c>
      <c r="K173" t="s">
        <v>26</v>
      </c>
      <c r="L173">
        <v>571</v>
      </c>
      <c r="M173" t="s">
        <v>821</v>
      </c>
      <c r="N173" t="s">
        <v>897</v>
      </c>
      <c r="O173" t="s">
        <v>906</v>
      </c>
      <c r="P173" t="s">
        <v>604</v>
      </c>
      <c r="Q173" t="s">
        <v>907</v>
      </c>
    </row>
    <row r="174" spans="1:17" x14ac:dyDescent="0.25">
      <c r="A174" t="s">
        <v>17</v>
      </c>
      <c r="B174" t="s">
        <v>908</v>
      </c>
      <c r="C174" t="s">
        <v>19</v>
      </c>
      <c r="D174">
        <v>5523455</v>
      </c>
      <c r="E174" t="s">
        <v>20</v>
      </c>
      <c r="F174" t="s">
        <v>41</v>
      </c>
      <c r="G174" t="s">
        <v>42</v>
      </c>
      <c r="H174" t="s">
        <v>216</v>
      </c>
      <c r="I174" t="s">
        <v>909</v>
      </c>
      <c r="J174" t="s">
        <v>45</v>
      </c>
      <c r="K174" t="s">
        <v>456</v>
      </c>
      <c r="L174">
        <v>9051</v>
      </c>
      <c r="M174" t="s">
        <v>910</v>
      </c>
      <c r="N174" t="s">
        <v>897</v>
      </c>
      <c r="O174" t="s">
        <v>911</v>
      </c>
      <c r="P174" t="s">
        <v>49</v>
      </c>
      <c r="Q174" t="s">
        <v>912</v>
      </c>
    </row>
    <row r="175" spans="1:17" x14ac:dyDescent="0.25">
      <c r="A175" t="s">
        <v>17</v>
      </c>
      <c r="B175" t="s">
        <v>908</v>
      </c>
      <c r="C175" t="s">
        <v>19</v>
      </c>
      <c r="D175">
        <v>5523455</v>
      </c>
      <c r="E175" t="s">
        <v>20</v>
      </c>
      <c r="F175" t="s">
        <v>41</v>
      </c>
      <c r="G175" t="s">
        <v>42</v>
      </c>
      <c r="H175" t="s">
        <v>216</v>
      </c>
      <c r="I175" t="s">
        <v>909</v>
      </c>
      <c r="J175" t="s">
        <v>45</v>
      </c>
      <c r="K175" t="s">
        <v>456</v>
      </c>
      <c r="L175">
        <v>9051</v>
      </c>
      <c r="M175" t="s">
        <v>910</v>
      </c>
      <c r="N175" t="s">
        <v>897</v>
      </c>
      <c r="O175" t="s">
        <v>913</v>
      </c>
      <c r="P175" t="s">
        <v>49</v>
      </c>
      <c r="Q175" t="s">
        <v>912</v>
      </c>
    </row>
    <row r="176" spans="1:17" x14ac:dyDescent="0.25">
      <c r="A176" t="s">
        <v>17</v>
      </c>
      <c r="B176" t="s">
        <v>908</v>
      </c>
      <c r="C176" t="s">
        <v>19</v>
      </c>
      <c r="D176">
        <v>5523455</v>
      </c>
      <c r="E176" t="s">
        <v>20</v>
      </c>
      <c r="F176" t="s">
        <v>41</v>
      </c>
      <c r="G176" t="s">
        <v>42</v>
      </c>
      <c r="H176" t="s">
        <v>216</v>
      </c>
      <c r="I176" t="s">
        <v>909</v>
      </c>
      <c r="J176" t="s">
        <v>45</v>
      </c>
      <c r="K176" t="s">
        <v>456</v>
      </c>
      <c r="L176">
        <v>9051</v>
      </c>
      <c r="M176" t="s">
        <v>910</v>
      </c>
      <c r="N176" t="s">
        <v>897</v>
      </c>
      <c r="O176" t="s">
        <v>914</v>
      </c>
      <c r="P176" t="s">
        <v>604</v>
      </c>
      <c r="Q176" t="s">
        <v>912</v>
      </c>
    </row>
    <row r="177" spans="1:17" x14ac:dyDescent="0.25">
      <c r="A177" t="s">
        <v>17</v>
      </c>
      <c r="B177" t="s">
        <v>915</v>
      </c>
      <c r="C177" t="s">
        <v>19</v>
      </c>
      <c r="D177">
        <v>5523840</v>
      </c>
      <c r="E177" t="s">
        <v>20</v>
      </c>
      <c r="F177" t="s">
        <v>41</v>
      </c>
      <c r="G177" t="s">
        <v>42</v>
      </c>
      <c r="H177" t="s">
        <v>228</v>
      </c>
      <c r="I177" t="s">
        <v>916</v>
      </c>
      <c r="J177" t="s">
        <v>45</v>
      </c>
      <c r="K177" t="s">
        <v>26</v>
      </c>
      <c r="L177">
        <v>482</v>
      </c>
      <c r="M177" t="s">
        <v>917</v>
      </c>
      <c r="N177" t="s">
        <v>897</v>
      </c>
      <c r="O177" t="s">
        <v>918</v>
      </c>
      <c r="P177" t="s">
        <v>604</v>
      </c>
      <c r="Q177" t="s">
        <v>919</v>
      </c>
    </row>
    <row r="178" spans="1:17" x14ac:dyDescent="0.25">
      <c r="A178" t="s">
        <v>17</v>
      </c>
      <c r="B178" t="s">
        <v>920</v>
      </c>
      <c r="C178" t="s">
        <v>19</v>
      </c>
      <c r="D178">
        <v>5524211</v>
      </c>
      <c r="E178" t="s">
        <v>20</v>
      </c>
      <c r="F178" t="s">
        <v>138</v>
      </c>
      <c r="G178" t="s">
        <v>139</v>
      </c>
      <c r="H178" t="s">
        <v>392</v>
      </c>
      <c r="I178" t="s">
        <v>921</v>
      </c>
      <c r="J178" t="s">
        <v>45</v>
      </c>
      <c r="K178" t="s">
        <v>26</v>
      </c>
      <c r="L178">
        <v>586</v>
      </c>
      <c r="M178" t="s">
        <v>694</v>
      </c>
      <c r="N178" t="s">
        <v>897</v>
      </c>
      <c r="O178" t="s">
        <v>922</v>
      </c>
      <c r="P178" t="s">
        <v>604</v>
      </c>
      <c r="Q178" t="s">
        <v>923</v>
      </c>
    </row>
    <row r="179" spans="1:17" x14ac:dyDescent="0.25">
      <c r="A179" t="s">
        <v>17</v>
      </c>
      <c r="B179" t="s">
        <v>924</v>
      </c>
      <c r="C179" t="s">
        <v>19</v>
      </c>
      <c r="D179">
        <v>5524295</v>
      </c>
      <c r="E179" t="s">
        <v>20</v>
      </c>
      <c r="F179" t="s">
        <v>138</v>
      </c>
      <c r="G179" t="s">
        <v>139</v>
      </c>
      <c r="H179" t="s">
        <v>512</v>
      </c>
      <c r="I179" t="s">
        <v>925</v>
      </c>
      <c r="J179" t="s">
        <v>45</v>
      </c>
      <c r="K179" t="s">
        <v>26</v>
      </c>
      <c r="L179">
        <v>661</v>
      </c>
      <c r="M179" t="s">
        <v>926</v>
      </c>
      <c r="N179" t="s">
        <v>897</v>
      </c>
      <c r="O179" t="s">
        <v>927</v>
      </c>
      <c r="P179" t="s">
        <v>604</v>
      </c>
      <c r="Q179" t="s">
        <v>928</v>
      </c>
    </row>
    <row r="180" spans="1:17" x14ac:dyDescent="0.25">
      <c r="A180" t="s">
        <v>17</v>
      </c>
      <c r="B180" t="s">
        <v>929</v>
      </c>
      <c r="C180" t="s">
        <v>19</v>
      </c>
      <c r="D180">
        <v>5524783</v>
      </c>
      <c r="E180" t="s">
        <v>20</v>
      </c>
      <c r="F180" t="s">
        <v>41</v>
      </c>
      <c r="G180" t="s">
        <v>42</v>
      </c>
      <c r="H180" t="s">
        <v>74</v>
      </c>
      <c r="I180" t="s">
        <v>930</v>
      </c>
      <c r="J180" t="s">
        <v>45</v>
      </c>
      <c r="K180" t="s">
        <v>26</v>
      </c>
      <c r="L180">
        <v>994</v>
      </c>
      <c r="M180" t="s">
        <v>821</v>
      </c>
      <c r="N180" t="s">
        <v>897</v>
      </c>
      <c r="O180" t="s">
        <v>931</v>
      </c>
      <c r="P180" t="s">
        <v>604</v>
      </c>
      <c r="Q180" t="s">
        <v>932</v>
      </c>
    </row>
    <row r="181" spans="1:17" x14ac:dyDescent="0.25">
      <c r="A181" t="s">
        <v>17</v>
      </c>
      <c r="B181" t="s">
        <v>933</v>
      </c>
      <c r="C181" t="s">
        <v>19</v>
      </c>
      <c r="D181">
        <v>5525256</v>
      </c>
      <c r="E181" t="s">
        <v>20</v>
      </c>
      <c r="F181" t="s">
        <v>934</v>
      </c>
      <c r="G181" t="s">
        <v>935</v>
      </c>
      <c r="H181" t="s">
        <v>82</v>
      </c>
      <c r="I181" t="s">
        <v>936</v>
      </c>
      <c r="J181" t="s">
        <v>937</v>
      </c>
      <c r="K181" t="s">
        <v>108</v>
      </c>
      <c r="L181">
        <v>4220</v>
      </c>
      <c r="N181" t="s">
        <v>897</v>
      </c>
      <c r="O181" t="s">
        <v>938</v>
      </c>
      <c r="P181" t="s">
        <v>604</v>
      </c>
      <c r="Q181" t="s">
        <v>939</v>
      </c>
    </row>
    <row r="182" spans="1:17" x14ac:dyDescent="0.25">
      <c r="A182" t="s">
        <v>17</v>
      </c>
      <c r="B182" t="s">
        <v>940</v>
      </c>
      <c r="C182" t="s">
        <v>19</v>
      </c>
      <c r="D182">
        <v>5525386</v>
      </c>
      <c r="E182" t="s">
        <v>20</v>
      </c>
      <c r="F182" t="s">
        <v>54</v>
      </c>
      <c r="G182" t="s">
        <v>55</v>
      </c>
      <c r="H182" t="s">
        <v>82</v>
      </c>
      <c r="I182" t="s">
        <v>941</v>
      </c>
      <c r="J182" t="s">
        <v>45</v>
      </c>
      <c r="K182" t="s">
        <v>26</v>
      </c>
      <c r="L182">
        <v>192</v>
      </c>
      <c r="M182" t="s">
        <v>926</v>
      </c>
      <c r="N182" t="s">
        <v>897</v>
      </c>
      <c r="O182" t="s">
        <v>942</v>
      </c>
      <c r="P182" t="s">
        <v>604</v>
      </c>
      <c r="Q182" t="s">
        <v>943</v>
      </c>
    </row>
    <row r="183" spans="1:17" x14ac:dyDescent="0.25">
      <c r="A183" t="s">
        <v>17</v>
      </c>
      <c r="B183" t="s">
        <v>940</v>
      </c>
      <c r="C183" t="s">
        <v>19</v>
      </c>
      <c r="D183">
        <v>5525386</v>
      </c>
      <c r="E183" t="s">
        <v>20</v>
      </c>
      <c r="F183" t="s">
        <v>54</v>
      </c>
      <c r="G183" t="s">
        <v>55</v>
      </c>
      <c r="H183" t="s">
        <v>82</v>
      </c>
      <c r="I183" t="s">
        <v>941</v>
      </c>
      <c r="J183" t="s">
        <v>45</v>
      </c>
      <c r="K183" t="s">
        <v>26</v>
      </c>
      <c r="L183">
        <v>192</v>
      </c>
      <c r="M183" t="s">
        <v>926</v>
      </c>
      <c r="N183" t="s">
        <v>897</v>
      </c>
      <c r="O183" t="s">
        <v>942</v>
      </c>
      <c r="P183" t="s">
        <v>604</v>
      </c>
      <c r="Q183" t="s">
        <v>943</v>
      </c>
    </row>
    <row r="184" spans="1:17" x14ac:dyDescent="0.25">
      <c r="A184" t="s">
        <v>17</v>
      </c>
      <c r="B184" t="s">
        <v>944</v>
      </c>
      <c r="C184" t="s">
        <v>19</v>
      </c>
      <c r="D184">
        <v>5525520</v>
      </c>
      <c r="E184" t="s">
        <v>20</v>
      </c>
      <c r="F184" t="s">
        <v>138</v>
      </c>
      <c r="G184" t="s">
        <v>139</v>
      </c>
      <c r="H184" t="s">
        <v>257</v>
      </c>
      <c r="I184" t="s">
        <v>945</v>
      </c>
      <c r="J184" t="s">
        <v>45</v>
      </c>
      <c r="K184" t="s">
        <v>26</v>
      </c>
      <c r="L184">
        <v>969</v>
      </c>
      <c r="M184" t="s">
        <v>46</v>
      </c>
      <c r="N184" t="s">
        <v>897</v>
      </c>
      <c r="O184" t="s">
        <v>946</v>
      </c>
      <c r="P184" t="s">
        <v>604</v>
      </c>
      <c r="Q184" t="s">
        <v>947</v>
      </c>
    </row>
    <row r="185" spans="1:17" x14ac:dyDescent="0.25">
      <c r="A185" t="s">
        <v>17</v>
      </c>
      <c r="B185" t="s">
        <v>948</v>
      </c>
      <c r="C185" t="s">
        <v>19</v>
      </c>
      <c r="D185">
        <v>5526123</v>
      </c>
      <c r="E185" t="s">
        <v>20</v>
      </c>
      <c r="F185" t="s">
        <v>138</v>
      </c>
      <c r="G185" t="s">
        <v>139</v>
      </c>
      <c r="H185" t="s">
        <v>82</v>
      </c>
      <c r="I185" t="s">
        <v>949</v>
      </c>
      <c r="J185" t="s">
        <v>45</v>
      </c>
      <c r="K185" t="s">
        <v>26</v>
      </c>
      <c r="L185">
        <v>891</v>
      </c>
      <c r="M185" t="s">
        <v>348</v>
      </c>
      <c r="N185" t="s">
        <v>897</v>
      </c>
      <c r="O185" t="s">
        <v>950</v>
      </c>
      <c r="P185" t="s">
        <v>604</v>
      </c>
      <c r="Q185" t="s">
        <v>951</v>
      </c>
    </row>
    <row r="186" spans="1:17" x14ac:dyDescent="0.25">
      <c r="A186" t="s">
        <v>17</v>
      </c>
      <c r="B186" t="s">
        <v>952</v>
      </c>
      <c r="C186" t="s">
        <v>19</v>
      </c>
      <c r="D186">
        <v>5526358</v>
      </c>
      <c r="E186" t="s">
        <v>20</v>
      </c>
      <c r="F186" t="s">
        <v>41</v>
      </c>
      <c r="G186" t="s">
        <v>42</v>
      </c>
      <c r="H186" t="s">
        <v>82</v>
      </c>
      <c r="I186" t="s">
        <v>953</v>
      </c>
      <c r="J186" t="s">
        <v>45</v>
      </c>
      <c r="K186" t="s">
        <v>26</v>
      </c>
      <c r="L186">
        <v>875</v>
      </c>
      <c r="M186" t="s">
        <v>666</v>
      </c>
      <c r="N186" t="s">
        <v>897</v>
      </c>
      <c r="O186" t="s">
        <v>954</v>
      </c>
      <c r="P186" t="s">
        <v>604</v>
      </c>
      <c r="Q186" t="s">
        <v>955</v>
      </c>
    </row>
    <row r="187" spans="1:17" x14ac:dyDescent="0.25">
      <c r="A187" t="s">
        <v>17</v>
      </c>
      <c r="B187" t="s">
        <v>956</v>
      </c>
      <c r="C187" t="s">
        <v>19</v>
      </c>
      <c r="D187">
        <v>5528974</v>
      </c>
      <c r="E187" t="s">
        <v>20</v>
      </c>
      <c r="F187" t="s">
        <v>54</v>
      </c>
      <c r="G187" t="s">
        <v>55</v>
      </c>
      <c r="H187" t="s">
        <v>23</v>
      </c>
      <c r="I187" t="s">
        <v>957</v>
      </c>
      <c r="J187" t="s">
        <v>45</v>
      </c>
      <c r="K187" t="s">
        <v>26</v>
      </c>
      <c r="L187">
        <v>494</v>
      </c>
      <c r="M187" t="s">
        <v>694</v>
      </c>
      <c r="N187" t="s">
        <v>958</v>
      </c>
      <c r="O187" t="s">
        <v>959</v>
      </c>
      <c r="P187" t="s">
        <v>604</v>
      </c>
      <c r="Q187" t="s">
        <v>960</v>
      </c>
    </row>
    <row r="188" spans="1:17" x14ac:dyDescent="0.25">
      <c r="A188" t="s">
        <v>17</v>
      </c>
      <c r="B188" t="s">
        <v>961</v>
      </c>
      <c r="C188" t="s">
        <v>19</v>
      </c>
      <c r="D188">
        <v>5529170</v>
      </c>
      <c r="E188" t="s">
        <v>20</v>
      </c>
      <c r="F188" t="s">
        <v>723</v>
      </c>
      <c r="G188" t="s">
        <v>724</v>
      </c>
      <c r="H188" t="s">
        <v>157</v>
      </c>
      <c r="I188" t="s">
        <v>962</v>
      </c>
      <c r="J188" t="s">
        <v>45</v>
      </c>
      <c r="K188" t="s">
        <v>456</v>
      </c>
      <c r="L188">
        <v>6566</v>
      </c>
      <c r="M188" t="s">
        <v>963</v>
      </c>
      <c r="N188" t="s">
        <v>958</v>
      </c>
      <c r="O188" t="s">
        <v>964</v>
      </c>
      <c r="P188" t="s">
        <v>604</v>
      </c>
      <c r="Q188" t="s">
        <v>965</v>
      </c>
    </row>
    <row r="189" spans="1:17" x14ac:dyDescent="0.25">
      <c r="A189" t="s">
        <v>17</v>
      </c>
      <c r="B189" t="s">
        <v>966</v>
      </c>
      <c r="C189" t="s">
        <v>19</v>
      </c>
      <c r="D189">
        <v>5532185</v>
      </c>
      <c r="E189" t="s">
        <v>20</v>
      </c>
      <c r="F189" t="s">
        <v>138</v>
      </c>
      <c r="G189" t="s">
        <v>139</v>
      </c>
      <c r="H189" t="s">
        <v>34</v>
      </c>
      <c r="I189" t="s">
        <v>967</v>
      </c>
      <c r="J189" t="s">
        <v>45</v>
      </c>
      <c r="K189" t="s">
        <v>26</v>
      </c>
      <c r="L189">
        <v>763</v>
      </c>
      <c r="M189" t="s">
        <v>968</v>
      </c>
      <c r="N189" t="s">
        <v>958</v>
      </c>
      <c r="O189" t="s">
        <v>969</v>
      </c>
      <c r="P189" t="s">
        <v>604</v>
      </c>
      <c r="Q189" t="s">
        <v>970</v>
      </c>
    </row>
    <row r="190" spans="1:17" x14ac:dyDescent="0.25">
      <c r="A190" t="s">
        <v>17</v>
      </c>
      <c r="B190" t="s">
        <v>971</v>
      </c>
      <c r="C190" t="s">
        <v>19</v>
      </c>
      <c r="D190">
        <v>5532266</v>
      </c>
      <c r="E190" t="s">
        <v>20</v>
      </c>
      <c r="F190" t="s">
        <v>138</v>
      </c>
      <c r="G190" t="s">
        <v>139</v>
      </c>
      <c r="H190" t="s">
        <v>597</v>
      </c>
      <c r="I190" t="s">
        <v>972</v>
      </c>
      <c r="J190" t="s">
        <v>45</v>
      </c>
      <c r="K190" t="s">
        <v>26</v>
      </c>
      <c r="L190">
        <v>889</v>
      </c>
      <c r="M190" t="s">
        <v>599</v>
      </c>
      <c r="N190" t="s">
        <v>958</v>
      </c>
      <c r="O190" t="s">
        <v>973</v>
      </c>
      <c r="P190" t="s">
        <v>604</v>
      </c>
      <c r="Q190" t="s">
        <v>974</v>
      </c>
    </row>
    <row r="191" spans="1:17" x14ac:dyDescent="0.25">
      <c r="A191" t="s">
        <v>17</v>
      </c>
      <c r="B191" t="s">
        <v>975</v>
      </c>
      <c r="C191" t="s">
        <v>19</v>
      </c>
      <c r="D191">
        <v>5532583</v>
      </c>
      <c r="E191" t="s">
        <v>20</v>
      </c>
      <c r="F191" t="s">
        <v>138</v>
      </c>
      <c r="G191" t="s">
        <v>139</v>
      </c>
      <c r="H191" t="s">
        <v>386</v>
      </c>
      <c r="I191" t="s">
        <v>976</v>
      </c>
      <c r="J191" t="s">
        <v>45</v>
      </c>
      <c r="K191" t="s">
        <v>26</v>
      </c>
      <c r="L191">
        <v>638</v>
      </c>
      <c r="M191" t="s">
        <v>599</v>
      </c>
      <c r="N191" t="s">
        <v>958</v>
      </c>
      <c r="O191" t="s">
        <v>977</v>
      </c>
      <c r="P191" t="s">
        <v>604</v>
      </c>
      <c r="Q191" t="s">
        <v>978</v>
      </c>
    </row>
    <row r="192" spans="1:17" x14ac:dyDescent="0.25">
      <c r="A192" t="s">
        <v>17</v>
      </c>
      <c r="B192" t="s">
        <v>979</v>
      </c>
      <c r="C192" t="s">
        <v>19</v>
      </c>
      <c r="D192">
        <v>5532678</v>
      </c>
      <c r="E192" t="s">
        <v>20</v>
      </c>
      <c r="F192" t="s">
        <v>138</v>
      </c>
      <c r="G192" t="s">
        <v>139</v>
      </c>
      <c r="H192" t="s">
        <v>61</v>
      </c>
      <c r="I192" t="s">
        <v>980</v>
      </c>
      <c r="J192" t="s">
        <v>45</v>
      </c>
      <c r="K192" t="s">
        <v>26</v>
      </c>
      <c r="L192">
        <v>1030</v>
      </c>
      <c r="M192" t="s">
        <v>623</v>
      </c>
      <c r="N192" t="s">
        <v>958</v>
      </c>
      <c r="O192" t="s">
        <v>981</v>
      </c>
      <c r="P192" t="s">
        <v>604</v>
      </c>
      <c r="Q192" t="s">
        <v>982</v>
      </c>
    </row>
    <row r="193" spans="1:17" x14ac:dyDescent="0.25">
      <c r="A193" t="s">
        <v>17</v>
      </c>
      <c r="B193" t="s">
        <v>983</v>
      </c>
      <c r="C193" t="s">
        <v>19</v>
      </c>
      <c r="D193">
        <v>5532894</v>
      </c>
      <c r="E193" t="s">
        <v>20</v>
      </c>
      <c r="F193" t="s">
        <v>41</v>
      </c>
      <c r="G193" t="s">
        <v>42</v>
      </c>
      <c r="H193" t="s">
        <v>196</v>
      </c>
      <c r="I193" t="s">
        <v>984</v>
      </c>
      <c r="J193" t="s">
        <v>45</v>
      </c>
      <c r="K193" t="s">
        <v>26</v>
      </c>
      <c r="L193">
        <v>1046</v>
      </c>
      <c r="M193" t="s">
        <v>623</v>
      </c>
      <c r="N193" t="s">
        <v>958</v>
      </c>
      <c r="O193" t="s">
        <v>985</v>
      </c>
      <c r="P193" t="s">
        <v>604</v>
      </c>
      <c r="Q193" t="s">
        <v>986</v>
      </c>
    </row>
    <row r="194" spans="1:17" x14ac:dyDescent="0.25">
      <c r="A194" t="s">
        <v>17</v>
      </c>
      <c r="B194" t="s">
        <v>987</v>
      </c>
      <c r="C194" t="s">
        <v>19</v>
      </c>
      <c r="D194">
        <v>5536662</v>
      </c>
      <c r="E194" t="s">
        <v>20</v>
      </c>
      <c r="F194" t="s">
        <v>41</v>
      </c>
      <c r="G194" t="s">
        <v>42</v>
      </c>
      <c r="H194" t="s">
        <v>82</v>
      </c>
      <c r="I194" t="s">
        <v>988</v>
      </c>
      <c r="J194" t="s">
        <v>45</v>
      </c>
      <c r="K194" t="s">
        <v>26</v>
      </c>
      <c r="L194">
        <v>351</v>
      </c>
      <c r="M194" t="s">
        <v>989</v>
      </c>
      <c r="N194" t="s">
        <v>990</v>
      </c>
      <c r="O194" t="s">
        <v>991</v>
      </c>
      <c r="P194" t="s">
        <v>604</v>
      </c>
      <c r="Q194" t="s">
        <v>992</v>
      </c>
    </row>
    <row r="195" spans="1:17" x14ac:dyDescent="0.25">
      <c r="A195" t="s">
        <v>17</v>
      </c>
      <c r="B195" t="s">
        <v>993</v>
      </c>
      <c r="C195" t="s">
        <v>19</v>
      </c>
      <c r="D195">
        <v>5536871</v>
      </c>
      <c r="E195" t="s">
        <v>20</v>
      </c>
      <c r="F195" t="s">
        <v>41</v>
      </c>
      <c r="G195" t="s">
        <v>42</v>
      </c>
      <c r="H195" t="s">
        <v>82</v>
      </c>
      <c r="I195" t="s">
        <v>994</v>
      </c>
      <c r="J195" t="s">
        <v>45</v>
      </c>
      <c r="K195" t="s">
        <v>26</v>
      </c>
      <c r="L195">
        <v>511</v>
      </c>
      <c r="M195" t="s">
        <v>694</v>
      </c>
      <c r="N195" t="s">
        <v>990</v>
      </c>
      <c r="O195" t="s">
        <v>995</v>
      </c>
      <c r="P195" t="s">
        <v>604</v>
      </c>
      <c r="Q195" t="s">
        <v>996</v>
      </c>
    </row>
    <row r="196" spans="1:17" x14ac:dyDescent="0.25">
      <c r="A196" t="s">
        <v>17</v>
      </c>
      <c r="B196" t="s">
        <v>997</v>
      </c>
      <c r="C196" t="s">
        <v>19</v>
      </c>
      <c r="D196">
        <v>5541598</v>
      </c>
      <c r="E196" t="s">
        <v>20</v>
      </c>
      <c r="F196" t="s">
        <v>41</v>
      </c>
      <c r="G196" t="s">
        <v>42</v>
      </c>
      <c r="H196" t="s">
        <v>257</v>
      </c>
      <c r="I196" t="s">
        <v>998</v>
      </c>
      <c r="J196" t="s">
        <v>45</v>
      </c>
      <c r="K196" t="s">
        <v>26</v>
      </c>
      <c r="L196">
        <v>556</v>
      </c>
      <c r="M196" t="s">
        <v>917</v>
      </c>
      <c r="N196" t="s">
        <v>990</v>
      </c>
      <c r="O196" t="s">
        <v>999</v>
      </c>
      <c r="P196" t="s">
        <v>604</v>
      </c>
      <c r="Q196" t="s">
        <v>1000</v>
      </c>
    </row>
    <row r="197" spans="1:17" x14ac:dyDescent="0.25">
      <c r="A197" t="s">
        <v>17</v>
      </c>
      <c r="B197" t="s">
        <v>1001</v>
      </c>
      <c r="C197" t="s">
        <v>19</v>
      </c>
      <c r="D197">
        <v>5541712</v>
      </c>
      <c r="E197" t="s">
        <v>20</v>
      </c>
      <c r="F197" t="s">
        <v>138</v>
      </c>
      <c r="G197" t="s">
        <v>139</v>
      </c>
      <c r="H197" t="s">
        <v>228</v>
      </c>
      <c r="I197" t="s">
        <v>1002</v>
      </c>
      <c r="J197" t="s">
        <v>45</v>
      </c>
      <c r="K197" t="s">
        <v>26</v>
      </c>
      <c r="L197">
        <v>948</v>
      </c>
      <c r="M197" t="s">
        <v>599</v>
      </c>
      <c r="N197" t="s">
        <v>990</v>
      </c>
      <c r="O197" t="s">
        <v>1003</v>
      </c>
      <c r="P197" t="s">
        <v>604</v>
      </c>
      <c r="Q197" t="s">
        <v>1004</v>
      </c>
    </row>
    <row r="198" spans="1:17" x14ac:dyDescent="0.25">
      <c r="A198" t="s">
        <v>17</v>
      </c>
      <c r="B198" t="s">
        <v>1005</v>
      </c>
      <c r="C198" t="s">
        <v>19</v>
      </c>
      <c r="D198">
        <v>5542693</v>
      </c>
      <c r="E198" t="s">
        <v>20</v>
      </c>
      <c r="F198" t="s">
        <v>41</v>
      </c>
      <c r="G198" t="s">
        <v>42</v>
      </c>
      <c r="H198" t="s">
        <v>82</v>
      </c>
      <c r="I198" t="s">
        <v>1006</v>
      </c>
      <c r="J198" t="s">
        <v>45</v>
      </c>
      <c r="K198" t="s">
        <v>26</v>
      </c>
      <c r="L198">
        <v>882</v>
      </c>
      <c r="M198" t="s">
        <v>719</v>
      </c>
      <c r="N198" t="s">
        <v>1007</v>
      </c>
      <c r="O198" t="s">
        <v>1008</v>
      </c>
      <c r="P198" t="s">
        <v>604</v>
      </c>
      <c r="Q198" t="s">
        <v>1009</v>
      </c>
    </row>
    <row r="199" spans="1:17" x14ac:dyDescent="0.25">
      <c r="A199" t="s">
        <v>17</v>
      </c>
      <c r="B199" t="s">
        <v>1010</v>
      </c>
      <c r="C199" t="s">
        <v>19</v>
      </c>
      <c r="D199">
        <v>5542805</v>
      </c>
      <c r="E199" t="s">
        <v>20</v>
      </c>
      <c r="F199" t="s">
        <v>41</v>
      </c>
      <c r="G199" t="s">
        <v>42</v>
      </c>
      <c r="H199" t="s">
        <v>228</v>
      </c>
      <c r="I199" t="s">
        <v>1011</v>
      </c>
      <c r="J199" t="s">
        <v>45</v>
      </c>
      <c r="K199" t="s">
        <v>26</v>
      </c>
      <c r="L199">
        <v>577</v>
      </c>
      <c r="M199" t="s">
        <v>1012</v>
      </c>
      <c r="N199" t="s">
        <v>1007</v>
      </c>
      <c r="O199" t="s">
        <v>1013</v>
      </c>
      <c r="P199" t="s">
        <v>604</v>
      </c>
      <c r="Q199" t="s">
        <v>1014</v>
      </c>
    </row>
    <row r="200" spans="1:17" x14ac:dyDescent="0.25">
      <c r="A200" t="s">
        <v>17</v>
      </c>
      <c r="B200" t="s">
        <v>1015</v>
      </c>
      <c r="C200" t="s">
        <v>19</v>
      </c>
      <c r="D200">
        <v>5544997</v>
      </c>
      <c r="E200" t="s">
        <v>20</v>
      </c>
      <c r="F200" t="s">
        <v>54</v>
      </c>
      <c r="G200" t="s">
        <v>55</v>
      </c>
      <c r="H200" t="s">
        <v>23</v>
      </c>
      <c r="I200" t="s">
        <v>1016</v>
      </c>
      <c r="J200" t="s">
        <v>45</v>
      </c>
      <c r="K200" t="s">
        <v>26</v>
      </c>
      <c r="L200">
        <v>1061</v>
      </c>
      <c r="M200" t="s">
        <v>607</v>
      </c>
      <c r="N200" t="s">
        <v>1007</v>
      </c>
      <c r="O200" t="s">
        <v>1017</v>
      </c>
      <c r="P200" t="s">
        <v>604</v>
      </c>
      <c r="Q200" t="s">
        <v>1018</v>
      </c>
    </row>
    <row r="201" spans="1:17" x14ac:dyDescent="0.25">
      <c r="A201" t="s">
        <v>17</v>
      </c>
      <c r="B201" t="s">
        <v>1019</v>
      </c>
      <c r="C201" t="s">
        <v>19</v>
      </c>
      <c r="D201">
        <v>5545004</v>
      </c>
      <c r="E201" t="s">
        <v>20</v>
      </c>
      <c r="F201" t="s">
        <v>138</v>
      </c>
      <c r="G201" t="s">
        <v>139</v>
      </c>
      <c r="H201" t="s">
        <v>101</v>
      </c>
      <c r="I201" t="s">
        <v>1020</v>
      </c>
      <c r="J201" t="s">
        <v>45</v>
      </c>
      <c r="K201" t="s">
        <v>26</v>
      </c>
      <c r="L201">
        <v>435</v>
      </c>
      <c r="M201" t="s">
        <v>694</v>
      </c>
      <c r="N201" t="s">
        <v>1007</v>
      </c>
      <c r="O201" t="s">
        <v>1021</v>
      </c>
      <c r="P201" t="s">
        <v>604</v>
      </c>
      <c r="Q201" t="s">
        <v>1022</v>
      </c>
    </row>
    <row r="202" spans="1:17" x14ac:dyDescent="0.25">
      <c r="A202" t="s">
        <v>17</v>
      </c>
      <c r="B202" t="s">
        <v>1023</v>
      </c>
      <c r="C202" t="s">
        <v>19</v>
      </c>
      <c r="D202">
        <v>5545379</v>
      </c>
      <c r="E202" t="s">
        <v>20</v>
      </c>
      <c r="F202" t="s">
        <v>54</v>
      </c>
      <c r="G202" t="s">
        <v>55</v>
      </c>
      <c r="H202" t="s">
        <v>228</v>
      </c>
      <c r="I202" t="s">
        <v>1024</v>
      </c>
      <c r="J202" t="s">
        <v>45</v>
      </c>
      <c r="K202" t="s">
        <v>26</v>
      </c>
      <c r="L202">
        <v>273</v>
      </c>
      <c r="M202" t="s">
        <v>1025</v>
      </c>
      <c r="N202" t="s">
        <v>1007</v>
      </c>
      <c r="O202" t="s">
        <v>1026</v>
      </c>
      <c r="P202" t="s">
        <v>604</v>
      </c>
      <c r="Q202" t="s">
        <v>1027</v>
      </c>
    </row>
    <row r="203" spans="1:17" x14ac:dyDescent="0.25">
      <c r="A203" t="s">
        <v>17</v>
      </c>
      <c r="B203" t="s">
        <v>1028</v>
      </c>
      <c r="C203" t="s">
        <v>19</v>
      </c>
      <c r="D203">
        <v>5545481</v>
      </c>
      <c r="E203" t="s">
        <v>20</v>
      </c>
      <c r="F203" t="s">
        <v>138</v>
      </c>
      <c r="G203" t="s">
        <v>139</v>
      </c>
      <c r="H203" t="s">
        <v>228</v>
      </c>
      <c r="I203" t="s">
        <v>1029</v>
      </c>
      <c r="J203" t="s">
        <v>45</v>
      </c>
      <c r="K203" t="s">
        <v>26</v>
      </c>
      <c r="L203">
        <v>1039</v>
      </c>
      <c r="M203" t="s">
        <v>917</v>
      </c>
      <c r="N203" t="s">
        <v>1007</v>
      </c>
      <c r="O203" t="s">
        <v>1030</v>
      </c>
      <c r="P203" t="s">
        <v>604</v>
      </c>
      <c r="Q203" t="s">
        <v>1031</v>
      </c>
    </row>
    <row r="204" spans="1:17" x14ac:dyDescent="0.25">
      <c r="A204" t="s">
        <v>17</v>
      </c>
      <c r="B204" t="s">
        <v>1032</v>
      </c>
      <c r="C204" t="s">
        <v>19</v>
      </c>
      <c r="D204">
        <v>5547052</v>
      </c>
      <c r="E204" t="s">
        <v>20</v>
      </c>
      <c r="F204" t="s">
        <v>41</v>
      </c>
      <c r="G204" t="s">
        <v>42</v>
      </c>
      <c r="H204" t="s">
        <v>461</v>
      </c>
      <c r="I204" t="s">
        <v>1033</v>
      </c>
      <c r="J204" t="s">
        <v>45</v>
      </c>
      <c r="K204" t="s">
        <v>26</v>
      </c>
      <c r="L204">
        <v>1033</v>
      </c>
      <c r="M204" t="s">
        <v>1025</v>
      </c>
      <c r="N204" t="s">
        <v>1007</v>
      </c>
      <c r="O204" t="s">
        <v>1034</v>
      </c>
      <c r="P204" t="s">
        <v>604</v>
      </c>
      <c r="Q204" t="s">
        <v>1035</v>
      </c>
    </row>
    <row r="205" spans="1:17" x14ac:dyDescent="0.25">
      <c r="A205" t="s">
        <v>17</v>
      </c>
      <c r="B205" t="s">
        <v>1036</v>
      </c>
      <c r="C205" t="s">
        <v>19</v>
      </c>
      <c r="D205">
        <v>5549547</v>
      </c>
      <c r="E205" t="s">
        <v>20</v>
      </c>
      <c r="F205" t="s">
        <v>54</v>
      </c>
      <c r="G205" t="s">
        <v>55</v>
      </c>
      <c r="H205" t="s">
        <v>228</v>
      </c>
      <c r="I205" t="s">
        <v>1037</v>
      </c>
      <c r="J205" t="s">
        <v>45</v>
      </c>
      <c r="K205" t="s">
        <v>26</v>
      </c>
      <c r="L205">
        <v>368</v>
      </c>
      <c r="M205" t="s">
        <v>348</v>
      </c>
      <c r="N205" t="s">
        <v>1038</v>
      </c>
      <c r="O205" t="s">
        <v>1039</v>
      </c>
      <c r="P205" t="s">
        <v>604</v>
      </c>
      <c r="Q205" t="s">
        <v>1040</v>
      </c>
    </row>
    <row r="206" spans="1:17" x14ac:dyDescent="0.25">
      <c r="A206" t="s">
        <v>17</v>
      </c>
      <c r="B206" t="s">
        <v>1041</v>
      </c>
      <c r="C206" t="s">
        <v>19</v>
      </c>
      <c r="D206">
        <v>5549806</v>
      </c>
      <c r="E206" t="s">
        <v>20</v>
      </c>
      <c r="F206" t="s">
        <v>41</v>
      </c>
      <c r="G206" t="s">
        <v>42</v>
      </c>
      <c r="H206" t="s">
        <v>246</v>
      </c>
      <c r="I206" t="s">
        <v>1042</v>
      </c>
      <c r="J206" t="s">
        <v>45</v>
      </c>
      <c r="K206" t="s">
        <v>26</v>
      </c>
      <c r="L206">
        <v>267</v>
      </c>
      <c r="M206" t="s">
        <v>1043</v>
      </c>
      <c r="N206" t="s">
        <v>1038</v>
      </c>
      <c r="O206" t="s">
        <v>1044</v>
      </c>
      <c r="P206" t="s">
        <v>604</v>
      </c>
      <c r="Q206" t="s">
        <v>1045</v>
      </c>
    </row>
    <row r="207" spans="1:17" x14ac:dyDescent="0.25">
      <c r="A207" t="s">
        <v>17</v>
      </c>
      <c r="B207" t="s">
        <v>1046</v>
      </c>
      <c r="C207" t="s">
        <v>19</v>
      </c>
      <c r="D207">
        <v>5588782</v>
      </c>
      <c r="E207" t="s">
        <v>20</v>
      </c>
      <c r="F207" t="s">
        <v>41</v>
      </c>
      <c r="G207" t="s">
        <v>42</v>
      </c>
      <c r="H207" t="s">
        <v>246</v>
      </c>
      <c r="I207" t="s">
        <v>1047</v>
      </c>
      <c r="J207" t="s">
        <v>45</v>
      </c>
      <c r="K207" t="s">
        <v>26</v>
      </c>
      <c r="L207">
        <v>500</v>
      </c>
      <c r="M207" t="s">
        <v>1048</v>
      </c>
      <c r="N207" t="s">
        <v>1049</v>
      </c>
      <c r="O207" t="s">
        <v>1050</v>
      </c>
      <c r="P207" t="s">
        <v>604</v>
      </c>
      <c r="Q207" t="s">
        <v>1051</v>
      </c>
    </row>
    <row r="208" spans="1:17" x14ac:dyDescent="0.25">
      <c r="A208" t="s">
        <v>17</v>
      </c>
      <c r="B208" t="s">
        <v>1052</v>
      </c>
      <c r="C208" t="s">
        <v>19</v>
      </c>
      <c r="D208">
        <v>5589022</v>
      </c>
      <c r="E208" t="s">
        <v>20</v>
      </c>
      <c r="F208" t="s">
        <v>41</v>
      </c>
      <c r="G208" t="s">
        <v>42</v>
      </c>
      <c r="H208" t="s">
        <v>461</v>
      </c>
      <c r="I208" t="s">
        <v>1053</v>
      </c>
      <c r="J208" t="s">
        <v>45</v>
      </c>
      <c r="K208" t="s">
        <v>26</v>
      </c>
      <c r="L208">
        <v>770</v>
      </c>
      <c r="M208" t="s">
        <v>1054</v>
      </c>
      <c r="N208" t="s">
        <v>1049</v>
      </c>
      <c r="O208" t="s">
        <v>1055</v>
      </c>
      <c r="P208" t="s">
        <v>604</v>
      </c>
      <c r="Q208" t="s">
        <v>1056</v>
      </c>
    </row>
    <row r="209" spans="1:17" x14ac:dyDescent="0.25">
      <c r="A209" t="s">
        <v>17</v>
      </c>
      <c r="B209" t="s">
        <v>1057</v>
      </c>
      <c r="C209" t="s">
        <v>19</v>
      </c>
      <c r="D209">
        <v>5589094</v>
      </c>
      <c r="E209" t="s">
        <v>20</v>
      </c>
      <c r="F209" t="s">
        <v>138</v>
      </c>
      <c r="G209" t="s">
        <v>139</v>
      </c>
      <c r="H209" t="s">
        <v>34</v>
      </c>
      <c r="I209" t="s">
        <v>1058</v>
      </c>
      <c r="J209" t="s">
        <v>45</v>
      </c>
      <c r="K209" t="s">
        <v>26</v>
      </c>
      <c r="L209">
        <v>712</v>
      </c>
      <c r="M209" t="s">
        <v>1059</v>
      </c>
      <c r="N209" t="s">
        <v>1049</v>
      </c>
      <c r="O209" t="s">
        <v>1060</v>
      </c>
      <c r="P209" t="s">
        <v>604</v>
      </c>
      <c r="Q209" t="s">
        <v>1061</v>
      </c>
    </row>
    <row r="210" spans="1:17" x14ac:dyDescent="0.25">
      <c r="A210" t="s">
        <v>17</v>
      </c>
      <c r="B210" t="s">
        <v>1062</v>
      </c>
      <c r="C210" t="s">
        <v>19</v>
      </c>
      <c r="D210">
        <v>5590766</v>
      </c>
      <c r="E210" t="s">
        <v>20</v>
      </c>
      <c r="F210" t="s">
        <v>41</v>
      </c>
      <c r="G210" t="s">
        <v>42</v>
      </c>
      <c r="H210" t="s">
        <v>61</v>
      </c>
      <c r="I210" t="s">
        <v>1063</v>
      </c>
      <c r="J210" t="s">
        <v>45</v>
      </c>
      <c r="K210" t="s">
        <v>26</v>
      </c>
      <c r="L210">
        <v>1050</v>
      </c>
      <c r="M210" t="s">
        <v>821</v>
      </c>
      <c r="N210" t="s">
        <v>1064</v>
      </c>
      <c r="O210" t="s">
        <v>1065</v>
      </c>
      <c r="P210" t="s">
        <v>604</v>
      </c>
      <c r="Q210" t="s">
        <v>1066</v>
      </c>
    </row>
    <row r="211" spans="1:17" x14ac:dyDescent="0.25">
      <c r="A211" t="s">
        <v>17</v>
      </c>
      <c r="B211" t="s">
        <v>1067</v>
      </c>
      <c r="C211" t="s">
        <v>19</v>
      </c>
      <c r="D211">
        <v>5594032</v>
      </c>
      <c r="E211" t="s">
        <v>20</v>
      </c>
      <c r="F211" t="s">
        <v>41</v>
      </c>
      <c r="G211" t="s">
        <v>42</v>
      </c>
      <c r="H211" t="s">
        <v>82</v>
      </c>
      <c r="I211" t="s">
        <v>1068</v>
      </c>
      <c r="J211" t="s">
        <v>45</v>
      </c>
      <c r="K211" t="s">
        <v>26</v>
      </c>
      <c r="L211">
        <v>569</v>
      </c>
      <c r="M211" t="s">
        <v>1069</v>
      </c>
      <c r="N211" t="s">
        <v>1064</v>
      </c>
      <c r="O211" t="s">
        <v>1070</v>
      </c>
      <c r="P211" t="s">
        <v>604</v>
      </c>
      <c r="Q211" t="s">
        <v>1071</v>
      </c>
    </row>
    <row r="212" spans="1:17" x14ac:dyDescent="0.25">
      <c r="A212" t="s">
        <v>17</v>
      </c>
      <c r="B212" t="s">
        <v>1072</v>
      </c>
      <c r="C212" t="s">
        <v>19</v>
      </c>
      <c r="D212">
        <v>5596807</v>
      </c>
      <c r="E212" t="s">
        <v>20</v>
      </c>
      <c r="F212" t="s">
        <v>41</v>
      </c>
      <c r="G212" t="s">
        <v>42</v>
      </c>
      <c r="H212" t="s">
        <v>82</v>
      </c>
      <c r="I212" t="s">
        <v>1073</v>
      </c>
      <c r="J212" t="s">
        <v>45</v>
      </c>
      <c r="K212" t="s">
        <v>26</v>
      </c>
      <c r="L212">
        <v>608</v>
      </c>
      <c r="M212" t="s">
        <v>63</v>
      </c>
      <c r="N212" t="s">
        <v>1074</v>
      </c>
      <c r="O212" t="s">
        <v>1075</v>
      </c>
      <c r="P212" t="s">
        <v>604</v>
      </c>
      <c r="Q212" t="s">
        <v>1076</v>
      </c>
    </row>
    <row r="213" spans="1:17" x14ac:dyDescent="0.25">
      <c r="A213" t="s">
        <v>17</v>
      </c>
      <c r="B213" t="s">
        <v>1077</v>
      </c>
      <c r="C213" t="s">
        <v>19</v>
      </c>
      <c r="D213">
        <v>5603216</v>
      </c>
      <c r="E213" t="s">
        <v>20</v>
      </c>
      <c r="F213" t="s">
        <v>138</v>
      </c>
      <c r="G213" t="s">
        <v>139</v>
      </c>
      <c r="H213" t="s">
        <v>196</v>
      </c>
      <c r="I213" t="s">
        <v>1078</v>
      </c>
      <c r="J213" t="s">
        <v>45</v>
      </c>
      <c r="K213" t="s">
        <v>26</v>
      </c>
      <c r="L213">
        <v>413</v>
      </c>
      <c r="M213" t="s">
        <v>917</v>
      </c>
      <c r="N213" t="s">
        <v>1079</v>
      </c>
      <c r="O213" t="s">
        <v>1080</v>
      </c>
      <c r="P213" t="s">
        <v>604</v>
      </c>
      <c r="Q213" t="s">
        <v>1081</v>
      </c>
    </row>
    <row r="214" spans="1:17" x14ac:dyDescent="0.25">
      <c r="A214" t="s">
        <v>17</v>
      </c>
      <c r="B214" t="s">
        <v>1082</v>
      </c>
      <c r="C214" t="s">
        <v>19</v>
      </c>
      <c r="D214">
        <v>5603493</v>
      </c>
      <c r="E214" t="s">
        <v>20</v>
      </c>
      <c r="F214" t="s">
        <v>54</v>
      </c>
      <c r="G214" t="s">
        <v>55</v>
      </c>
      <c r="H214" t="s">
        <v>82</v>
      </c>
      <c r="I214" t="s">
        <v>1083</v>
      </c>
      <c r="J214" t="s">
        <v>45</v>
      </c>
      <c r="K214" t="s">
        <v>26</v>
      </c>
      <c r="L214">
        <v>1022</v>
      </c>
      <c r="M214" t="s">
        <v>869</v>
      </c>
      <c r="N214" t="s">
        <v>1079</v>
      </c>
      <c r="O214" t="s">
        <v>1084</v>
      </c>
      <c r="P214" t="s">
        <v>604</v>
      </c>
      <c r="Q214" t="s">
        <v>1085</v>
      </c>
    </row>
    <row r="215" spans="1:17" x14ac:dyDescent="0.25">
      <c r="A215" t="s">
        <v>17</v>
      </c>
      <c r="B215" t="s">
        <v>1086</v>
      </c>
      <c r="C215" t="s">
        <v>19</v>
      </c>
      <c r="D215">
        <v>5603621</v>
      </c>
      <c r="E215" t="s">
        <v>20</v>
      </c>
      <c r="F215" t="s">
        <v>138</v>
      </c>
      <c r="G215" t="s">
        <v>139</v>
      </c>
      <c r="H215" t="s">
        <v>512</v>
      </c>
      <c r="I215" t="s">
        <v>1087</v>
      </c>
      <c r="J215" t="s">
        <v>45</v>
      </c>
      <c r="K215" t="s">
        <v>26</v>
      </c>
      <c r="L215">
        <v>591</v>
      </c>
      <c r="M215" t="s">
        <v>1088</v>
      </c>
      <c r="N215" t="s">
        <v>1079</v>
      </c>
      <c r="O215" t="s">
        <v>1089</v>
      </c>
      <c r="P215" t="s">
        <v>604</v>
      </c>
      <c r="Q215" t="s">
        <v>1090</v>
      </c>
    </row>
    <row r="216" spans="1:17" x14ac:dyDescent="0.25">
      <c r="A216" t="s">
        <v>17</v>
      </c>
      <c r="B216" t="s">
        <v>1091</v>
      </c>
      <c r="C216" t="s">
        <v>19</v>
      </c>
      <c r="D216">
        <v>5603802</v>
      </c>
      <c r="E216" t="s">
        <v>20</v>
      </c>
      <c r="F216" t="s">
        <v>54</v>
      </c>
      <c r="G216" t="s">
        <v>55</v>
      </c>
      <c r="H216" t="s">
        <v>82</v>
      </c>
      <c r="I216" t="s">
        <v>1092</v>
      </c>
      <c r="J216" t="s">
        <v>45</v>
      </c>
      <c r="K216" t="s">
        <v>26</v>
      </c>
      <c r="L216">
        <v>655</v>
      </c>
      <c r="M216" t="s">
        <v>783</v>
      </c>
      <c r="N216" t="s">
        <v>1079</v>
      </c>
      <c r="O216" t="s">
        <v>1093</v>
      </c>
      <c r="P216" t="s">
        <v>604</v>
      </c>
      <c r="Q216" t="s">
        <v>1094</v>
      </c>
    </row>
    <row r="217" spans="1:17" x14ac:dyDescent="0.25">
      <c r="A217" t="s">
        <v>17</v>
      </c>
      <c r="B217" t="s">
        <v>1095</v>
      </c>
      <c r="C217" t="s">
        <v>19</v>
      </c>
      <c r="D217">
        <v>5604569</v>
      </c>
      <c r="E217" t="s">
        <v>20</v>
      </c>
      <c r="F217" t="s">
        <v>54</v>
      </c>
      <c r="G217" t="s">
        <v>55</v>
      </c>
      <c r="H217" t="s">
        <v>246</v>
      </c>
      <c r="I217" t="s">
        <v>1096</v>
      </c>
      <c r="J217" t="s">
        <v>45</v>
      </c>
      <c r="K217" t="s">
        <v>26</v>
      </c>
      <c r="L217">
        <v>558</v>
      </c>
      <c r="M217" t="s">
        <v>1097</v>
      </c>
      <c r="N217" t="s">
        <v>1079</v>
      </c>
      <c r="O217" t="s">
        <v>1098</v>
      </c>
      <c r="P217" t="s">
        <v>604</v>
      </c>
      <c r="Q217" t="s">
        <v>1099</v>
      </c>
    </row>
    <row r="218" spans="1:17" x14ac:dyDescent="0.25">
      <c r="A218" t="s">
        <v>17</v>
      </c>
      <c r="B218" t="s">
        <v>1100</v>
      </c>
      <c r="C218" t="s">
        <v>19</v>
      </c>
      <c r="D218">
        <v>5605099</v>
      </c>
      <c r="E218" t="s">
        <v>20</v>
      </c>
      <c r="F218" t="s">
        <v>54</v>
      </c>
      <c r="G218" t="s">
        <v>55</v>
      </c>
      <c r="H218" t="s">
        <v>512</v>
      </c>
      <c r="I218" t="s">
        <v>1101</v>
      </c>
      <c r="J218" t="s">
        <v>45</v>
      </c>
      <c r="K218" t="s">
        <v>26</v>
      </c>
      <c r="L218">
        <v>865</v>
      </c>
      <c r="M218" t="s">
        <v>869</v>
      </c>
      <c r="N218" t="s">
        <v>1079</v>
      </c>
      <c r="O218" t="s">
        <v>1102</v>
      </c>
      <c r="P218" t="s">
        <v>604</v>
      </c>
      <c r="Q218" t="s">
        <v>1103</v>
      </c>
    </row>
    <row r="219" spans="1:17" x14ac:dyDescent="0.25">
      <c r="A219" t="s">
        <v>17</v>
      </c>
      <c r="B219" t="s">
        <v>1104</v>
      </c>
      <c r="C219" t="s">
        <v>19</v>
      </c>
      <c r="D219">
        <v>5605822</v>
      </c>
      <c r="E219" t="s">
        <v>20</v>
      </c>
      <c r="F219" t="s">
        <v>54</v>
      </c>
      <c r="G219" t="s">
        <v>55</v>
      </c>
      <c r="H219" t="s">
        <v>206</v>
      </c>
      <c r="I219" t="s">
        <v>1105</v>
      </c>
      <c r="J219" t="s">
        <v>45</v>
      </c>
      <c r="K219" t="s">
        <v>26</v>
      </c>
      <c r="L219">
        <v>385</v>
      </c>
      <c r="M219" t="s">
        <v>1048</v>
      </c>
      <c r="N219" t="s">
        <v>1079</v>
      </c>
      <c r="O219" t="s">
        <v>1106</v>
      </c>
      <c r="P219" t="s">
        <v>604</v>
      </c>
      <c r="Q219" t="s">
        <v>1107</v>
      </c>
    </row>
    <row r="220" spans="1:17" x14ac:dyDescent="0.25">
      <c r="A220" t="s">
        <v>17</v>
      </c>
      <c r="B220" t="s">
        <v>1108</v>
      </c>
      <c r="C220" t="s">
        <v>19</v>
      </c>
      <c r="D220">
        <v>5607298</v>
      </c>
      <c r="E220" t="s">
        <v>20</v>
      </c>
      <c r="F220" t="s">
        <v>138</v>
      </c>
      <c r="G220" t="s">
        <v>139</v>
      </c>
      <c r="H220" t="s">
        <v>228</v>
      </c>
      <c r="I220" t="s">
        <v>1109</v>
      </c>
      <c r="J220" t="s">
        <v>45</v>
      </c>
      <c r="K220" t="s">
        <v>26</v>
      </c>
      <c r="L220">
        <v>359</v>
      </c>
      <c r="M220" t="s">
        <v>1088</v>
      </c>
      <c r="N220" t="s">
        <v>1079</v>
      </c>
      <c r="O220" t="s">
        <v>1110</v>
      </c>
      <c r="P220" t="s">
        <v>604</v>
      </c>
      <c r="Q220" t="s">
        <v>1111</v>
      </c>
    </row>
    <row r="221" spans="1:17" x14ac:dyDescent="0.25">
      <c r="A221" t="s">
        <v>17</v>
      </c>
      <c r="B221" t="s">
        <v>1112</v>
      </c>
      <c r="C221" t="s">
        <v>19</v>
      </c>
      <c r="D221">
        <v>5611994</v>
      </c>
      <c r="E221" t="s">
        <v>20</v>
      </c>
      <c r="F221" t="s">
        <v>41</v>
      </c>
      <c r="G221" t="s">
        <v>42</v>
      </c>
      <c r="H221" t="s">
        <v>228</v>
      </c>
      <c r="I221" t="s">
        <v>1113</v>
      </c>
      <c r="J221" t="s">
        <v>45</v>
      </c>
      <c r="K221" t="s">
        <v>26</v>
      </c>
      <c r="L221">
        <v>539</v>
      </c>
      <c r="M221" t="s">
        <v>763</v>
      </c>
      <c r="N221" t="s">
        <v>1114</v>
      </c>
      <c r="O221" t="s">
        <v>1115</v>
      </c>
      <c r="P221" t="s">
        <v>604</v>
      </c>
      <c r="Q221" t="s">
        <v>1116</v>
      </c>
    </row>
    <row r="222" spans="1:17" x14ac:dyDescent="0.25">
      <c r="A222" t="s">
        <v>17</v>
      </c>
      <c r="B222" t="s">
        <v>1117</v>
      </c>
      <c r="C222" t="s">
        <v>19</v>
      </c>
      <c r="D222">
        <v>5613273</v>
      </c>
      <c r="E222" t="s">
        <v>20</v>
      </c>
      <c r="F222" t="s">
        <v>138</v>
      </c>
      <c r="G222" t="s">
        <v>139</v>
      </c>
      <c r="H222" t="s">
        <v>512</v>
      </c>
      <c r="I222" t="s">
        <v>1118</v>
      </c>
      <c r="J222" t="s">
        <v>45</v>
      </c>
      <c r="K222" t="s">
        <v>26</v>
      </c>
      <c r="L222">
        <v>974</v>
      </c>
      <c r="M222" t="s">
        <v>869</v>
      </c>
      <c r="N222" t="s">
        <v>1114</v>
      </c>
      <c r="O222" t="s">
        <v>1119</v>
      </c>
      <c r="P222" t="s">
        <v>604</v>
      </c>
      <c r="Q222" t="s">
        <v>1120</v>
      </c>
    </row>
    <row r="223" spans="1:17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t="s">
        <v>7</v>
      </c>
      <c r="I223" t="s">
        <v>8</v>
      </c>
      <c r="J223" t="s">
        <v>9</v>
      </c>
      <c r="K223" t="s">
        <v>10</v>
      </c>
      <c r="L223" t="s">
        <v>11</v>
      </c>
      <c r="M223" t="s">
        <v>12</v>
      </c>
      <c r="N223" t="s">
        <v>13</v>
      </c>
      <c r="O223" t="s">
        <v>14</v>
      </c>
      <c r="P223" t="s">
        <v>15</v>
      </c>
      <c r="Q223" t="s">
        <v>16</v>
      </c>
    </row>
    <row r="224" spans="1:17" x14ac:dyDescent="0.25">
      <c r="A224" t="s">
        <v>17</v>
      </c>
      <c r="B224" t="s">
        <v>1121</v>
      </c>
      <c r="C224" t="s">
        <v>19</v>
      </c>
      <c r="D224" t="s">
        <v>1122</v>
      </c>
      <c r="E224" t="s">
        <v>20</v>
      </c>
      <c r="F224" t="s">
        <v>41</v>
      </c>
      <c r="G224" t="s">
        <v>42</v>
      </c>
      <c r="H224" t="s">
        <v>512</v>
      </c>
      <c r="I224" t="s">
        <v>1123</v>
      </c>
      <c r="J224" t="s">
        <v>45</v>
      </c>
      <c r="K224" t="s">
        <v>26</v>
      </c>
      <c r="L224">
        <v>791</v>
      </c>
      <c r="M224" t="s">
        <v>445</v>
      </c>
      <c r="N224" t="s">
        <v>1124</v>
      </c>
      <c r="O224" t="s">
        <v>1125</v>
      </c>
      <c r="P224" t="s">
        <v>604</v>
      </c>
      <c r="Q224" t="s">
        <v>1126</v>
      </c>
    </row>
    <row r="225" spans="1:17" x14ac:dyDescent="0.25">
      <c r="A225" t="s">
        <v>17</v>
      </c>
      <c r="B225" t="s">
        <v>1127</v>
      </c>
      <c r="C225" t="s">
        <v>19</v>
      </c>
      <c r="D225" t="s">
        <v>1128</v>
      </c>
      <c r="E225" t="s">
        <v>20</v>
      </c>
      <c r="F225" t="s">
        <v>41</v>
      </c>
      <c r="G225" t="s">
        <v>42</v>
      </c>
      <c r="H225" t="s">
        <v>82</v>
      </c>
      <c r="I225" t="s">
        <v>1129</v>
      </c>
      <c r="J225" t="s">
        <v>45</v>
      </c>
      <c r="K225" t="s">
        <v>26</v>
      </c>
      <c r="L225">
        <v>253</v>
      </c>
      <c r="M225" t="s">
        <v>1130</v>
      </c>
      <c r="N225" t="s">
        <v>1131</v>
      </c>
      <c r="O225" t="s">
        <v>1132</v>
      </c>
      <c r="P225" t="s">
        <v>604</v>
      </c>
      <c r="Q225" t="s">
        <v>1133</v>
      </c>
    </row>
    <row r="226" spans="1:17" x14ac:dyDescent="0.25">
      <c r="A226" t="s">
        <v>17</v>
      </c>
      <c r="B226" t="s">
        <v>1134</v>
      </c>
      <c r="C226" t="s">
        <v>19</v>
      </c>
      <c r="D226" t="s">
        <v>1135</v>
      </c>
      <c r="E226" t="s">
        <v>20</v>
      </c>
      <c r="F226" t="s">
        <v>1136</v>
      </c>
      <c r="G226" t="s">
        <v>1137</v>
      </c>
      <c r="H226" t="s">
        <v>61</v>
      </c>
      <c r="I226" t="s">
        <v>1138</v>
      </c>
      <c r="J226" t="s">
        <v>45</v>
      </c>
      <c r="K226" t="s">
        <v>26</v>
      </c>
      <c r="L226">
        <v>553</v>
      </c>
      <c r="M226" t="s">
        <v>989</v>
      </c>
      <c r="N226" t="s">
        <v>1124</v>
      </c>
      <c r="O226" t="s">
        <v>1139</v>
      </c>
      <c r="P226" t="s">
        <v>604</v>
      </c>
      <c r="Q226" t="s">
        <v>1140</v>
      </c>
    </row>
    <row r="227" spans="1:17" x14ac:dyDescent="0.25">
      <c r="A227" t="s">
        <v>17</v>
      </c>
      <c r="B227" t="s">
        <v>1141</v>
      </c>
      <c r="C227" t="s">
        <v>19</v>
      </c>
      <c r="D227" t="s">
        <v>1142</v>
      </c>
      <c r="E227" t="s">
        <v>20</v>
      </c>
      <c r="F227" t="s">
        <v>1136</v>
      </c>
      <c r="G227" t="s">
        <v>1137</v>
      </c>
      <c r="H227" t="s">
        <v>257</v>
      </c>
      <c r="I227" t="s">
        <v>1143</v>
      </c>
      <c r="J227" t="s">
        <v>45</v>
      </c>
      <c r="K227" t="s">
        <v>26</v>
      </c>
      <c r="L227">
        <v>580</v>
      </c>
      <c r="M227" t="s">
        <v>1144</v>
      </c>
      <c r="N227" t="s">
        <v>1145</v>
      </c>
      <c r="O227" t="s">
        <v>1146</v>
      </c>
      <c r="P227" t="s">
        <v>604</v>
      </c>
      <c r="Q227" t="s">
        <v>1147</v>
      </c>
    </row>
    <row r="228" spans="1:17" x14ac:dyDescent="0.25">
      <c r="A228" t="s">
        <v>17</v>
      </c>
      <c r="B228" t="s">
        <v>1148</v>
      </c>
      <c r="C228" t="s">
        <v>19</v>
      </c>
      <c r="D228" t="s">
        <v>1149</v>
      </c>
      <c r="E228" t="s">
        <v>20</v>
      </c>
      <c r="F228" t="s">
        <v>41</v>
      </c>
      <c r="G228" t="s">
        <v>42</v>
      </c>
      <c r="H228" t="s">
        <v>82</v>
      </c>
      <c r="I228" t="s">
        <v>1150</v>
      </c>
      <c r="J228" t="s">
        <v>45</v>
      </c>
      <c r="K228" t="s">
        <v>26</v>
      </c>
      <c r="L228">
        <v>735</v>
      </c>
      <c r="M228" t="s">
        <v>763</v>
      </c>
      <c r="N228" t="s">
        <v>1124</v>
      </c>
      <c r="O228" t="s">
        <v>1151</v>
      </c>
      <c r="P228" t="s">
        <v>604</v>
      </c>
      <c r="Q228" t="s">
        <v>1152</v>
      </c>
    </row>
    <row r="229" spans="1:17" x14ac:dyDescent="0.25">
      <c r="A229" t="s">
        <v>17</v>
      </c>
      <c r="B229" t="s">
        <v>1153</v>
      </c>
      <c r="C229" t="s">
        <v>19</v>
      </c>
      <c r="D229" t="s">
        <v>1154</v>
      </c>
      <c r="E229" t="s">
        <v>20</v>
      </c>
      <c r="F229" t="s">
        <v>1136</v>
      </c>
      <c r="G229" t="s">
        <v>1137</v>
      </c>
      <c r="H229" t="s">
        <v>392</v>
      </c>
      <c r="I229" t="s">
        <v>1155</v>
      </c>
      <c r="J229" t="s">
        <v>45</v>
      </c>
      <c r="K229" t="s">
        <v>26</v>
      </c>
      <c r="L229">
        <v>651</v>
      </c>
      <c r="M229" t="s">
        <v>989</v>
      </c>
      <c r="N229" t="s">
        <v>1124</v>
      </c>
      <c r="O229" t="s">
        <v>1156</v>
      </c>
      <c r="P229" t="s">
        <v>604</v>
      </c>
      <c r="Q229" t="s">
        <v>1157</v>
      </c>
    </row>
    <row r="230" spans="1:17" x14ac:dyDescent="0.25">
      <c r="A230" t="s">
        <v>17</v>
      </c>
      <c r="B230" t="s">
        <v>1158</v>
      </c>
      <c r="C230" t="s">
        <v>19</v>
      </c>
      <c r="D230" t="s">
        <v>1159</v>
      </c>
      <c r="E230" t="s">
        <v>20</v>
      </c>
      <c r="F230" t="s">
        <v>1136</v>
      </c>
      <c r="G230" t="s">
        <v>1137</v>
      </c>
      <c r="H230" t="s">
        <v>74</v>
      </c>
      <c r="I230" t="s">
        <v>1160</v>
      </c>
      <c r="J230" t="s">
        <v>45</v>
      </c>
      <c r="K230" t="s">
        <v>26</v>
      </c>
      <c r="L230">
        <v>801</v>
      </c>
      <c r="M230" t="s">
        <v>719</v>
      </c>
      <c r="N230" t="s">
        <v>1124</v>
      </c>
      <c r="O230" t="s">
        <v>1161</v>
      </c>
      <c r="P230" t="s">
        <v>604</v>
      </c>
      <c r="Q230" t="s">
        <v>1162</v>
      </c>
    </row>
    <row r="231" spans="1:17" x14ac:dyDescent="0.25">
      <c r="A231" t="s">
        <v>17</v>
      </c>
      <c r="B231" t="s">
        <v>1163</v>
      </c>
      <c r="C231" t="s">
        <v>19</v>
      </c>
      <c r="D231" t="s">
        <v>1164</v>
      </c>
      <c r="E231" t="s">
        <v>20</v>
      </c>
      <c r="F231" t="s">
        <v>41</v>
      </c>
      <c r="G231" t="s">
        <v>42</v>
      </c>
      <c r="H231" t="s">
        <v>82</v>
      </c>
      <c r="I231" t="s">
        <v>1165</v>
      </c>
      <c r="J231" t="s">
        <v>45</v>
      </c>
      <c r="K231" t="s">
        <v>26</v>
      </c>
      <c r="L231">
        <v>562</v>
      </c>
      <c r="M231" t="s">
        <v>1088</v>
      </c>
      <c r="N231" t="s">
        <v>1131</v>
      </c>
      <c r="O231" t="s">
        <v>1166</v>
      </c>
      <c r="P231" t="s">
        <v>604</v>
      </c>
      <c r="Q231" t="s">
        <v>1167</v>
      </c>
    </row>
    <row r="232" spans="1:17" x14ac:dyDescent="0.25">
      <c r="A232" t="s">
        <v>17</v>
      </c>
      <c r="B232" t="s">
        <v>1168</v>
      </c>
      <c r="C232" t="s">
        <v>19</v>
      </c>
      <c r="D232" t="s">
        <v>1169</v>
      </c>
      <c r="E232" t="s">
        <v>20</v>
      </c>
      <c r="F232" t="s">
        <v>1136</v>
      </c>
      <c r="G232" t="s">
        <v>1137</v>
      </c>
      <c r="H232" t="s">
        <v>113</v>
      </c>
      <c r="I232" t="s">
        <v>1170</v>
      </c>
      <c r="J232" t="s">
        <v>45</v>
      </c>
      <c r="K232" t="s">
        <v>26</v>
      </c>
      <c r="L232">
        <v>507</v>
      </c>
      <c r="M232" t="s">
        <v>763</v>
      </c>
      <c r="N232" t="s">
        <v>1131</v>
      </c>
      <c r="O232" t="s">
        <v>1171</v>
      </c>
      <c r="P232" t="s">
        <v>604</v>
      </c>
      <c r="Q232" t="s">
        <v>1172</v>
      </c>
    </row>
    <row r="233" spans="1:17" x14ac:dyDescent="0.25">
      <c r="A233" t="s">
        <v>17</v>
      </c>
      <c r="B233" t="s">
        <v>1173</v>
      </c>
      <c r="C233" t="s">
        <v>19</v>
      </c>
      <c r="D233" t="s">
        <v>1174</v>
      </c>
      <c r="E233" t="s">
        <v>20</v>
      </c>
      <c r="F233" t="s">
        <v>41</v>
      </c>
      <c r="G233" t="s">
        <v>42</v>
      </c>
      <c r="H233" t="s">
        <v>392</v>
      </c>
      <c r="I233" t="s">
        <v>1175</v>
      </c>
      <c r="J233" t="s">
        <v>45</v>
      </c>
      <c r="K233" t="s">
        <v>26</v>
      </c>
      <c r="L233">
        <v>585</v>
      </c>
      <c r="M233" t="s">
        <v>1043</v>
      </c>
      <c r="N233" t="s">
        <v>1131</v>
      </c>
      <c r="O233" t="s">
        <v>1176</v>
      </c>
      <c r="P233" t="s">
        <v>604</v>
      </c>
      <c r="Q233" t="s">
        <v>1177</v>
      </c>
    </row>
    <row r="234" spans="1:17" x14ac:dyDescent="0.25">
      <c r="A234" t="s">
        <v>17</v>
      </c>
      <c r="B234" t="s">
        <v>1178</v>
      </c>
      <c r="C234" t="s">
        <v>19</v>
      </c>
      <c r="D234" t="s">
        <v>1179</v>
      </c>
      <c r="E234" t="s">
        <v>20</v>
      </c>
      <c r="F234" t="s">
        <v>1136</v>
      </c>
      <c r="G234" t="s">
        <v>1137</v>
      </c>
      <c r="H234" t="s">
        <v>82</v>
      </c>
      <c r="I234" t="s">
        <v>1180</v>
      </c>
      <c r="J234" t="s">
        <v>45</v>
      </c>
      <c r="K234" t="s">
        <v>26</v>
      </c>
      <c r="L234">
        <v>553</v>
      </c>
      <c r="M234" t="s">
        <v>926</v>
      </c>
      <c r="N234" t="s">
        <v>1124</v>
      </c>
      <c r="O234" t="s">
        <v>1181</v>
      </c>
      <c r="P234" t="s">
        <v>604</v>
      </c>
      <c r="Q234" t="s">
        <v>1182</v>
      </c>
    </row>
    <row r="235" spans="1:17" x14ac:dyDescent="0.25">
      <c r="A235" t="s">
        <v>17</v>
      </c>
      <c r="B235" t="s">
        <v>1183</v>
      </c>
      <c r="C235" t="s">
        <v>19</v>
      </c>
      <c r="D235" t="s">
        <v>1184</v>
      </c>
      <c r="E235" t="s">
        <v>20</v>
      </c>
      <c r="F235" t="s">
        <v>41</v>
      </c>
      <c r="G235" t="s">
        <v>42</v>
      </c>
      <c r="H235" t="s">
        <v>196</v>
      </c>
      <c r="I235" t="s">
        <v>1185</v>
      </c>
      <c r="J235" t="s">
        <v>45</v>
      </c>
      <c r="K235" t="s">
        <v>26</v>
      </c>
      <c r="L235">
        <v>1006</v>
      </c>
      <c r="M235" t="s">
        <v>1186</v>
      </c>
      <c r="N235" t="s">
        <v>1131</v>
      </c>
      <c r="O235" t="s">
        <v>1187</v>
      </c>
      <c r="P235" t="s">
        <v>604</v>
      </c>
      <c r="Q235" t="s">
        <v>1188</v>
      </c>
    </row>
    <row r="236" spans="1:17" x14ac:dyDescent="0.25">
      <c r="A236" t="s">
        <v>17</v>
      </c>
      <c r="B236" t="s">
        <v>1189</v>
      </c>
      <c r="C236" t="s">
        <v>19</v>
      </c>
      <c r="D236" t="s">
        <v>1190</v>
      </c>
      <c r="E236" t="s">
        <v>20</v>
      </c>
      <c r="F236" t="s">
        <v>1136</v>
      </c>
      <c r="G236" t="s">
        <v>1137</v>
      </c>
      <c r="H236" t="s">
        <v>61</v>
      </c>
      <c r="I236" t="s">
        <v>1191</v>
      </c>
      <c r="J236" t="s">
        <v>45</v>
      </c>
      <c r="K236" t="s">
        <v>26</v>
      </c>
      <c r="L236">
        <v>1048</v>
      </c>
      <c r="M236" t="s">
        <v>896</v>
      </c>
      <c r="N236" t="s">
        <v>1131</v>
      </c>
      <c r="O236" t="s">
        <v>1192</v>
      </c>
      <c r="P236" t="s">
        <v>604</v>
      </c>
      <c r="Q236" t="s">
        <v>1193</v>
      </c>
    </row>
    <row r="237" spans="1:17" x14ac:dyDescent="0.25">
      <c r="A237" t="s">
        <v>17</v>
      </c>
      <c r="B237" t="s">
        <v>1194</v>
      </c>
      <c r="C237" t="s">
        <v>19</v>
      </c>
      <c r="D237" t="s">
        <v>1195</v>
      </c>
      <c r="E237" t="s">
        <v>20</v>
      </c>
      <c r="F237" t="s">
        <v>41</v>
      </c>
      <c r="G237" t="s">
        <v>42</v>
      </c>
      <c r="H237" t="s">
        <v>753</v>
      </c>
      <c r="I237" t="s">
        <v>1196</v>
      </c>
      <c r="J237" t="s">
        <v>45</v>
      </c>
      <c r="K237" t="s">
        <v>26</v>
      </c>
      <c r="L237">
        <v>857</v>
      </c>
      <c r="M237" t="s">
        <v>1043</v>
      </c>
      <c r="N237" t="s">
        <v>1131</v>
      </c>
      <c r="O237" t="s">
        <v>1197</v>
      </c>
      <c r="P237" t="s">
        <v>604</v>
      </c>
      <c r="Q237" t="s">
        <v>1198</v>
      </c>
    </row>
    <row r="238" spans="1:17" x14ac:dyDescent="0.25">
      <c r="A238" t="s">
        <v>17</v>
      </c>
      <c r="B238" t="s">
        <v>1199</v>
      </c>
      <c r="C238" t="s">
        <v>19</v>
      </c>
      <c r="D238" t="s">
        <v>1200</v>
      </c>
      <c r="E238" t="s">
        <v>20</v>
      </c>
      <c r="F238" t="s">
        <v>1201</v>
      </c>
      <c r="G238" t="s">
        <v>1202</v>
      </c>
      <c r="H238" t="s">
        <v>257</v>
      </c>
      <c r="I238" t="s">
        <v>1203</v>
      </c>
      <c r="J238" t="s">
        <v>1204</v>
      </c>
      <c r="K238" t="s">
        <v>108</v>
      </c>
      <c r="L238">
        <v>3943</v>
      </c>
      <c r="N238" t="s">
        <v>1145</v>
      </c>
      <c r="O238" t="s">
        <v>1205</v>
      </c>
      <c r="P238" t="s">
        <v>604</v>
      </c>
      <c r="Q238" t="s">
        <v>1206</v>
      </c>
    </row>
    <row r="239" spans="1:17" x14ac:dyDescent="0.25">
      <c r="A239" t="s">
        <v>17</v>
      </c>
      <c r="B239" t="s">
        <v>1207</v>
      </c>
      <c r="C239" t="s">
        <v>19</v>
      </c>
      <c r="D239" t="s">
        <v>1208</v>
      </c>
      <c r="E239" t="s">
        <v>20</v>
      </c>
      <c r="F239" t="s">
        <v>1209</v>
      </c>
      <c r="G239" t="s">
        <v>1210</v>
      </c>
      <c r="H239" t="s">
        <v>1211</v>
      </c>
      <c r="I239" t="s">
        <v>1212</v>
      </c>
      <c r="J239" t="s">
        <v>1213</v>
      </c>
      <c r="K239" t="s">
        <v>26</v>
      </c>
      <c r="L239">
        <v>893</v>
      </c>
      <c r="M239" t="s">
        <v>1097</v>
      </c>
      <c r="N239" t="s">
        <v>1214</v>
      </c>
      <c r="O239" t="s">
        <v>1215</v>
      </c>
      <c r="P239" t="s">
        <v>604</v>
      </c>
      <c r="Q239" t="s">
        <v>1216</v>
      </c>
    </row>
    <row r="240" spans="1:17" x14ac:dyDescent="0.25">
      <c r="A240" t="s">
        <v>17</v>
      </c>
      <c r="B240" t="s">
        <v>1217</v>
      </c>
      <c r="C240" t="s">
        <v>19</v>
      </c>
      <c r="D240" t="s">
        <v>1218</v>
      </c>
      <c r="E240" t="s">
        <v>20</v>
      </c>
      <c r="F240" t="s">
        <v>41</v>
      </c>
      <c r="G240" t="s">
        <v>42</v>
      </c>
      <c r="H240" t="s">
        <v>113</v>
      </c>
      <c r="I240" t="s">
        <v>1219</v>
      </c>
      <c r="J240" t="s">
        <v>45</v>
      </c>
      <c r="K240" t="s">
        <v>26</v>
      </c>
      <c r="L240">
        <v>195</v>
      </c>
      <c r="M240" t="s">
        <v>1220</v>
      </c>
      <c r="N240" t="s">
        <v>1214</v>
      </c>
      <c r="O240" t="s">
        <v>1221</v>
      </c>
      <c r="P240" t="s">
        <v>604</v>
      </c>
      <c r="Q240" t="s">
        <v>1222</v>
      </c>
    </row>
    <row r="241" spans="1:17" x14ac:dyDescent="0.25">
      <c r="A241" t="s">
        <v>17</v>
      </c>
      <c r="B241" t="s">
        <v>1223</v>
      </c>
      <c r="C241" t="s">
        <v>19</v>
      </c>
      <c r="D241" t="s">
        <v>1224</v>
      </c>
      <c r="E241" t="s">
        <v>20</v>
      </c>
      <c r="F241" t="s">
        <v>41</v>
      </c>
      <c r="G241" t="s">
        <v>42</v>
      </c>
      <c r="H241" t="s">
        <v>518</v>
      </c>
      <c r="I241" t="s">
        <v>1225</v>
      </c>
      <c r="J241" t="s">
        <v>45</v>
      </c>
      <c r="K241" t="s">
        <v>26</v>
      </c>
      <c r="L241">
        <v>628</v>
      </c>
      <c r="M241" t="s">
        <v>874</v>
      </c>
      <c r="N241" t="s">
        <v>1226</v>
      </c>
      <c r="O241" t="s">
        <v>1227</v>
      </c>
      <c r="P241" t="s">
        <v>604</v>
      </c>
      <c r="Q241" t="s">
        <v>1228</v>
      </c>
    </row>
    <row r="242" spans="1:17" x14ac:dyDescent="0.25">
      <c r="A242" t="s">
        <v>17</v>
      </c>
      <c r="B242" t="s">
        <v>1229</v>
      </c>
      <c r="C242" t="s">
        <v>19</v>
      </c>
      <c r="D242" t="s">
        <v>1230</v>
      </c>
      <c r="E242" t="s">
        <v>20</v>
      </c>
      <c r="F242" t="s">
        <v>41</v>
      </c>
      <c r="G242" t="s">
        <v>42</v>
      </c>
      <c r="H242" t="s">
        <v>461</v>
      </c>
      <c r="I242" t="s">
        <v>1231</v>
      </c>
      <c r="J242" t="s">
        <v>45</v>
      </c>
      <c r="K242" t="s">
        <v>26</v>
      </c>
      <c r="L242">
        <v>527</v>
      </c>
      <c r="M242" t="s">
        <v>1232</v>
      </c>
      <c r="N242" t="s">
        <v>1233</v>
      </c>
      <c r="O242" t="s">
        <v>1234</v>
      </c>
      <c r="P242" t="s">
        <v>604</v>
      </c>
      <c r="Q242" t="s">
        <v>1235</v>
      </c>
    </row>
    <row r="243" spans="1:17" x14ac:dyDescent="0.25">
      <c r="A243" t="s">
        <v>17</v>
      </c>
      <c r="B243" t="s">
        <v>1236</v>
      </c>
      <c r="C243" t="s">
        <v>19</v>
      </c>
      <c r="D243" t="s">
        <v>1237</v>
      </c>
      <c r="E243" t="s">
        <v>20</v>
      </c>
      <c r="F243" t="s">
        <v>41</v>
      </c>
      <c r="G243" t="s">
        <v>42</v>
      </c>
      <c r="H243" t="s">
        <v>512</v>
      </c>
      <c r="I243" t="s">
        <v>1238</v>
      </c>
      <c r="J243" t="s">
        <v>45</v>
      </c>
      <c r="K243" t="s">
        <v>26</v>
      </c>
      <c r="L243">
        <v>1021</v>
      </c>
      <c r="M243" t="s">
        <v>1220</v>
      </c>
      <c r="N243" t="s">
        <v>1233</v>
      </c>
      <c r="O243" t="s">
        <v>1239</v>
      </c>
      <c r="P243" t="s">
        <v>604</v>
      </c>
      <c r="Q243" t="s">
        <v>1240</v>
      </c>
    </row>
    <row r="244" spans="1:17" x14ac:dyDescent="0.25">
      <c r="A244" t="s">
        <v>17</v>
      </c>
      <c r="B244" t="s">
        <v>1241</v>
      </c>
      <c r="C244" t="s">
        <v>19</v>
      </c>
      <c r="D244" t="s">
        <v>1242</v>
      </c>
      <c r="E244" t="s">
        <v>20</v>
      </c>
      <c r="F244" t="s">
        <v>41</v>
      </c>
      <c r="G244" t="s">
        <v>42</v>
      </c>
      <c r="H244" t="s">
        <v>82</v>
      </c>
      <c r="I244" t="s">
        <v>1243</v>
      </c>
      <c r="J244" t="s">
        <v>45</v>
      </c>
      <c r="K244" t="s">
        <v>26</v>
      </c>
      <c r="L244">
        <v>719</v>
      </c>
      <c r="M244" t="s">
        <v>1059</v>
      </c>
      <c r="N244" t="s">
        <v>1214</v>
      </c>
      <c r="O244" t="s">
        <v>1244</v>
      </c>
      <c r="P244" t="s">
        <v>604</v>
      </c>
      <c r="Q244" t="s">
        <v>1245</v>
      </c>
    </row>
    <row r="245" spans="1:17" x14ac:dyDescent="0.25">
      <c r="A245" t="s">
        <v>17</v>
      </c>
      <c r="B245" t="s">
        <v>1246</v>
      </c>
      <c r="C245" t="s">
        <v>19</v>
      </c>
      <c r="D245" t="s">
        <v>1247</v>
      </c>
      <c r="E245" t="s">
        <v>20</v>
      </c>
      <c r="F245" t="s">
        <v>41</v>
      </c>
      <c r="G245" t="s">
        <v>42</v>
      </c>
      <c r="H245" t="s">
        <v>82</v>
      </c>
      <c r="I245" t="s">
        <v>1248</v>
      </c>
      <c r="J245" t="s">
        <v>45</v>
      </c>
      <c r="K245" t="s">
        <v>26</v>
      </c>
      <c r="L245">
        <v>448</v>
      </c>
      <c r="M245" t="s">
        <v>1069</v>
      </c>
      <c r="N245" t="s">
        <v>1249</v>
      </c>
      <c r="O245" t="s">
        <v>1250</v>
      </c>
      <c r="P245" t="s">
        <v>604</v>
      </c>
      <c r="Q245" t="s">
        <v>1251</v>
      </c>
    </row>
    <row r="246" spans="1:17" x14ac:dyDescent="0.25">
      <c r="A246" t="s">
        <v>17</v>
      </c>
      <c r="B246" t="s">
        <v>1252</v>
      </c>
      <c r="C246" t="s">
        <v>19</v>
      </c>
      <c r="D246" t="s">
        <v>1253</v>
      </c>
      <c r="E246" t="s">
        <v>20</v>
      </c>
      <c r="F246" t="s">
        <v>138</v>
      </c>
      <c r="G246" t="s">
        <v>139</v>
      </c>
      <c r="H246" t="s">
        <v>228</v>
      </c>
      <c r="I246" t="s">
        <v>1254</v>
      </c>
      <c r="J246" t="s">
        <v>45</v>
      </c>
      <c r="K246" t="s">
        <v>26</v>
      </c>
      <c r="L246">
        <v>201</v>
      </c>
      <c r="M246" t="s">
        <v>1048</v>
      </c>
      <c r="N246" t="s">
        <v>1214</v>
      </c>
      <c r="O246" t="s">
        <v>1255</v>
      </c>
      <c r="P246" t="s">
        <v>604</v>
      </c>
      <c r="Q246" t="s">
        <v>1256</v>
      </c>
    </row>
    <row r="247" spans="1:17" x14ac:dyDescent="0.25">
      <c r="A247" t="s">
        <v>17</v>
      </c>
      <c r="B247" t="s">
        <v>1257</v>
      </c>
      <c r="C247" t="s">
        <v>19</v>
      </c>
      <c r="D247" t="s">
        <v>1258</v>
      </c>
      <c r="E247" t="s">
        <v>20</v>
      </c>
      <c r="F247" t="s">
        <v>41</v>
      </c>
      <c r="G247" t="s">
        <v>42</v>
      </c>
      <c r="H247" t="s">
        <v>512</v>
      </c>
      <c r="I247" t="s">
        <v>1259</v>
      </c>
      <c r="J247" t="s">
        <v>45</v>
      </c>
      <c r="K247" t="s">
        <v>26</v>
      </c>
      <c r="L247">
        <v>927</v>
      </c>
      <c r="M247" t="s">
        <v>1048</v>
      </c>
      <c r="N247" t="s">
        <v>1260</v>
      </c>
      <c r="O247" t="s">
        <v>1261</v>
      </c>
      <c r="P247" t="s">
        <v>604</v>
      </c>
      <c r="Q247" t="s">
        <v>1262</v>
      </c>
    </row>
    <row r="248" spans="1:17" x14ac:dyDescent="0.25">
      <c r="A248" t="s">
        <v>17</v>
      </c>
      <c r="B248" t="s">
        <v>1263</v>
      </c>
      <c r="C248" t="s">
        <v>19</v>
      </c>
      <c r="D248" t="s">
        <v>1264</v>
      </c>
      <c r="E248" t="s">
        <v>20</v>
      </c>
      <c r="F248" t="s">
        <v>41</v>
      </c>
      <c r="G248" t="s">
        <v>42</v>
      </c>
      <c r="H248" t="s">
        <v>512</v>
      </c>
      <c r="I248" t="s">
        <v>1265</v>
      </c>
      <c r="J248" t="s">
        <v>45</v>
      </c>
      <c r="K248" t="s">
        <v>26</v>
      </c>
      <c r="L248">
        <v>487</v>
      </c>
      <c r="M248" t="s">
        <v>1266</v>
      </c>
      <c r="N248" t="s">
        <v>1267</v>
      </c>
      <c r="O248" t="s">
        <v>1268</v>
      </c>
      <c r="P248" t="s">
        <v>604</v>
      </c>
      <c r="Q248" t="s">
        <v>1269</v>
      </c>
    </row>
    <row r="249" spans="1:17" x14ac:dyDescent="0.25">
      <c r="A249" t="s">
        <v>17</v>
      </c>
      <c r="B249" t="s">
        <v>1270</v>
      </c>
      <c r="C249" t="s">
        <v>19</v>
      </c>
      <c r="D249" t="s">
        <v>1271</v>
      </c>
      <c r="E249" t="s">
        <v>20</v>
      </c>
      <c r="F249" t="s">
        <v>41</v>
      </c>
      <c r="G249" t="s">
        <v>42</v>
      </c>
      <c r="H249" t="s">
        <v>61</v>
      </c>
      <c r="I249" t="s">
        <v>1272</v>
      </c>
      <c r="J249" t="s">
        <v>45</v>
      </c>
      <c r="K249" t="s">
        <v>26</v>
      </c>
      <c r="L249">
        <v>787</v>
      </c>
      <c r="M249" t="s">
        <v>1220</v>
      </c>
      <c r="N249" t="s">
        <v>1273</v>
      </c>
      <c r="O249" t="s">
        <v>1274</v>
      </c>
      <c r="P249" t="s">
        <v>604</v>
      </c>
      <c r="Q249" t="s">
        <v>1275</v>
      </c>
    </row>
    <row r="250" spans="1:17" x14ac:dyDescent="0.25">
      <c r="A250" t="s">
        <v>17</v>
      </c>
      <c r="B250" t="s">
        <v>1276</v>
      </c>
      <c r="C250" t="s">
        <v>19</v>
      </c>
      <c r="D250" t="s">
        <v>1277</v>
      </c>
      <c r="E250" t="s">
        <v>20</v>
      </c>
      <c r="F250" t="s">
        <v>41</v>
      </c>
      <c r="G250" t="s">
        <v>42</v>
      </c>
      <c r="H250" t="s">
        <v>101</v>
      </c>
      <c r="I250" t="s">
        <v>1278</v>
      </c>
      <c r="J250" t="s">
        <v>45</v>
      </c>
      <c r="K250" t="s">
        <v>26</v>
      </c>
      <c r="L250">
        <v>472</v>
      </c>
      <c r="M250" t="s">
        <v>1025</v>
      </c>
      <c r="N250" t="s">
        <v>1214</v>
      </c>
      <c r="O250" t="s">
        <v>1279</v>
      </c>
      <c r="P250" t="s">
        <v>604</v>
      </c>
      <c r="Q250" t="s">
        <v>1280</v>
      </c>
    </row>
    <row r="251" spans="1:17" x14ac:dyDescent="0.25">
      <c r="A251" t="s">
        <v>17</v>
      </c>
      <c r="B251" t="s">
        <v>1281</v>
      </c>
      <c r="C251" t="s">
        <v>19</v>
      </c>
      <c r="D251" t="s">
        <v>1282</v>
      </c>
      <c r="E251" t="s">
        <v>20</v>
      </c>
      <c r="F251" t="s">
        <v>138</v>
      </c>
      <c r="G251" t="s">
        <v>139</v>
      </c>
      <c r="H251" t="s">
        <v>228</v>
      </c>
      <c r="I251" t="s">
        <v>1283</v>
      </c>
      <c r="J251" t="s">
        <v>45</v>
      </c>
      <c r="K251" t="s">
        <v>26</v>
      </c>
      <c r="L251">
        <v>329</v>
      </c>
      <c r="M251" t="s">
        <v>1130</v>
      </c>
      <c r="N251" t="s">
        <v>1284</v>
      </c>
      <c r="O251" t="s">
        <v>1285</v>
      </c>
      <c r="P251" t="s">
        <v>604</v>
      </c>
      <c r="Q251" t="s">
        <v>1286</v>
      </c>
    </row>
    <row r="252" spans="1:17" x14ac:dyDescent="0.25">
      <c r="A252" t="s">
        <v>17</v>
      </c>
      <c r="B252" t="s">
        <v>1287</v>
      </c>
      <c r="C252" t="s">
        <v>19</v>
      </c>
      <c r="D252" t="s">
        <v>1288</v>
      </c>
      <c r="E252" t="s">
        <v>20</v>
      </c>
      <c r="F252" t="s">
        <v>41</v>
      </c>
      <c r="G252" t="s">
        <v>42</v>
      </c>
      <c r="H252" t="s">
        <v>392</v>
      </c>
      <c r="I252" t="s">
        <v>1289</v>
      </c>
      <c r="J252" t="s">
        <v>45</v>
      </c>
      <c r="K252" t="s">
        <v>26</v>
      </c>
      <c r="L252">
        <v>1006</v>
      </c>
      <c r="M252" t="s">
        <v>989</v>
      </c>
      <c r="N252" t="s">
        <v>1267</v>
      </c>
      <c r="O252" t="s">
        <v>1290</v>
      </c>
      <c r="P252" t="s">
        <v>604</v>
      </c>
      <c r="Q252" t="s">
        <v>1291</v>
      </c>
    </row>
    <row r="253" spans="1:17" x14ac:dyDescent="0.25">
      <c r="A253" t="s">
        <v>17</v>
      </c>
      <c r="B253" t="s">
        <v>1292</v>
      </c>
      <c r="C253" t="s">
        <v>19</v>
      </c>
      <c r="D253" t="s">
        <v>1293</v>
      </c>
      <c r="E253" t="s">
        <v>20</v>
      </c>
      <c r="F253" t="s">
        <v>1136</v>
      </c>
      <c r="G253" t="s">
        <v>1137</v>
      </c>
      <c r="H253" t="s">
        <v>82</v>
      </c>
      <c r="I253" t="s">
        <v>1294</v>
      </c>
      <c r="J253" t="s">
        <v>45</v>
      </c>
      <c r="K253" t="s">
        <v>26</v>
      </c>
      <c r="L253">
        <v>415</v>
      </c>
      <c r="M253" t="s">
        <v>1295</v>
      </c>
      <c r="N253" t="s">
        <v>1273</v>
      </c>
      <c r="O253" t="s">
        <v>1296</v>
      </c>
      <c r="P253" t="s">
        <v>604</v>
      </c>
      <c r="Q253" t="s">
        <v>1297</v>
      </c>
    </row>
    <row r="254" spans="1:17" x14ac:dyDescent="0.25">
      <c r="A254" t="s">
        <v>17</v>
      </c>
      <c r="B254" t="s">
        <v>1298</v>
      </c>
      <c r="C254" t="s">
        <v>19</v>
      </c>
      <c r="D254" t="s">
        <v>1299</v>
      </c>
      <c r="E254" t="s">
        <v>20</v>
      </c>
      <c r="F254" t="s">
        <v>41</v>
      </c>
      <c r="G254" t="s">
        <v>42</v>
      </c>
      <c r="H254" t="s">
        <v>82</v>
      </c>
      <c r="I254" t="s">
        <v>1300</v>
      </c>
      <c r="J254" t="s">
        <v>45</v>
      </c>
      <c r="K254" t="s">
        <v>108</v>
      </c>
      <c r="L254">
        <v>1712</v>
      </c>
      <c r="M254" t="s">
        <v>1301</v>
      </c>
      <c r="N254" t="s">
        <v>1284</v>
      </c>
      <c r="O254" t="s">
        <v>1302</v>
      </c>
      <c r="P254" t="s">
        <v>604</v>
      </c>
      <c r="Q254" t="s">
        <v>1303</v>
      </c>
    </row>
    <row r="255" spans="1:17" x14ac:dyDescent="0.25">
      <c r="A255" t="s">
        <v>17</v>
      </c>
      <c r="B255" t="s">
        <v>1304</v>
      </c>
      <c r="C255" t="s">
        <v>19</v>
      </c>
      <c r="D255" t="s">
        <v>1305</v>
      </c>
      <c r="E255" t="s">
        <v>20</v>
      </c>
      <c r="F255" t="s">
        <v>41</v>
      </c>
      <c r="G255" t="s">
        <v>42</v>
      </c>
      <c r="H255" t="s">
        <v>392</v>
      </c>
      <c r="I255" t="s">
        <v>1306</v>
      </c>
      <c r="J255" t="s">
        <v>45</v>
      </c>
      <c r="K255" t="s">
        <v>26</v>
      </c>
      <c r="L255">
        <v>314</v>
      </c>
      <c r="M255" t="s">
        <v>1088</v>
      </c>
      <c r="N255" t="s">
        <v>1226</v>
      </c>
      <c r="O255" t="s">
        <v>1307</v>
      </c>
      <c r="P255" t="s">
        <v>604</v>
      </c>
      <c r="Q255" t="s">
        <v>1308</v>
      </c>
    </row>
    <row r="256" spans="1:17" x14ac:dyDescent="0.25">
      <c r="A256" t="s">
        <v>17</v>
      </c>
      <c r="B256" t="s">
        <v>1309</v>
      </c>
      <c r="C256" t="s">
        <v>19</v>
      </c>
      <c r="D256" t="s">
        <v>1310</v>
      </c>
      <c r="E256" t="s">
        <v>20</v>
      </c>
      <c r="F256" t="s">
        <v>41</v>
      </c>
      <c r="G256" t="s">
        <v>42</v>
      </c>
      <c r="H256" t="s">
        <v>228</v>
      </c>
      <c r="I256" t="s">
        <v>1311</v>
      </c>
      <c r="J256" t="s">
        <v>45</v>
      </c>
      <c r="K256" t="s">
        <v>26</v>
      </c>
      <c r="L256">
        <v>568</v>
      </c>
      <c r="M256" t="s">
        <v>1295</v>
      </c>
      <c r="N256" t="s">
        <v>1267</v>
      </c>
      <c r="O256" t="s">
        <v>1312</v>
      </c>
      <c r="P256" t="s">
        <v>604</v>
      </c>
      <c r="Q256" t="s">
        <v>1313</v>
      </c>
    </row>
    <row r="257" spans="1:17" x14ac:dyDescent="0.25">
      <c r="A257" t="s">
        <v>17</v>
      </c>
      <c r="B257" t="s">
        <v>1314</v>
      </c>
      <c r="C257" t="s">
        <v>19</v>
      </c>
      <c r="D257" t="s">
        <v>1315</v>
      </c>
      <c r="E257" t="s">
        <v>20</v>
      </c>
      <c r="F257" t="s">
        <v>41</v>
      </c>
      <c r="G257" t="s">
        <v>42</v>
      </c>
      <c r="H257" t="s">
        <v>82</v>
      </c>
      <c r="I257" t="s">
        <v>1316</v>
      </c>
      <c r="J257" t="s">
        <v>45</v>
      </c>
      <c r="K257" t="s">
        <v>26</v>
      </c>
      <c r="L257">
        <v>573</v>
      </c>
      <c r="M257" t="s">
        <v>1130</v>
      </c>
      <c r="N257" t="s">
        <v>1267</v>
      </c>
      <c r="O257" t="s">
        <v>1317</v>
      </c>
      <c r="P257" t="s">
        <v>604</v>
      </c>
      <c r="Q257" t="s">
        <v>1318</v>
      </c>
    </row>
    <row r="258" spans="1:17" x14ac:dyDescent="0.25">
      <c r="A258" t="s">
        <v>17</v>
      </c>
      <c r="B258" t="s">
        <v>1319</v>
      </c>
      <c r="C258" t="s">
        <v>19</v>
      </c>
      <c r="D258" t="s">
        <v>1320</v>
      </c>
      <c r="E258" t="s">
        <v>20</v>
      </c>
      <c r="F258" t="s">
        <v>41</v>
      </c>
      <c r="G258" t="s">
        <v>42</v>
      </c>
      <c r="H258" t="s">
        <v>34</v>
      </c>
      <c r="I258" t="s">
        <v>1321</v>
      </c>
      <c r="J258" t="s">
        <v>45</v>
      </c>
      <c r="K258" t="s">
        <v>26</v>
      </c>
      <c r="L258">
        <v>539</v>
      </c>
      <c r="M258" t="s">
        <v>989</v>
      </c>
      <c r="N258" t="s">
        <v>1273</v>
      </c>
      <c r="O258" t="s">
        <v>1322</v>
      </c>
      <c r="P258" t="s">
        <v>604</v>
      </c>
      <c r="Q258" t="s">
        <v>1323</v>
      </c>
    </row>
    <row r="259" spans="1:17" x14ac:dyDescent="0.25">
      <c r="A259" t="s">
        <v>17</v>
      </c>
      <c r="B259" t="s">
        <v>1324</v>
      </c>
      <c r="C259" t="s">
        <v>19</v>
      </c>
      <c r="D259" t="s">
        <v>1325</v>
      </c>
      <c r="E259" t="s">
        <v>20</v>
      </c>
      <c r="F259" t="s">
        <v>138</v>
      </c>
      <c r="G259" t="s">
        <v>139</v>
      </c>
      <c r="H259" t="s">
        <v>753</v>
      </c>
      <c r="I259" t="s">
        <v>1326</v>
      </c>
      <c r="J259" t="s">
        <v>45</v>
      </c>
      <c r="K259" t="s">
        <v>26</v>
      </c>
      <c r="L259">
        <v>936</v>
      </c>
      <c r="M259" t="s">
        <v>1295</v>
      </c>
      <c r="N259" t="s">
        <v>1214</v>
      </c>
      <c r="O259" t="s">
        <v>1327</v>
      </c>
      <c r="P259" t="s">
        <v>604</v>
      </c>
      <c r="Q259" t="s">
        <v>1328</v>
      </c>
    </row>
    <row r="260" spans="1:17" x14ac:dyDescent="0.25">
      <c r="A260" t="s">
        <v>17</v>
      </c>
      <c r="B260" t="s">
        <v>1329</v>
      </c>
      <c r="C260" t="s">
        <v>19</v>
      </c>
      <c r="D260" t="s">
        <v>1330</v>
      </c>
      <c r="E260" t="s">
        <v>20</v>
      </c>
      <c r="F260" t="s">
        <v>1136</v>
      </c>
      <c r="G260" t="s">
        <v>1137</v>
      </c>
      <c r="H260" t="s">
        <v>246</v>
      </c>
      <c r="I260" t="s">
        <v>1331</v>
      </c>
      <c r="J260" t="s">
        <v>45</v>
      </c>
      <c r="K260" t="s">
        <v>26</v>
      </c>
      <c r="L260">
        <v>1014</v>
      </c>
      <c r="M260" t="s">
        <v>1054</v>
      </c>
      <c r="N260" t="s">
        <v>1260</v>
      </c>
      <c r="O260" t="s">
        <v>1332</v>
      </c>
      <c r="P260" t="s">
        <v>604</v>
      </c>
      <c r="Q260" t="s">
        <v>1333</v>
      </c>
    </row>
    <row r="261" spans="1:17" x14ac:dyDescent="0.25">
      <c r="A261" t="s">
        <v>17</v>
      </c>
      <c r="B261" t="s">
        <v>1334</v>
      </c>
      <c r="C261" t="s">
        <v>19</v>
      </c>
      <c r="D261" t="s">
        <v>1335</v>
      </c>
      <c r="E261" t="s">
        <v>20</v>
      </c>
      <c r="F261" t="s">
        <v>41</v>
      </c>
      <c r="G261" t="s">
        <v>42</v>
      </c>
      <c r="H261" t="s">
        <v>246</v>
      </c>
      <c r="I261" t="s">
        <v>1336</v>
      </c>
      <c r="J261" t="s">
        <v>45</v>
      </c>
      <c r="K261" t="s">
        <v>26</v>
      </c>
      <c r="L261">
        <v>643</v>
      </c>
      <c r="M261" t="s">
        <v>1337</v>
      </c>
      <c r="N261" t="s">
        <v>1267</v>
      </c>
      <c r="O261" t="s">
        <v>1338</v>
      </c>
      <c r="P261" t="s">
        <v>604</v>
      </c>
      <c r="Q261" t="s">
        <v>1339</v>
      </c>
    </row>
    <row r="262" spans="1:17" x14ac:dyDescent="0.25">
      <c r="A262" t="s">
        <v>17</v>
      </c>
      <c r="B262" t="s">
        <v>1340</v>
      </c>
      <c r="C262" t="s">
        <v>19</v>
      </c>
      <c r="D262" t="s">
        <v>1341</v>
      </c>
      <c r="E262" t="s">
        <v>20</v>
      </c>
      <c r="F262" t="s">
        <v>1136</v>
      </c>
      <c r="G262" t="s">
        <v>1137</v>
      </c>
      <c r="H262" t="s">
        <v>113</v>
      </c>
      <c r="I262" t="s">
        <v>1342</v>
      </c>
      <c r="J262" t="s">
        <v>45</v>
      </c>
      <c r="K262" t="s">
        <v>26</v>
      </c>
      <c r="L262">
        <v>756</v>
      </c>
      <c r="M262" t="s">
        <v>1343</v>
      </c>
      <c r="N262" t="s">
        <v>1344</v>
      </c>
      <c r="O262" t="s">
        <v>1345</v>
      </c>
      <c r="P262" t="s">
        <v>604</v>
      </c>
      <c r="Q262" t="s">
        <v>1346</v>
      </c>
    </row>
    <row r="263" spans="1:17" x14ac:dyDescent="0.25">
      <c r="A263" t="s">
        <v>17</v>
      </c>
      <c r="B263" t="s">
        <v>1347</v>
      </c>
      <c r="C263" t="s">
        <v>19</v>
      </c>
      <c r="D263" t="s">
        <v>1348</v>
      </c>
      <c r="E263" t="s">
        <v>20</v>
      </c>
      <c r="F263" t="s">
        <v>41</v>
      </c>
      <c r="G263" t="s">
        <v>42</v>
      </c>
      <c r="H263" t="s">
        <v>61</v>
      </c>
      <c r="I263" t="s">
        <v>1349</v>
      </c>
      <c r="J263" t="s">
        <v>45</v>
      </c>
      <c r="K263" t="s">
        <v>26</v>
      </c>
      <c r="L263">
        <v>951</v>
      </c>
      <c r="M263" t="s">
        <v>1343</v>
      </c>
      <c r="N263" t="s">
        <v>1233</v>
      </c>
      <c r="O263" t="s">
        <v>1350</v>
      </c>
      <c r="P263" t="s">
        <v>604</v>
      </c>
      <c r="Q263" t="s">
        <v>1351</v>
      </c>
    </row>
    <row r="264" spans="1:17" x14ac:dyDescent="0.25">
      <c r="A264" t="s">
        <v>17</v>
      </c>
      <c r="B264" t="s">
        <v>1352</v>
      </c>
      <c r="C264" t="s">
        <v>19</v>
      </c>
      <c r="D264" t="s">
        <v>1353</v>
      </c>
      <c r="E264" t="s">
        <v>20</v>
      </c>
      <c r="F264" t="s">
        <v>41</v>
      </c>
      <c r="G264" t="s">
        <v>42</v>
      </c>
      <c r="H264" t="s">
        <v>512</v>
      </c>
      <c r="I264" t="s">
        <v>1354</v>
      </c>
      <c r="J264" t="s">
        <v>45</v>
      </c>
      <c r="K264" t="s">
        <v>26</v>
      </c>
      <c r="L264">
        <v>706</v>
      </c>
      <c r="M264" t="s">
        <v>1355</v>
      </c>
      <c r="N264" t="s">
        <v>1267</v>
      </c>
      <c r="O264" t="s">
        <v>1356</v>
      </c>
      <c r="P264" t="s">
        <v>604</v>
      </c>
      <c r="Q264" t="s">
        <v>1357</v>
      </c>
    </row>
    <row r="265" spans="1:17" x14ac:dyDescent="0.25">
      <c r="A265" t="s">
        <v>17</v>
      </c>
      <c r="B265" t="s">
        <v>1358</v>
      </c>
      <c r="C265" t="s">
        <v>19</v>
      </c>
      <c r="D265" t="s">
        <v>1359</v>
      </c>
      <c r="E265" t="s">
        <v>20</v>
      </c>
      <c r="F265" t="s">
        <v>41</v>
      </c>
      <c r="G265" t="s">
        <v>42</v>
      </c>
      <c r="H265" t="s">
        <v>61</v>
      </c>
      <c r="I265" t="s">
        <v>1360</v>
      </c>
      <c r="J265" t="s">
        <v>45</v>
      </c>
      <c r="K265" t="s">
        <v>26</v>
      </c>
      <c r="L265">
        <v>769</v>
      </c>
      <c r="M265" t="s">
        <v>1361</v>
      </c>
      <c r="N265" t="s">
        <v>1273</v>
      </c>
      <c r="O265" t="s">
        <v>1362</v>
      </c>
      <c r="P265" t="s">
        <v>604</v>
      </c>
      <c r="Q265" t="s">
        <v>1363</v>
      </c>
    </row>
    <row r="266" spans="1:17" x14ac:dyDescent="0.25">
      <c r="A266" t="s">
        <v>17</v>
      </c>
      <c r="B266" t="s">
        <v>1364</v>
      </c>
      <c r="C266" t="s">
        <v>19</v>
      </c>
      <c r="D266" t="s">
        <v>1365</v>
      </c>
      <c r="E266" t="s">
        <v>20</v>
      </c>
      <c r="F266" t="s">
        <v>1136</v>
      </c>
      <c r="G266" t="s">
        <v>1137</v>
      </c>
      <c r="H266" t="s">
        <v>61</v>
      </c>
      <c r="I266" t="s">
        <v>1366</v>
      </c>
      <c r="J266" t="s">
        <v>45</v>
      </c>
      <c r="K266" t="s">
        <v>26</v>
      </c>
      <c r="L266">
        <v>963</v>
      </c>
      <c r="M266" t="s">
        <v>1367</v>
      </c>
      <c r="N266" t="s">
        <v>1273</v>
      </c>
      <c r="O266" t="s">
        <v>1368</v>
      </c>
      <c r="P266" t="s">
        <v>604</v>
      </c>
      <c r="Q266" t="s">
        <v>1369</v>
      </c>
    </row>
    <row r="267" spans="1:17" x14ac:dyDescent="0.25">
      <c r="A267" t="s">
        <v>17</v>
      </c>
      <c r="B267" t="s">
        <v>1370</v>
      </c>
      <c r="C267" t="s">
        <v>19</v>
      </c>
      <c r="D267" t="s">
        <v>1371</v>
      </c>
      <c r="E267" t="s">
        <v>20</v>
      </c>
      <c r="F267" t="s">
        <v>41</v>
      </c>
      <c r="G267" t="s">
        <v>42</v>
      </c>
      <c r="H267" t="s">
        <v>34</v>
      </c>
      <c r="I267" t="s">
        <v>1372</v>
      </c>
      <c r="J267" t="s">
        <v>45</v>
      </c>
      <c r="K267" t="s">
        <v>26</v>
      </c>
      <c r="L267">
        <v>475</v>
      </c>
      <c r="M267" t="s">
        <v>874</v>
      </c>
      <c r="N267" t="s">
        <v>1344</v>
      </c>
      <c r="O267" t="s">
        <v>1373</v>
      </c>
      <c r="P267" t="s">
        <v>604</v>
      </c>
      <c r="Q267" t="s">
        <v>1374</v>
      </c>
    </row>
    <row r="268" spans="1:17" x14ac:dyDescent="0.25">
      <c r="A268" t="s">
        <v>17</v>
      </c>
      <c r="B268" t="s">
        <v>1375</v>
      </c>
      <c r="C268" t="s">
        <v>19</v>
      </c>
      <c r="D268" t="s">
        <v>1376</v>
      </c>
      <c r="E268" t="s">
        <v>20</v>
      </c>
      <c r="F268" t="s">
        <v>1136</v>
      </c>
      <c r="G268" t="s">
        <v>1137</v>
      </c>
      <c r="H268" t="s">
        <v>246</v>
      </c>
      <c r="I268" t="s">
        <v>1377</v>
      </c>
      <c r="J268" t="s">
        <v>45</v>
      </c>
      <c r="K268" t="s">
        <v>26</v>
      </c>
      <c r="L268">
        <v>594</v>
      </c>
      <c r="M268" t="s">
        <v>480</v>
      </c>
      <c r="N268" t="s">
        <v>1214</v>
      </c>
      <c r="O268" t="s">
        <v>1378</v>
      </c>
      <c r="P268" t="s">
        <v>604</v>
      </c>
      <c r="Q268" t="s">
        <v>1379</v>
      </c>
    </row>
    <row r="269" spans="1:17" x14ac:dyDescent="0.25">
      <c r="A269" t="s">
        <v>17</v>
      </c>
      <c r="B269" t="s">
        <v>1380</v>
      </c>
      <c r="C269" t="s">
        <v>19</v>
      </c>
      <c r="D269" t="s">
        <v>1381</v>
      </c>
      <c r="E269" t="s">
        <v>20</v>
      </c>
      <c r="F269" t="s">
        <v>41</v>
      </c>
      <c r="G269" t="s">
        <v>42</v>
      </c>
      <c r="H269" t="s">
        <v>597</v>
      </c>
      <c r="I269" t="s">
        <v>1382</v>
      </c>
      <c r="J269" t="s">
        <v>45</v>
      </c>
      <c r="K269" t="s">
        <v>26</v>
      </c>
      <c r="L269">
        <v>713</v>
      </c>
      <c r="M269" t="s">
        <v>989</v>
      </c>
      <c r="N269" t="s">
        <v>1260</v>
      </c>
      <c r="O269" t="s">
        <v>1383</v>
      </c>
      <c r="P269" t="s">
        <v>604</v>
      </c>
      <c r="Q269" t="s">
        <v>1384</v>
      </c>
    </row>
    <row r="270" spans="1:17" x14ac:dyDescent="0.25">
      <c r="A270" t="s">
        <v>17</v>
      </c>
      <c r="B270" t="s">
        <v>1385</v>
      </c>
      <c r="C270" t="s">
        <v>19</v>
      </c>
      <c r="D270" t="s">
        <v>1386</v>
      </c>
      <c r="E270" t="s">
        <v>20</v>
      </c>
      <c r="F270" t="s">
        <v>41</v>
      </c>
      <c r="G270" t="s">
        <v>42</v>
      </c>
      <c r="H270" t="s">
        <v>461</v>
      </c>
      <c r="I270" t="s">
        <v>1387</v>
      </c>
      <c r="J270" t="s">
        <v>45</v>
      </c>
      <c r="K270" t="s">
        <v>26</v>
      </c>
      <c r="L270">
        <v>989</v>
      </c>
      <c r="M270" t="s">
        <v>1012</v>
      </c>
      <c r="N270" t="s">
        <v>1260</v>
      </c>
      <c r="O270" t="s">
        <v>1388</v>
      </c>
      <c r="P270" t="s">
        <v>604</v>
      </c>
      <c r="Q270" t="s">
        <v>1389</v>
      </c>
    </row>
    <row r="271" spans="1:17" x14ac:dyDescent="0.25">
      <c r="A271" t="s">
        <v>17</v>
      </c>
      <c r="B271" t="s">
        <v>1390</v>
      </c>
      <c r="C271" t="s">
        <v>19</v>
      </c>
      <c r="D271" t="s">
        <v>1391</v>
      </c>
      <c r="E271" t="s">
        <v>20</v>
      </c>
      <c r="F271" t="s">
        <v>41</v>
      </c>
      <c r="G271" t="s">
        <v>42</v>
      </c>
      <c r="H271" t="s">
        <v>34</v>
      </c>
      <c r="I271" t="s">
        <v>1392</v>
      </c>
      <c r="J271" t="s">
        <v>45</v>
      </c>
      <c r="K271" t="s">
        <v>26</v>
      </c>
      <c r="L271">
        <v>862</v>
      </c>
      <c r="M271" t="s">
        <v>1393</v>
      </c>
      <c r="N271" t="s">
        <v>1273</v>
      </c>
      <c r="O271" t="s">
        <v>1394</v>
      </c>
      <c r="P271" t="s">
        <v>604</v>
      </c>
      <c r="Q271" t="s">
        <v>1395</v>
      </c>
    </row>
    <row r="272" spans="1:17" x14ac:dyDescent="0.25">
      <c r="A272" t="s">
        <v>17</v>
      </c>
      <c r="B272" t="s">
        <v>1396</v>
      </c>
      <c r="C272" t="s">
        <v>19</v>
      </c>
      <c r="D272" t="s">
        <v>1397</v>
      </c>
      <c r="E272" t="s">
        <v>20</v>
      </c>
      <c r="F272" t="s">
        <v>41</v>
      </c>
      <c r="G272" t="s">
        <v>42</v>
      </c>
      <c r="H272" t="s">
        <v>512</v>
      </c>
      <c r="I272" t="s">
        <v>1398</v>
      </c>
      <c r="J272" t="s">
        <v>45</v>
      </c>
      <c r="K272" t="s">
        <v>26</v>
      </c>
      <c r="L272">
        <v>508</v>
      </c>
      <c r="M272" t="s">
        <v>1399</v>
      </c>
      <c r="N272" t="s">
        <v>1273</v>
      </c>
      <c r="O272" t="s">
        <v>1400</v>
      </c>
      <c r="P272" t="s">
        <v>604</v>
      </c>
      <c r="Q272" t="s">
        <v>1401</v>
      </c>
    </row>
    <row r="273" spans="1:17" x14ac:dyDescent="0.25">
      <c r="A273" t="s">
        <v>17</v>
      </c>
      <c r="B273" t="s">
        <v>1402</v>
      </c>
      <c r="C273" t="s">
        <v>19</v>
      </c>
      <c r="D273" t="s">
        <v>1403</v>
      </c>
      <c r="E273" t="s">
        <v>20</v>
      </c>
      <c r="F273" t="s">
        <v>1136</v>
      </c>
      <c r="G273" t="s">
        <v>1137</v>
      </c>
      <c r="H273" t="s">
        <v>82</v>
      </c>
      <c r="I273" t="s">
        <v>1404</v>
      </c>
      <c r="J273" t="s">
        <v>45</v>
      </c>
      <c r="K273" t="s">
        <v>26</v>
      </c>
      <c r="L273">
        <v>338</v>
      </c>
      <c r="M273" t="s">
        <v>1367</v>
      </c>
      <c r="N273" t="s">
        <v>1233</v>
      </c>
      <c r="O273" t="s">
        <v>1405</v>
      </c>
      <c r="P273" t="s">
        <v>604</v>
      </c>
      <c r="Q273" t="s">
        <v>1406</v>
      </c>
    </row>
    <row r="274" spans="1:17" x14ac:dyDescent="0.25">
      <c r="A274" t="s">
        <v>17</v>
      </c>
      <c r="B274" t="s">
        <v>1407</v>
      </c>
      <c r="C274" t="s">
        <v>19</v>
      </c>
      <c r="D274" t="s">
        <v>1408</v>
      </c>
      <c r="E274" t="s">
        <v>20</v>
      </c>
      <c r="F274" t="s">
        <v>41</v>
      </c>
      <c r="G274" t="s">
        <v>42</v>
      </c>
      <c r="H274" t="s">
        <v>725</v>
      </c>
      <c r="I274" t="s">
        <v>1409</v>
      </c>
      <c r="J274" t="s">
        <v>45</v>
      </c>
      <c r="K274" t="s">
        <v>26</v>
      </c>
      <c r="L274">
        <v>394</v>
      </c>
      <c r="M274" t="s">
        <v>1410</v>
      </c>
      <c r="N274" t="s">
        <v>1214</v>
      </c>
      <c r="O274" t="s">
        <v>1411</v>
      </c>
      <c r="P274" t="s">
        <v>604</v>
      </c>
      <c r="Q274" t="s">
        <v>1412</v>
      </c>
    </row>
    <row r="275" spans="1:17" x14ac:dyDescent="0.25">
      <c r="A275" t="s">
        <v>17</v>
      </c>
      <c r="B275" t="s">
        <v>1413</v>
      </c>
      <c r="C275" t="s">
        <v>19</v>
      </c>
      <c r="D275" t="s">
        <v>1414</v>
      </c>
      <c r="E275" t="s">
        <v>20</v>
      </c>
      <c r="F275" t="s">
        <v>41</v>
      </c>
      <c r="G275" t="s">
        <v>42</v>
      </c>
      <c r="H275" t="s">
        <v>246</v>
      </c>
      <c r="I275" t="s">
        <v>1415</v>
      </c>
      <c r="J275" t="s">
        <v>45</v>
      </c>
      <c r="K275" t="s">
        <v>26</v>
      </c>
      <c r="L275">
        <v>790</v>
      </c>
      <c r="M275" t="s">
        <v>1416</v>
      </c>
      <c r="N275" t="s">
        <v>1284</v>
      </c>
      <c r="O275" t="s">
        <v>1417</v>
      </c>
      <c r="P275" t="s">
        <v>604</v>
      </c>
      <c r="Q275" t="s">
        <v>1418</v>
      </c>
    </row>
    <row r="276" spans="1:17" x14ac:dyDescent="0.25">
      <c r="A276" t="s">
        <v>17</v>
      </c>
      <c r="B276" t="s">
        <v>1419</v>
      </c>
      <c r="C276" t="s">
        <v>19</v>
      </c>
      <c r="D276" t="s">
        <v>1420</v>
      </c>
      <c r="E276" t="s">
        <v>20</v>
      </c>
      <c r="F276" t="s">
        <v>138</v>
      </c>
      <c r="G276" t="s">
        <v>139</v>
      </c>
      <c r="H276" t="s">
        <v>82</v>
      </c>
      <c r="I276" t="s">
        <v>1421</v>
      </c>
      <c r="J276" t="s">
        <v>45</v>
      </c>
      <c r="K276" t="s">
        <v>26</v>
      </c>
      <c r="L276">
        <v>798</v>
      </c>
      <c r="M276" t="s">
        <v>1025</v>
      </c>
      <c r="N276" t="s">
        <v>1226</v>
      </c>
      <c r="O276" t="s">
        <v>1422</v>
      </c>
      <c r="P276" t="s">
        <v>604</v>
      </c>
      <c r="Q276" t="s">
        <v>1423</v>
      </c>
    </row>
    <row r="277" spans="1:17" x14ac:dyDescent="0.25">
      <c r="A277" t="s">
        <v>17</v>
      </c>
      <c r="B277" t="s">
        <v>1424</v>
      </c>
      <c r="C277" t="s">
        <v>19</v>
      </c>
      <c r="D277" t="s">
        <v>1425</v>
      </c>
      <c r="E277" t="s">
        <v>20</v>
      </c>
      <c r="F277" t="s">
        <v>1136</v>
      </c>
      <c r="G277" t="s">
        <v>1137</v>
      </c>
      <c r="H277" t="s">
        <v>74</v>
      </c>
      <c r="I277" t="s">
        <v>1426</v>
      </c>
      <c r="J277" t="s">
        <v>45</v>
      </c>
      <c r="K277" t="s">
        <v>26</v>
      </c>
      <c r="L277">
        <v>875</v>
      </c>
      <c r="M277" t="s">
        <v>1220</v>
      </c>
      <c r="N277" t="s">
        <v>1260</v>
      </c>
      <c r="O277" t="s">
        <v>1427</v>
      </c>
      <c r="P277" t="s">
        <v>604</v>
      </c>
      <c r="Q277" t="s">
        <v>1428</v>
      </c>
    </row>
    <row r="278" spans="1:17" x14ac:dyDescent="0.25">
      <c r="A278" t="s">
        <v>17</v>
      </c>
      <c r="B278" t="s">
        <v>1429</v>
      </c>
      <c r="C278" t="s">
        <v>19</v>
      </c>
      <c r="D278" t="s">
        <v>1430</v>
      </c>
      <c r="E278" t="s">
        <v>20</v>
      </c>
      <c r="F278" t="s">
        <v>41</v>
      </c>
      <c r="G278" t="s">
        <v>42</v>
      </c>
      <c r="H278" t="s">
        <v>82</v>
      </c>
      <c r="I278" t="s">
        <v>1431</v>
      </c>
      <c r="J278" t="s">
        <v>45</v>
      </c>
      <c r="K278" t="s">
        <v>26</v>
      </c>
      <c r="L278">
        <v>558</v>
      </c>
      <c r="M278" t="s">
        <v>1130</v>
      </c>
      <c r="N278" t="s">
        <v>1344</v>
      </c>
      <c r="O278" t="s">
        <v>1432</v>
      </c>
      <c r="P278" t="s">
        <v>604</v>
      </c>
      <c r="Q278" t="s">
        <v>1433</v>
      </c>
    </row>
    <row r="279" spans="1:17" x14ac:dyDescent="0.25">
      <c r="A279" t="s">
        <v>17</v>
      </c>
      <c r="B279" t="s">
        <v>1434</v>
      </c>
      <c r="C279" t="s">
        <v>19</v>
      </c>
      <c r="D279" t="s">
        <v>1435</v>
      </c>
      <c r="E279" t="s">
        <v>20</v>
      </c>
      <c r="F279" t="s">
        <v>1136</v>
      </c>
      <c r="G279" t="s">
        <v>1137</v>
      </c>
      <c r="H279" t="s">
        <v>188</v>
      </c>
      <c r="I279" t="s">
        <v>1436</v>
      </c>
      <c r="J279" t="s">
        <v>45</v>
      </c>
      <c r="K279" t="s">
        <v>26</v>
      </c>
      <c r="L279">
        <v>967</v>
      </c>
      <c r="M279" t="s">
        <v>1410</v>
      </c>
      <c r="N279" t="s">
        <v>1233</v>
      </c>
      <c r="O279" t="s">
        <v>1437</v>
      </c>
      <c r="P279" t="s">
        <v>604</v>
      </c>
      <c r="Q279" t="s">
        <v>1438</v>
      </c>
    </row>
    <row r="280" spans="1:17" x14ac:dyDescent="0.25">
      <c r="A280" t="s">
        <v>17</v>
      </c>
      <c r="B280" t="s">
        <v>1439</v>
      </c>
      <c r="C280" t="s">
        <v>19</v>
      </c>
      <c r="D280" t="s">
        <v>1440</v>
      </c>
      <c r="E280" t="s">
        <v>20</v>
      </c>
      <c r="F280" t="s">
        <v>1136</v>
      </c>
      <c r="G280" t="s">
        <v>1137</v>
      </c>
      <c r="H280" t="s">
        <v>82</v>
      </c>
      <c r="I280" t="s">
        <v>1441</v>
      </c>
      <c r="J280" t="s">
        <v>45</v>
      </c>
      <c r="K280" t="s">
        <v>26</v>
      </c>
      <c r="L280">
        <v>297</v>
      </c>
      <c r="M280" t="s">
        <v>1442</v>
      </c>
      <c r="N280" t="s">
        <v>1233</v>
      </c>
      <c r="O280" t="s">
        <v>1443</v>
      </c>
      <c r="P280" t="s">
        <v>604</v>
      </c>
      <c r="Q280" t="s">
        <v>1444</v>
      </c>
    </row>
    <row r="281" spans="1:17" x14ac:dyDescent="0.25">
      <c r="A281" t="s">
        <v>17</v>
      </c>
      <c r="B281" t="s">
        <v>1445</v>
      </c>
      <c r="C281" t="s">
        <v>19</v>
      </c>
      <c r="D281" t="s">
        <v>1446</v>
      </c>
      <c r="E281" t="s">
        <v>20</v>
      </c>
      <c r="F281" t="s">
        <v>41</v>
      </c>
      <c r="G281" t="s">
        <v>42</v>
      </c>
      <c r="H281" t="s">
        <v>34</v>
      </c>
      <c r="I281" t="s">
        <v>1447</v>
      </c>
      <c r="J281" t="s">
        <v>45</v>
      </c>
      <c r="K281" t="s">
        <v>26</v>
      </c>
      <c r="L281">
        <v>740</v>
      </c>
      <c r="M281" t="s">
        <v>1266</v>
      </c>
      <c r="N281" t="s">
        <v>1448</v>
      </c>
      <c r="O281" t="s">
        <v>1449</v>
      </c>
      <c r="P281" t="s">
        <v>604</v>
      </c>
      <c r="Q281" t="s">
        <v>1450</v>
      </c>
    </row>
    <row r="282" spans="1:17" x14ac:dyDescent="0.25">
      <c r="A282" t="s">
        <v>17</v>
      </c>
      <c r="B282" t="s">
        <v>1451</v>
      </c>
      <c r="C282" t="s">
        <v>19</v>
      </c>
      <c r="D282" t="s">
        <v>1452</v>
      </c>
      <c r="E282" t="s">
        <v>20</v>
      </c>
      <c r="F282" t="s">
        <v>41</v>
      </c>
      <c r="G282" t="s">
        <v>42</v>
      </c>
      <c r="H282" t="s">
        <v>188</v>
      </c>
      <c r="I282" t="s">
        <v>1453</v>
      </c>
      <c r="J282" t="s">
        <v>45</v>
      </c>
      <c r="K282" t="s">
        <v>26</v>
      </c>
      <c r="L282">
        <v>526</v>
      </c>
      <c r="M282" t="s">
        <v>1220</v>
      </c>
      <c r="N282" t="s">
        <v>1454</v>
      </c>
      <c r="O282" t="s">
        <v>1455</v>
      </c>
      <c r="P282" t="s">
        <v>604</v>
      </c>
      <c r="Q282" t="s">
        <v>1456</v>
      </c>
    </row>
    <row r="283" spans="1:17" x14ac:dyDescent="0.25">
      <c r="A283" t="s">
        <v>17</v>
      </c>
      <c r="B283" t="s">
        <v>1457</v>
      </c>
      <c r="C283" t="s">
        <v>19</v>
      </c>
      <c r="D283" t="s">
        <v>1458</v>
      </c>
      <c r="E283" t="s">
        <v>20</v>
      </c>
      <c r="F283" t="s">
        <v>138</v>
      </c>
      <c r="G283" t="s">
        <v>139</v>
      </c>
      <c r="H283" t="s">
        <v>34</v>
      </c>
      <c r="I283" t="s">
        <v>1459</v>
      </c>
      <c r="J283" t="s">
        <v>45</v>
      </c>
      <c r="K283" t="s">
        <v>26</v>
      </c>
      <c r="L283">
        <v>680</v>
      </c>
      <c r="M283" t="s">
        <v>1220</v>
      </c>
      <c r="N283" t="s">
        <v>1460</v>
      </c>
      <c r="O283" t="s">
        <v>1461</v>
      </c>
      <c r="P283" t="s">
        <v>604</v>
      </c>
      <c r="Q283" t="s">
        <v>1462</v>
      </c>
    </row>
    <row r="284" spans="1:17" x14ac:dyDescent="0.25">
      <c r="A284" t="s">
        <v>17</v>
      </c>
      <c r="B284" t="s">
        <v>1463</v>
      </c>
      <c r="C284" t="s">
        <v>19</v>
      </c>
      <c r="D284" t="s">
        <v>1464</v>
      </c>
      <c r="E284" t="s">
        <v>20</v>
      </c>
      <c r="F284" t="s">
        <v>1136</v>
      </c>
      <c r="G284" t="s">
        <v>1137</v>
      </c>
      <c r="H284" t="s">
        <v>23</v>
      </c>
      <c r="I284" t="s">
        <v>1465</v>
      </c>
      <c r="J284" t="s">
        <v>45</v>
      </c>
      <c r="K284" t="s">
        <v>108</v>
      </c>
      <c r="L284">
        <v>969</v>
      </c>
      <c r="M284" t="s">
        <v>115</v>
      </c>
      <c r="N284" t="s">
        <v>1454</v>
      </c>
      <c r="O284" t="s">
        <v>1466</v>
      </c>
      <c r="P284" t="s">
        <v>604</v>
      </c>
      <c r="Q284" t="s">
        <v>1467</v>
      </c>
    </row>
    <row r="285" spans="1:17" x14ac:dyDescent="0.25">
      <c r="A285" t="s">
        <v>17</v>
      </c>
      <c r="B285" t="s">
        <v>1468</v>
      </c>
      <c r="C285" t="s">
        <v>19</v>
      </c>
      <c r="D285" t="s">
        <v>1469</v>
      </c>
      <c r="E285" t="s">
        <v>20</v>
      </c>
      <c r="F285" t="s">
        <v>138</v>
      </c>
      <c r="G285" t="s">
        <v>139</v>
      </c>
      <c r="H285" t="s">
        <v>74</v>
      </c>
      <c r="I285" t="s">
        <v>1470</v>
      </c>
      <c r="J285" t="s">
        <v>45</v>
      </c>
      <c r="K285" t="s">
        <v>26</v>
      </c>
      <c r="L285">
        <v>802</v>
      </c>
      <c r="M285" t="s">
        <v>445</v>
      </c>
      <c r="N285" t="s">
        <v>1454</v>
      </c>
      <c r="O285" t="s">
        <v>1471</v>
      </c>
      <c r="P285" t="s">
        <v>604</v>
      </c>
      <c r="Q285" t="s">
        <v>1472</v>
      </c>
    </row>
    <row r="286" spans="1:17" x14ac:dyDescent="0.25">
      <c r="A286" t="s">
        <v>17</v>
      </c>
      <c r="B286" t="s">
        <v>1473</v>
      </c>
      <c r="C286" t="s">
        <v>19</v>
      </c>
      <c r="D286" t="s">
        <v>1474</v>
      </c>
      <c r="E286" t="s">
        <v>20</v>
      </c>
      <c r="F286" t="s">
        <v>41</v>
      </c>
      <c r="G286" t="s">
        <v>42</v>
      </c>
      <c r="H286" t="s">
        <v>518</v>
      </c>
      <c r="I286" t="s">
        <v>1475</v>
      </c>
      <c r="J286" t="s">
        <v>45</v>
      </c>
      <c r="K286" t="s">
        <v>26</v>
      </c>
      <c r="L286">
        <v>211</v>
      </c>
      <c r="M286" t="s">
        <v>1476</v>
      </c>
      <c r="N286" t="s">
        <v>1448</v>
      </c>
      <c r="O286" t="s">
        <v>1477</v>
      </c>
      <c r="P286" t="s">
        <v>604</v>
      </c>
      <c r="Q286" t="s">
        <v>1478</v>
      </c>
    </row>
    <row r="287" spans="1:17" x14ac:dyDescent="0.25">
      <c r="A287" t="s">
        <v>17</v>
      </c>
      <c r="B287" t="s">
        <v>1479</v>
      </c>
      <c r="C287" t="s">
        <v>19</v>
      </c>
      <c r="D287" t="s">
        <v>1480</v>
      </c>
      <c r="E287" t="s">
        <v>20</v>
      </c>
      <c r="F287" t="s">
        <v>138</v>
      </c>
      <c r="G287" t="s">
        <v>139</v>
      </c>
      <c r="H287" t="s">
        <v>257</v>
      </c>
      <c r="I287" t="s">
        <v>1481</v>
      </c>
      <c r="J287" t="s">
        <v>45</v>
      </c>
      <c r="K287" t="s">
        <v>26</v>
      </c>
      <c r="L287">
        <v>364</v>
      </c>
      <c r="M287" t="s">
        <v>1416</v>
      </c>
      <c r="N287" t="s">
        <v>1448</v>
      </c>
      <c r="O287" t="s">
        <v>1482</v>
      </c>
      <c r="P287" t="s">
        <v>604</v>
      </c>
      <c r="Q287" t="s">
        <v>1483</v>
      </c>
    </row>
    <row r="288" spans="1:17" x14ac:dyDescent="0.25">
      <c r="A288" t="s">
        <v>17</v>
      </c>
      <c r="B288" t="s">
        <v>1484</v>
      </c>
      <c r="C288" t="s">
        <v>19</v>
      </c>
      <c r="D288" t="s">
        <v>1485</v>
      </c>
      <c r="E288" t="s">
        <v>20</v>
      </c>
      <c r="F288" t="s">
        <v>41</v>
      </c>
      <c r="G288" t="s">
        <v>42</v>
      </c>
      <c r="H288" t="s">
        <v>74</v>
      </c>
      <c r="I288" t="s">
        <v>1486</v>
      </c>
      <c r="J288" t="s">
        <v>45</v>
      </c>
      <c r="K288" t="s">
        <v>26</v>
      </c>
      <c r="L288">
        <v>789</v>
      </c>
      <c r="M288" t="s">
        <v>1097</v>
      </c>
      <c r="N288" t="s">
        <v>1460</v>
      </c>
      <c r="O288" t="s">
        <v>1487</v>
      </c>
      <c r="P288" t="s">
        <v>604</v>
      </c>
      <c r="Q288" t="s">
        <v>1488</v>
      </c>
    </row>
    <row r="289" spans="1:17" x14ac:dyDescent="0.25">
      <c r="A289" t="s">
        <v>17</v>
      </c>
      <c r="B289" t="s">
        <v>1489</v>
      </c>
      <c r="C289" t="s">
        <v>19</v>
      </c>
      <c r="D289" t="s">
        <v>1490</v>
      </c>
      <c r="E289" t="s">
        <v>20</v>
      </c>
      <c r="F289" t="s">
        <v>41</v>
      </c>
      <c r="G289" t="s">
        <v>42</v>
      </c>
      <c r="H289" t="s">
        <v>461</v>
      </c>
      <c r="I289" t="s">
        <v>1491</v>
      </c>
      <c r="J289" t="s">
        <v>45</v>
      </c>
      <c r="K289" t="s">
        <v>26</v>
      </c>
      <c r="L289">
        <v>891</v>
      </c>
      <c r="M289" t="s">
        <v>1220</v>
      </c>
      <c r="N289" t="s">
        <v>1454</v>
      </c>
      <c r="O289" t="s">
        <v>1492</v>
      </c>
      <c r="P289" t="s">
        <v>604</v>
      </c>
      <c r="Q289" t="s">
        <v>1493</v>
      </c>
    </row>
    <row r="290" spans="1:17" x14ac:dyDescent="0.25">
      <c r="A290" t="s">
        <v>17</v>
      </c>
      <c r="B290" t="s">
        <v>1494</v>
      </c>
      <c r="C290" t="s">
        <v>19</v>
      </c>
      <c r="D290" t="s">
        <v>1495</v>
      </c>
      <c r="E290" t="s">
        <v>20</v>
      </c>
      <c r="F290" t="s">
        <v>1496</v>
      </c>
      <c r="G290" t="s">
        <v>1497</v>
      </c>
      <c r="H290" t="s">
        <v>257</v>
      </c>
      <c r="I290" t="s">
        <v>1498</v>
      </c>
      <c r="J290" t="s">
        <v>45</v>
      </c>
      <c r="K290" t="s">
        <v>26</v>
      </c>
      <c r="L290">
        <v>445</v>
      </c>
      <c r="M290" t="s">
        <v>1220</v>
      </c>
      <c r="N290" t="s">
        <v>1454</v>
      </c>
      <c r="O290" t="s">
        <v>1499</v>
      </c>
      <c r="P290" t="s">
        <v>604</v>
      </c>
      <c r="Q290" t="s">
        <v>1500</v>
      </c>
    </row>
    <row r="291" spans="1:17" x14ac:dyDescent="0.25">
      <c r="A291" t="s">
        <v>17</v>
      </c>
      <c r="B291" t="s">
        <v>1501</v>
      </c>
      <c r="C291" t="s">
        <v>19</v>
      </c>
      <c r="D291" t="s">
        <v>1502</v>
      </c>
      <c r="E291" t="s">
        <v>20</v>
      </c>
      <c r="F291" t="s">
        <v>138</v>
      </c>
      <c r="G291" t="s">
        <v>139</v>
      </c>
      <c r="H291" t="s">
        <v>113</v>
      </c>
      <c r="I291" t="s">
        <v>1503</v>
      </c>
      <c r="J291" t="s">
        <v>45</v>
      </c>
      <c r="K291" t="s">
        <v>26</v>
      </c>
      <c r="L291">
        <v>947</v>
      </c>
      <c r="M291" t="s">
        <v>1266</v>
      </c>
      <c r="N291" t="s">
        <v>1454</v>
      </c>
      <c r="O291" t="s">
        <v>1504</v>
      </c>
      <c r="P291" t="s">
        <v>604</v>
      </c>
      <c r="Q291" t="s">
        <v>1505</v>
      </c>
    </row>
    <row r="292" spans="1:17" x14ac:dyDescent="0.25">
      <c r="A292" t="s">
        <v>17</v>
      </c>
      <c r="B292" t="s">
        <v>1506</v>
      </c>
      <c r="C292" t="s">
        <v>19</v>
      </c>
      <c r="D292" t="s">
        <v>1507</v>
      </c>
      <c r="E292" t="s">
        <v>20</v>
      </c>
      <c r="F292" t="s">
        <v>41</v>
      </c>
      <c r="G292" t="s">
        <v>42</v>
      </c>
      <c r="H292" t="s">
        <v>257</v>
      </c>
      <c r="I292" t="s">
        <v>1508</v>
      </c>
      <c r="J292" t="s">
        <v>45</v>
      </c>
      <c r="K292" t="s">
        <v>26</v>
      </c>
      <c r="L292">
        <v>392</v>
      </c>
      <c r="M292" t="s">
        <v>1295</v>
      </c>
      <c r="N292" t="s">
        <v>1454</v>
      </c>
      <c r="O292" t="s">
        <v>1509</v>
      </c>
      <c r="P292" t="s">
        <v>604</v>
      </c>
      <c r="Q292" t="s">
        <v>1510</v>
      </c>
    </row>
    <row r="293" spans="1:17" x14ac:dyDescent="0.25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t="s">
        <v>7</v>
      </c>
      <c r="I293" t="s">
        <v>8</v>
      </c>
      <c r="J293" t="s">
        <v>9</v>
      </c>
      <c r="K293" t="s">
        <v>10</v>
      </c>
      <c r="L293" t="s">
        <v>11</v>
      </c>
      <c r="M293" t="s">
        <v>12</v>
      </c>
      <c r="N293" t="s">
        <v>13</v>
      </c>
      <c r="O293" t="s">
        <v>14</v>
      </c>
      <c r="P293" t="s">
        <v>15</v>
      </c>
      <c r="Q293" t="s">
        <v>16</v>
      </c>
    </row>
    <row r="294" spans="1:17" x14ac:dyDescent="0.25">
      <c r="A294" t="s">
        <v>17</v>
      </c>
      <c r="B294" t="s">
        <v>1511</v>
      </c>
      <c r="C294" t="s">
        <v>19</v>
      </c>
      <c r="D294" t="s">
        <v>1512</v>
      </c>
      <c r="E294" t="s">
        <v>20</v>
      </c>
      <c r="F294" t="s">
        <v>1136</v>
      </c>
      <c r="G294" t="s">
        <v>1137</v>
      </c>
      <c r="H294" t="s">
        <v>61</v>
      </c>
      <c r="I294" t="s">
        <v>1513</v>
      </c>
      <c r="J294" t="s">
        <v>45</v>
      </c>
      <c r="K294" t="s">
        <v>26</v>
      </c>
      <c r="L294">
        <v>820</v>
      </c>
      <c r="M294" t="s">
        <v>1232</v>
      </c>
      <c r="N294" t="s">
        <v>1514</v>
      </c>
      <c r="O294" t="s">
        <v>1515</v>
      </c>
      <c r="P294" t="s">
        <v>604</v>
      </c>
      <c r="Q294" t="s">
        <v>1516</v>
      </c>
    </row>
    <row r="295" spans="1:17" x14ac:dyDescent="0.25">
      <c r="A295" t="s">
        <v>17</v>
      </c>
      <c r="B295" t="s">
        <v>1517</v>
      </c>
      <c r="C295" t="s">
        <v>19</v>
      </c>
      <c r="D295" t="s">
        <v>1518</v>
      </c>
      <c r="E295" t="s">
        <v>20</v>
      </c>
      <c r="F295" t="s">
        <v>1136</v>
      </c>
      <c r="G295" t="s">
        <v>1137</v>
      </c>
      <c r="H295" t="s">
        <v>257</v>
      </c>
      <c r="I295" t="s">
        <v>1519</v>
      </c>
      <c r="J295" t="s">
        <v>45</v>
      </c>
      <c r="K295" t="s">
        <v>26</v>
      </c>
      <c r="L295">
        <v>3</v>
      </c>
      <c r="M295" t="s">
        <v>1520</v>
      </c>
      <c r="N295" t="s">
        <v>1514</v>
      </c>
      <c r="O295" t="s">
        <v>1521</v>
      </c>
      <c r="P295" t="s">
        <v>604</v>
      </c>
      <c r="Q295" t="s">
        <v>1522</v>
      </c>
    </row>
    <row r="296" spans="1:17" x14ac:dyDescent="0.25">
      <c r="A296" t="s">
        <v>17</v>
      </c>
      <c r="B296" t="s">
        <v>1523</v>
      </c>
      <c r="C296" t="s">
        <v>19</v>
      </c>
      <c r="D296" t="s">
        <v>1524</v>
      </c>
      <c r="E296" t="s">
        <v>20</v>
      </c>
      <c r="F296" t="s">
        <v>41</v>
      </c>
      <c r="G296" t="s">
        <v>42</v>
      </c>
      <c r="H296" t="s">
        <v>246</v>
      </c>
      <c r="I296" t="s">
        <v>1525</v>
      </c>
      <c r="J296" t="s">
        <v>45</v>
      </c>
      <c r="K296" t="s">
        <v>26</v>
      </c>
      <c r="L296">
        <v>363</v>
      </c>
      <c r="M296" t="s">
        <v>926</v>
      </c>
      <c r="N296" t="s">
        <v>1514</v>
      </c>
      <c r="O296" t="s">
        <v>1526</v>
      </c>
      <c r="P296" t="s">
        <v>604</v>
      </c>
      <c r="Q296" t="s">
        <v>1527</v>
      </c>
    </row>
    <row r="297" spans="1:17" x14ac:dyDescent="0.25">
      <c r="A297" t="s">
        <v>17</v>
      </c>
      <c r="B297" t="s">
        <v>1528</v>
      </c>
      <c r="C297" t="s">
        <v>19</v>
      </c>
      <c r="D297" t="s">
        <v>1529</v>
      </c>
      <c r="E297" t="s">
        <v>20</v>
      </c>
      <c r="F297" t="s">
        <v>1496</v>
      </c>
      <c r="G297" t="s">
        <v>1497</v>
      </c>
      <c r="H297" t="s">
        <v>113</v>
      </c>
      <c r="I297" t="s">
        <v>1530</v>
      </c>
      <c r="J297" t="s">
        <v>45</v>
      </c>
      <c r="K297" t="s">
        <v>26</v>
      </c>
      <c r="L297">
        <v>813</v>
      </c>
      <c r="M297" t="s">
        <v>1531</v>
      </c>
      <c r="N297" t="s">
        <v>1514</v>
      </c>
      <c r="O297" t="s">
        <v>1532</v>
      </c>
      <c r="P297" t="s">
        <v>604</v>
      </c>
      <c r="Q297" t="s">
        <v>1533</v>
      </c>
    </row>
    <row r="298" spans="1:17" x14ac:dyDescent="0.25">
      <c r="A298" t="s">
        <v>17</v>
      </c>
      <c r="B298" t="s">
        <v>1534</v>
      </c>
      <c r="C298" t="s">
        <v>19</v>
      </c>
      <c r="D298" t="s">
        <v>1535</v>
      </c>
      <c r="E298" t="s">
        <v>20</v>
      </c>
      <c r="F298" t="s">
        <v>1136</v>
      </c>
      <c r="G298" t="s">
        <v>1137</v>
      </c>
      <c r="H298" t="s">
        <v>23</v>
      </c>
      <c r="I298" t="s">
        <v>1536</v>
      </c>
      <c r="J298" t="s">
        <v>45</v>
      </c>
      <c r="K298" t="s">
        <v>26</v>
      </c>
      <c r="L298">
        <v>902</v>
      </c>
      <c r="M298" t="s">
        <v>1266</v>
      </c>
      <c r="N298" t="s">
        <v>1537</v>
      </c>
      <c r="O298" t="s">
        <v>1538</v>
      </c>
      <c r="P298" t="s">
        <v>604</v>
      </c>
      <c r="Q298" t="s">
        <v>1539</v>
      </c>
    </row>
    <row r="299" spans="1:17" x14ac:dyDescent="0.25">
      <c r="A299" t="s">
        <v>17</v>
      </c>
      <c r="B299" t="s">
        <v>1540</v>
      </c>
      <c r="C299" t="s">
        <v>19</v>
      </c>
      <c r="D299" t="s">
        <v>1541</v>
      </c>
      <c r="E299" t="s">
        <v>20</v>
      </c>
      <c r="F299" t="s">
        <v>1496</v>
      </c>
      <c r="G299" t="s">
        <v>1497</v>
      </c>
      <c r="H299" t="s">
        <v>246</v>
      </c>
      <c r="I299" t="s">
        <v>1542</v>
      </c>
      <c r="J299" t="s">
        <v>45</v>
      </c>
      <c r="K299" t="s">
        <v>26</v>
      </c>
      <c r="L299">
        <v>608</v>
      </c>
      <c r="M299" t="s">
        <v>1543</v>
      </c>
      <c r="N299" t="s">
        <v>1544</v>
      </c>
      <c r="O299" t="s">
        <v>1545</v>
      </c>
      <c r="P299" t="s">
        <v>604</v>
      </c>
      <c r="Q299" t="s">
        <v>1546</v>
      </c>
    </row>
    <row r="300" spans="1:17" x14ac:dyDescent="0.25">
      <c r="A300" t="s">
        <v>17</v>
      </c>
      <c r="B300" t="s">
        <v>1547</v>
      </c>
      <c r="C300" t="s">
        <v>19</v>
      </c>
      <c r="D300" t="s">
        <v>1548</v>
      </c>
      <c r="E300" t="s">
        <v>20</v>
      </c>
      <c r="F300" t="s">
        <v>1496</v>
      </c>
      <c r="G300" t="s">
        <v>1497</v>
      </c>
      <c r="H300" t="s">
        <v>386</v>
      </c>
      <c r="I300" t="s">
        <v>1549</v>
      </c>
      <c r="J300" t="s">
        <v>45</v>
      </c>
      <c r="K300" t="s">
        <v>26</v>
      </c>
      <c r="L300">
        <v>268</v>
      </c>
      <c r="M300" t="s">
        <v>1550</v>
      </c>
      <c r="N300" t="s">
        <v>1544</v>
      </c>
      <c r="O300" t="s">
        <v>1551</v>
      </c>
      <c r="P300" t="s">
        <v>604</v>
      </c>
      <c r="Q300" t="s">
        <v>1552</v>
      </c>
    </row>
    <row r="301" spans="1:17" x14ac:dyDescent="0.25">
      <c r="A301" t="s">
        <v>17</v>
      </c>
      <c r="B301" t="s">
        <v>1553</v>
      </c>
      <c r="C301" t="s">
        <v>19</v>
      </c>
      <c r="D301" t="s">
        <v>1554</v>
      </c>
      <c r="E301" t="s">
        <v>20</v>
      </c>
      <c r="F301" t="s">
        <v>138</v>
      </c>
      <c r="G301" t="s">
        <v>139</v>
      </c>
      <c r="H301" t="s">
        <v>43</v>
      </c>
      <c r="I301" t="s">
        <v>1555</v>
      </c>
      <c r="J301" t="s">
        <v>45</v>
      </c>
      <c r="K301" t="s">
        <v>26</v>
      </c>
      <c r="L301">
        <v>877</v>
      </c>
      <c r="M301" t="s">
        <v>1186</v>
      </c>
      <c r="N301" t="s">
        <v>1544</v>
      </c>
      <c r="O301" t="s">
        <v>1556</v>
      </c>
      <c r="P301" t="s">
        <v>604</v>
      </c>
      <c r="Q301" t="s">
        <v>1557</v>
      </c>
    </row>
    <row r="302" spans="1:17" x14ac:dyDescent="0.25">
      <c r="A302" t="s">
        <v>17</v>
      </c>
      <c r="B302" t="s">
        <v>1558</v>
      </c>
      <c r="C302" t="s">
        <v>19</v>
      </c>
      <c r="D302" t="s">
        <v>1559</v>
      </c>
      <c r="E302" t="s">
        <v>20</v>
      </c>
      <c r="F302" t="s">
        <v>138</v>
      </c>
      <c r="G302" t="s">
        <v>139</v>
      </c>
      <c r="H302" t="s">
        <v>392</v>
      </c>
      <c r="I302" t="s">
        <v>1560</v>
      </c>
      <c r="J302" t="s">
        <v>45</v>
      </c>
      <c r="K302" t="s">
        <v>26</v>
      </c>
      <c r="L302">
        <v>883</v>
      </c>
      <c r="M302" t="s">
        <v>1059</v>
      </c>
      <c r="N302" t="s">
        <v>1561</v>
      </c>
      <c r="O302" t="s">
        <v>1562</v>
      </c>
      <c r="P302" t="s">
        <v>604</v>
      </c>
      <c r="Q302" t="s">
        <v>1563</v>
      </c>
    </row>
    <row r="303" spans="1:17" x14ac:dyDescent="0.25">
      <c r="A303" t="s">
        <v>17</v>
      </c>
      <c r="B303" t="s">
        <v>1564</v>
      </c>
      <c r="C303" t="s">
        <v>19</v>
      </c>
      <c r="D303" t="s">
        <v>1565</v>
      </c>
      <c r="E303" t="s">
        <v>20</v>
      </c>
      <c r="F303" t="s">
        <v>41</v>
      </c>
      <c r="G303" t="s">
        <v>42</v>
      </c>
      <c r="H303" t="s">
        <v>512</v>
      </c>
      <c r="I303" t="s">
        <v>1566</v>
      </c>
      <c r="J303" t="s">
        <v>45</v>
      </c>
      <c r="K303" t="s">
        <v>26</v>
      </c>
      <c r="L303">
        <v>342</v>
      </c>
      <c r="M303" t="s">
        <v>1567</v>
      </c>
      <c r="N303" t="s">
        <v>1561</v>
      </c>
      <c r="O303" t="s">
        <v>1568</v>
      </c>
      <c r="P303" t="s">
        <v>604</v>
      </c>
      <c r="Q303" t="s">
        <v>1569</v>
      </c>
    </row>
    <row r="304" spans="1:17" x14ac:dyDescent="0.25">
      <c r="A304" t="s">
        <v>17</v>
      </c>
      <c r="B304" t="s">
        <v>1570</v>
      </c>
      <c r="C304" t="s">
        <v>19</v>
      </c>
      <c r="D304" t="s">
        <v>1571</v>
      </c>
      <c r="E304" t="s">
        <v>20</v>
      </c>
      <c r="F304" t="s">
        <v>1496</v>
      </c>
      <c r="G304" t="s">
        <v>1497</v>
      </c>
      <c r="H304" t="s">
        <v>61</v>
      </c>
      <c r="I304" t="s">
        <v>1572</v>
      </c>
      <c r="J304" t="s">
        <v>45</v>
      </c>
      <c r="K304" t="s">
        <v>26</v>
      </c>
      <c r="L304">
        <v>751</v>
      </c>
      <c r="M304" t="s">
        <v>1232</v>
      </c>
      <c r="N304" t="s">
        <v>1561</v>
      </c>
      <c r="O304" t="s">
        <v>1573</v>
      </c>
      <c r="P304" t="s">
        <v>604</v>
      </c>
      <c r="Q304" t="s">
        <v>1574</v>
      </c>
    </row>
    <row r="305" spans="1:17" x14ac:dyDescent="0.25">
      <c r="A305" t="s">
        <v>17</v>
      </c>
      <c r="B305" t="s">
        <v>1575</v>
      </c>
      <c r="C305" t="s">
        <v>19</v>
      </c>
      <c r="D305" t="s">
        <v>1576</v>
      </c>
      <c r="E305" t="s">
        <v>20</v>
      </c>
      <c r="F305" t="s">
        <v>41</v>
      </c>
      <c r="G305" t="s">
        <v>42</v>
      </c>
      <c r="H305" t="s">
        <v>228</v>
      </c>
      <c r="I305" t="s">
        <v>1577</v>
      </c>
      <c r="J305" t="s">
        <v>45</v>
      </c>
      <c r="K305" t="s">
        <v>26</v>
      </c>
      <c r="L305">
        <v>277</v>
      </c>
      <c r="M305" t="s">
        <v>1578</v>
      </c>
      <c r="N305" t="s">
        <v>1561</v>
      </c>
      <c r="O305" t="s">
        <v>1579</v>
      </c>
      <c r="P305" t="s">
        <v>604</v>
      </c>
      <c r="Q305" t="s">
        <v>1580</v>
      </c>
    </row>
    <row r="306" spans="1:17" x14ac:dyDescent="0.25">
      <c r="A306" t="s">
        <v>17</v>
      </c>
      <c r="B306" t="s">
        <v>1581</v>
      </c>
      <c r="C306" t="s">
        <v>19</v>
      </c>
      <c r="D306" t="s">
        <v>1582</v>
      </c>
      <c r="E306" t="s">
        <v>20</v>
      </c>
      <c r="F306" t="s">
        <v>1496</v>
      </c>
      <c r="G306" t="s">
        <v>1497</v>
      </c>
      <c r="H306" t="s">
        <v>23</v>
      </c>
      <c r="I306" t="s">
        <v>1583</v>
      </c>
      <c r="J306" t="s">
        <v>45</v>
      </c>
      <c r="K306" t="s">
        <v>26</v>
      </c>
      <c r="L306">
        <v>649</v>
      </c>
      <c r="M306" t="s">
        <v>1578</v>
      </c>
      <c r="N306" t="s">
        <v>1561</v>
      </c>
      <c r="O306" t="s">
        <v>1584</v>
      </c>
      <c r="P306" t="s">
        <v>604</v>
      </c>
      <c r="Q306" t="s">
        <v>1585</v>
      </c>
    </row>
    <row r="307" spans="1:17" x14ac:dyDescent="0.25">
      <c r="A307" t="s">
        <v>17</v>
      </c>
      <c r="B307" t="s">
        <v>1586</v>
      </c>
      <c r="C307" t="s">
        <v>19</v>
      </c>
      <c r="D307" t="s">
        <v>1587</v>
      </c>
      <c r="E307" t="s">
        <v>20</v>
      </c>
      <c r="F307" t="s">
        <v>1496</v>
      </c>
      <c r="G307" t="s">
        <v>1497</v>
      </c>
      <c r="H307" t="s">
        <v>196</v>
      </c>
      <c r="I307" t="s">
        <v>1588</v>
      </c>
      <c r="J307" t="s">
        <v>45</v>
      </c>
      <c r="K307" t="s">
        <v>26</v>
      </c>
      <c r="L307">
        <v>1029</v>
      </c>
      <c r="M307" t="s">
        <v>1337</v>
      </c>
      <c r="N307" t="s">
        <v>1561</v>
      </c>
      <c r="O307" t="s">
        <v>1589</v>
      </c>
      <c r="P307" t="s">
        <v>604</v>
      </c>
      <c r="Q307" t="s">
        <v>1590</v>
      </c>
    </row>
    <row r="308" spans="1:17" x14ac:dyDescent="0.25">
      <c r="A308" t="s">
        <v>17</v>
      </c>
      <c r="B308" t="s">
        <v>1591</v>
      </c>
      <c r="C308" t="s">
        <v>19</v>
      </c>
      <c r="D308" t="s">
        <v>1592</v>
      </c>
      <c r="E308" t="s">
        <v>20</v>
      </c>
      <c r="F308" t="s">
        <v>1496</v>
      </c>
      <c r="G308" t="s">
        <v>1497</v>
      </c>
      <c r="H308" t="s">
        <v>61</v>
      </c>
      <c r="I308" t="s">
        <v>1593</v>
      </c>
      <c r="J308" t="s">
        <v>45</v>
      </c>
      <c r="K308" t="s">
        <v>26</v>
      </c>
      <c r="L308">
        <v>452</v>
      </c>
      <c r="M308" t="s">
        <v>1594</v>
      </c>
      <c r="N308" t="s">
        <v>1561</v>
      </c>
      <c r="O308" t="s">
        <v>1595</v>
      </c>
      <c r="P308" t="s">
        <v>604</v>
      </c>
      <c r="Q308" t="s">
        <v>1596</v>
      </c>
    </row>
    <row r="309" spans="1:17" x14ac:dyDescent="0.25">
      <c r="A309" t="s">
        <v>17</v>
      </c>
      <c r="B309" t="s">
        <v>1597</v>
      </c>
      <c r="C309" t="s">
        <v>19</v>
      </c>
      <c r="D309" t="s">
        <v>1598</v>
      </c>
      <c r="E309" t="s">
        <v>20</v>
      </c>
      <c r="F309" t="s">
        <v>1496</v>
      </c>
      <c r="G309" t="s">
        <v>1497</v>
      </c>
      <c r="H309" t="s">
        <v>61</v>
      </c>
      <c r="I309" t="s">
        <v>1599</v>
      </c>
      <c r="J309" t="s">
        <v>45</v>
      </c>
      <c r="K309" t="s">
        <v>26</v>
      </c>
      <c r="L309">
        <v>1043</v>
      </c>
      <c r="M309" t="s">
        <v>1343</v>
      </c>
      <c r="N309" t="s">
        <v>1600</v>
      </c>
      <c r="O309" t="s">
        <v>1601</v>
      </c>
      <c r="P309" t="s">
        <v>604</v>
      </c>
      <c r="Q309" t="s">
        <v>1602</v>
      </c>
    </row>
    <row r="310" spans="1:17" x14ac:dyDescent="0.25">
      <c r="A310" t="s">
        <v>17</v>
      </c>
      <c r="B310" t="s">
        <v>1603</v>
      </c>
      <c r="C310" t="s">
        <v>19</v>
      </c>
      <c r="D310" t="s">
        <v>1604</v>
      </c>
      <c r="E310" t="s">
        <v>20</v>
      </c>
      <c r="F310" t="s">
        <v>1496</v>
      </c>
      <c r="G310" t="s">
        <v>1497</v>
      </c>
      <c r="H310" t="s">
        <v>74</v>
      </c>
      <c r="I310" t="s">
        <v>1605</v>
      </c>
      <c r="J310" t="s">
        <v>45</v>
      </c>
      <c r="K310" t="s">
        <v>26</v>
      </c>
      <c r="L310">
        <v>1056</v>
      </c>
      <c r="M310" t="s">
        <v>1295</v>
      </c>
      <c r="N310" t="s">
        <v>1600</v>
      </c>
      <c r="O310" t="s">
        <v>1606</v>
      </c>
      <c r="P310" t="s">
        <v>604</v>
      </c>
      <c r="Q310" t="s">
        <v>1607</v>
      </c>
    </row>
    <row r="311" spans="1:17" x14ac:dyDescent="0.25">
      <c r="A311" t="s">
        <v>17</v>
      </c>
      <c r="B311" t="s">
        <v>1608</v>
      </c>
      <c r="C311" t="s">
        <v>19</v>
      </c>
      <c r="D311" t="s">
        <v>1609</v>
      </c>
      <c r="E311" t="s">
        <v>20</v>
      </c>
      <c r="F311" t="s">
        <v>138</v>
      </c>
      <c r="G311" t="s">
        <v>139</v>
      </c>
      <c r="H311" t="s">
        <v>725</v>
      </c>
      <c r="I311" t="s">
        <v>1610</v>
      </c>
      <c r="J311" t="s">
        <v>45</v>
      </c>
      <c r="K311" t="s">
        <v>26</v>
      </c>
      <c r="L311">
        <v>830</v>
      </c>
      <c r="M311" t="s">
        <v>1266</v>
      </c>
      <c r="N311" t="s">
        <v>1611</v>
      </c>
      <c r="O311" t="s">
        <v>1612</v>
      </c>
      <c r="P311" t="s">
        <v>604</v>
      </c>
      <c r="Q311" t="s">
        <v>1613</v>
      </c>
    </row>
    <row r="312" spans="1:17" x14ac:dyDescent="0.25">
      <c r="A312" t="s">
        <v>17</v>
      </c>
      <c r="B312" t="s">
        <v>1614</v>
      </c>
      <c r="C312" t="s">
        <v>19</v>
      </c>
      <c r="D312" t="s">
        <v>1615</v>
      </c>
      <c r="E312" t="s">
        <v>20</v>
      </c>
      <c r="F312" t="s">
        <v>138</v>
      </c>
      <c r="G312" t="s">
        <v>139</v>
      </c>
      <c r="H312" t="s">
        <v>61</v>
      </c>
      <c r="I312" t="s">
        <v>1616</v>
      </c>
      <c r="J312" t="s">
        <v>45</v>
      </c>
      <c r="K312" t="s">
        <v>26</v>
      </c>
      <c r="L312">
        <v>1054</v>
      </c>
      <c r="M312" t="s">
        <v>1361</v>
      </c>
      <c r="N312" t="s">
        <v>1611</v>
      </c>
      <c r="O312" t="s">
        <v>1617</v>
      </c>
      <c r="P312" t="s">
        <v>604</v>
      </c>
      <c r="Q312" t="s">
        <v>1618</v>
      </c>
    </row>
    <row r="313" spans="1:17" x14ac:dyDescent="0.25">
      <c r="A313" t="s">
        <v>17</v>
      </c>
      <c r="B313" t="s">
        <v>1619</v>
      </c>
      <c r="C313" t="s">
        <v>19</v>
      </c>
      <c r="D313" t="s">
        <v>1620</v>
      </c>
      <c r="E313" t="s">
        <v>20</v>
      </c>
      <c r="F313" t="s">
        <v>41</v>
      </c>
      <c r="G313" t="s">
        <v>42</v>
      </c>
      <c r="H313" t="s">
        <v>597</v>
      </c>
      <c r="I313" t="s">
        <v>1621</v>
      </c>
      <c r="J313" t="s">
        <v>45</v>
      </c>
      <c r="K313" t="s">
        <v>26</v>
      </c>
      <c r="L313">
        <v>642</v>
      </c>
      <c r="M313" t="s">
        <v>1393</v>
      </c>
      <c r="N313" t="s">
        <v>1611</v>
      </c>
      <c r="O313" t="s">
        <v>1622</v>
      </c>
      <c r="P313" t="s">
        <v>604</v>
      </c>
      <c r="Q313" t="s">
        <v>1623</v>
      </c>
    </row>
    <row r="314" spans="1:17" x14ac:dyDescent="0.25">
      <c r="A314" t="s">
        <v>17</v>
      </c>
      <c r="B314" t="s">
        <v>1624</v>
      </c>
      <c r="C314" t="s">
        <v>19</v>
      </c>
      <c r="D314" t="s">
        <v>1625</v>
      </c>
      <c r="E314" t="s">
        <v>20</v>
      </c>
      <c r="F314" t="s">
        <v>41</v>
      </c>
      <c r="G314" t="s">
        <v>42</v>
      </c>
      <c r="H314" t="s">
        <v>206</v>
      </c>
      <c r="I314" t="s">
        <v>1626</v>
      </c>
      <c r="J314" t="s">
        <v>45</v>
      </c>
      <c r="K314" t="s">
        <v>26</v>
      </c>
      <c r="L314">
        <v>461</v>
      </c>
      <c r="M314" t="s">
        <v>1550</v>
      </c>
      <c r="N314" t="s">
        <v>1611</v>
      </c>
      <c r="O314" t="s">
        <v>1627</v>
      </c>
      <c r="P314" t="s">
        <v>604</v>
      </c>
      <c r="Q314" t="s">
        <v>1628</v>
      </c>
    </row>
    <row r="315" spans="1:17" x14ac:dyDescent="0.25">
      <c r="A315" t="s">
        <v>17</v>
      </c>
      <c r="B315" t="s">
        <v>1629</v>
      </c>
      <c r="C315" t="s">
        <v>19</v>
      </c>
      <c r="D315" t="s">
        <v>1630</v>
      </c>
      <c r="E315" t="s">
        <v>20</v>
      </c>
      <c r="F315" t="s">
        <v>138</v>
      </c>
      <c r="G315" t="s">
        <v>139</v>
      </c>
      <c r="H315" t="s">
        <v>82</v>
      </c>
      <c r="I315" t="s">
        <v>1631</v>
      </c>
      <c r="J315" t="s">
        <v>45</v>
      </c>
      <c r="K315" t="s">
        <v>26</v>
      </c>
      <c r="L315">
        <v>415</v>
      </c>
      <c r="M315" t="s">
        <v>1632</v>
      </c>
      <c r="N315" t="s">
        <v>1611</v>
      </c>
      <c r="O315" t="s">
        <v>1633</v>
      </c>
      <c r="P315" t="s">
        <v>604</v>
      </c>
      <c r="Q315" t="s">
        <v>1634</v>
      </c>
    </row>
    <row r="316" spans="1:17" x14ac:dyDescent="0.25">
      <c r="A316" t="s">
        <v>17</v>
      </c>
      <c r="B316" t="s">
        <v>1635</v>
      </c>
      <c r="C316" t="s">
        <v>19</v>
      </c>
      <c r="D316" t="s">
        <v>1636</v>
      </c>
      <c r="E316" t="s">
        <v>20</v>
      </c>
      <c r="F316" t="s">
        <v>138</v>
      </c>
      <c r="G316" t="s">
        <v>139</v>
      </c>
      <c r="H316" t="s">
        <v>392</v>
      </c>
      <c r="I316" t="s">
        <v>1637</v>
      </c>
      <c r="J316" t="s">
        <v>45</v>
      </c>
      <c r="K316" t="s">
        <v>26</v>
      </c>
      <c r="L316">
        <v>363</v>
      </c>
      <c r="M316" t="s">
        <v>1399</v>
      </c>
      <c r="N316" t="s">
        <v>1611</v>
      </c>
      <c r="O316" t="s">
        <v>1638</v>
      </c>
      <c r="P316" t="s">
        <v>604</v>
      </c>
      <c r="Q316" t="s">
        <v>1639</v>
      </c>
    </row>
    <row r="317" spans="1:17" x14ac:dyDescent="0.25">
      <c r="A317" t="s">
        <v>17</v>
      </c>
      <c r="B317" t="s">
        <v>1640</v>
      </c>
      <c r="C317" t="s">
        <v>19</v>
      </c>
      <c r="D317" t="s">
        <v>1641</v>
      </c>
      <c r="E317" t="s">
        <v>20</v>
      </c>
      <c r="F317" t="s">
        <v>41</v>
      </c>
      <c r="G317" t="s">
        <v>42</v>
      </c>
      <c r="H317" t="s">
        <v>113</v>
      </c>
      <c r="I317" t="s">
        <v>1642</v>
      </c>
      <c r="J317" t="s">
        <v>45</v>
      </c>
      <c r="K317" t="s">
        <v>26</v>
      </c>
      <c r="L317">
        <v>844</v>
      </c>
      <c r="M317" t="s">
        <v>1361</v>
      </c>
      <c r="N317" t="s">
        <v>1643</v>
      </c>
      <c r="O317" t="s">
        <v>1644</v>
      </c>
      <c r="P317" t="s">
        <v>604</v>
      </c>
      <c r="Q317" t="s">
        <v>1645</v>
      </c>
    </row>
    <row r="318" spans="1:17" x14ac:dyDescent="0.25">
      <c r="A318" t="s">
        <v>17</v>
      </c>
      <c r="B318" t="s">
        <v>1646</v>
      </c>
      <c r="C318" t="s">
        <v>19</v>
      </c>
      <c r="D318" t="s">
        <v>1647</v>
      </c>
      <c r="E318" t="s">
        <v>20</v>
      </c>
      <c r="F318" t="s">
        <v>138</v>
      </c>
      <c r="G318" t="s">
        <v>139</v>
      </c>
      <c r="H318" t="s">
        <v>82</v>
      </c>
      <c r="I318" t="s">
        <v>1648</v>
      </c>
      <c r="J318" t="s">
        <v>45</v>
      </c>
      <c r="K318" t="s">
        <v>26</v>
      </c>
      <c r="L318">
        <v>989</v>
      </c>
      <c r="M318" t="s">
        <v>1355</v>
      </c>
      <c r="N318" t="s">
        <v>1643</v>
      </c>
      <c r="O318" t="s">
        <v>1649</v>
      </c>
      <c r="P318" t="s">
        <v>604</v>
      </c>
      <c r="Q318" t="s">
        <v>1650</v>
      </c>
    </row>
    <row r="319" spans="1:17" x14ac:dyDescent="0.25">
      <c r="A319" t="s">
        <v>17</v>
      </c>
      <c r="B319" t="s">
        <v>1651</v>
      </c>
      <c r="C319" t="s">
        <v>19</v>
      </c>
      <c r="D319" t="s">
        <v>1652</v>
      </c>
      <c r="E319" t="s">
        <v>20</v>
      </c>
      <c r="F319" t="s">
        <v>138</v>
      </c>
      <c r="G319" t="s">
        <v>139</v>
      </c>
      <c r="H319" t="s">
        <v>61</v>
      </c>
      <c r="I319" t="s">
        <v>1653</v>
      </c>
      <c r="J319" t="s">
        <v>45</v>
      </c>
      <c r="K319" t="s">
        <v>26</v>
      </c>
      <c r="L319">
        <v>730</v>
      </c>
      <c r="M319" t="s">
        <v>1355</v>
      </c>
      <c r="N319" t="s">
        <v>1643</v>
      </c>
      <c r="O319" t="s">
        <v>1654</v>
      </c>
      <c r="P319" t="s">
        <v>604</v>
      </c>
      <c r="Q319" t="s">
        <v>1655</v>
      </c>
    </row>
    <row r="320" spans="1:17" x14ac:dyDescent="0.25">
      <c r="A320" t="s">
        <v>17</v>
      </c>
      <c r="B320" t="s">
        <v>1656</v>
      </c>
      <c r="C320" t="s">
        <v>19</v>
      </c>
      <c r="D320" t="s">
        <v>1657</v>
      </c>
      <c r="E320" t="s">
        <v>20</v>
      </c>
      <c r="F320" t="s">
        <v>41</v>
      </c>
      <c r="G320" t="s">
        <v>42</v>
      </c>
      <c r="H320" t="s">
        <v>150</v>
      </c>
      <c r="I320" t="s">
        <v>1658</v>
      </c>
      <c r="J320" t="s">
        <v>45</v>
      </c>
      <c r="K320" t="s">
        <v>26</v>
      </c>
      <c r="L320">
        <v>615</v>
      </c>
      <c r="M320" t="s">
        <v>1220</v>
      </c>
      <c r="N320" t="s">
        <v>1643</v>
      </c>
      <c r="O320" t="s">
        <v>1659</v>
      </c>
      <c r="P320" t="s">
        <v>604</v>
      </c>
      <c r="Q320" t="s">
        <v>1660</v>
      </c>
    </row>
    <row r="321" spans="1:17" x14ac:dyDescent="0.25">
      <c r="A321" t="s">
        <v>17</v>
      </c>
      <c r="B321" t="s">
        <v>1661</v>
      </c>
      <c r="C321" t="s">
        <v>19</v>
      </c>
      <c r="D321" t="s">
        <v>1662</v>
      </c>
      <c r="E321" t="s">
        <v>20</v>
      </c>
      <c r="F321" t="s">
        <v>41</v>
      </c>
      <c r="G321" t="s">
        <v>42</v>
      </c>
      <c r="H321" t="s">
        <v>61</v>
      </c>
      <c r="I321" t="s">
        <v>1663</v>
      </c>
      <c r="J321" t="s">
        <v>45</v>
      </c>
      <c r="K321" t="s">
        <v>26</v>
      </c>
      <c r="L321">
        <v>361</v>
      </c>
      <c r="M321" t="s">
        <v>1220</v>
      </c>
      <c r="N321" t="s">
        <v>1643</v>
      </c>
      <c r="O321" t="s">
        <v>1664</v>
      </c>
      <c r="P321" t="s">
        <v>604</v>
      </c>
      <c r="Q321" t="s">
        <v>1665</v>
      </c>
    </row>
    <row r="322" spans="1:17" x14ac:dyDescent="0.25">
      <c r="A322" t="s">
        <v>17</v>
      </c>
      <c r="B322" t="s">
        <v>1666</v>
      </c>
      <c r="C322" t="s">
        <v>19</v>
      </c>
      <c r="D322" t="s">
        <v>1667</v>
      </c>
      <c r="E322" t="s">
        <v>20</v>
      </c>
      <c r="F322" t="s">
        <v>41</v>
      </c>
      <c r="G322" t="s">
        <v>42</v>
      </c>
      <c r="H322" t="s">
        <v>196</v>
      </c>
      <c r="I322" t="s">
        <v>1668</v>
      </c>
      <c r="J322" t="s">
        <v>45</v>
      </c>
      <c r="K322" t="s">
        <v>26</v>
      </c>
      <c r="L322">
        <v>522</v>
      </c>
      <c r="M322" t="s">
        <v>1594</v>
      </c>
      <c r="N322" t="s">
        <v>1643</v>
      </c>
      <c r="O322" t="s">
        <v>1669</v>
      </c>
      <c r="P322" t="s">
        <v>604</v>
      </c>
      <c r="Q322" t="s">
        <v>1670</v>
      </c>
    </row>
    <row r="323" spans="1:17" x14ac:dyDescent="0.25">
      <c r="A323" t="s">
        <v>17</v>
      </c>
      <c r="B323" t="s">
        <v>1671</v>
      </c>
      <c r="C323" t="s">
        <v>19</v>
      </c>
      <c r="D323" t="s">
        <v>1672</v>
      </c>
      <c r="E323" t="s">
        <v>20</v>
      </c>
      <c r="F323" t="s">
        <v>138</v>
      </c>
      <c r="G323" t="s">
        <v>139</v>
      </c>
      <c r="H323" t="s">
        <v>113</v>
      </c>
      <c r="I323" t="s">
        <v>1673</v>
      </c>
      <c r="J323" t="s">
        <v>45</v>
      </c>
      <c r="K323" t="s">
        <v>26</v>
      </c>
      <c r="L323">
        <v>315</v>
      </c>
      <c r="M323" t="s">
        <v>1674</v>
      </c>
      <c r="N323" t="s">
        <v>1643</v>
      </c>
      <c r="O323" t="s">
        <v>1675</v>
      </c>
      <c r="P323" t="s">
        <v>604</v>
      </c>
      <c r="Q323" t="s">
        <v>1676</v>
      </c>
    </row>
    <row r="324" spans="1:17" x14ac:dyDescent="0.25">
      <c r="A324" t="s">
        <v>17</v>
      </c>
      <c r="B324" t="s">
        <v>1677</v>
      </c>
      <c r="C324" t="s">
        <v>19</v>
      </c>
      <c r="D324" t="s">
        <v>1678</v>
      </c>
      <c r="E324" t="s">
        <v>20</v>
      </c>
      <c r="F324" t="s">
        <v>41</v>
      </c>
      <c r="G324" t="s">
        <v>42</v>
      </c>
      <c r="H324" t="s">
        <v>228</v>
      </c>
      <c r="I324" t="s">
        <v>1679</v>
      </c>
      <c r="J324" t="s">
        <v>45</v>
      </c>
      <c r="K324" t="s">
        <v>26</v>
      </c>
      <c r="L324">
        <v>879</v>
      </c>
      <c r="M324" t="s">
        <v>1355</v>
      </c>
      <c r="N324" t="s">
        <v>1643</v>
      </c>
      <c r="O324" t="s">
        <v>1680</v>
      </c>
      <c r="P324" t="s">
        <v>604</v>
      </c>
      <c r="Q324" t="s">
        <v>1681</v>
      </c>
    </row>
    <row r="325" spans="1:17" x14ac:dyDescent="0.25">
      <c r="A325" t="s">
        <v>17</v>
      </c>
      <c r="B325" t="s">
        <v>1682</v>
      </c>
      <c r="C325" t="s">
        <v>19</v>
      </c>
      <c r="D325" t="s">
        <v>1683</v>
      </c>
      <c r="E325" t="s">
        <v>20</v>
      </c>
      <c r="F325" t="s">
        <v>41</v>
      </c>
      <c r="G325" t="s">
        <v>42</v>
      </c>
      <c r="H325" t="s">
        <v>196</v>
      </c>
      <c r="I325" t="s">
        <v>1684</v>
      </c>
      <c r="J325" t="s">
        <v>45</v>
      </c>
      <c r="K325" t="s">
        <v>26</v>
      </c>
      <c r="L325">
        <v>359</v>
      </c>
      <c r="M325" t="s">
        <v>1594</v>
      </c>
      <c r="N325" t="s">
        <v>1643</v>
      </c>
      <c r="O325" t="s">
        <v>1685</v>
      </c>
      <c r="P325" t="s">
        <v>604</v>
      </c>
      <c r="Q325" t="s">
        <v>1686</v>
      </c>
    </row>
    <row r="326" spans="1:17" x14ac:dyDescent="0.25">
      <c r="A326" t="s">
        <v>17</v>
      </c>
      <c r="B326" t="s">
        <v>1687</v>
      </c>
      <c r="C326" t="s">
        <v>19</v>
      </c>
      <c r="D326" t="s">
        <v>1688</v>
      </c>
      <c r="E326" t="s">
        <v>20</v>
      </c>
      <c r="F326" t="s">
        <v>138</v>
      </c>
      <c r="G326" t="s">
        <v>139</v>
      </c>
      <c r="H326" t="s">
        <v>206</v>
      </c>
      <c r="I326" t="s">
        <v>1689</v>
      </c>
      <c r="J326" t="s">
        <v>45</v>
      </c>
      <c r="K326" t="s">
        <v>26</v>
      </c>
      <c r="L326">
        <v>750</v>
      </c>
      <c r="M326" t="s">
        <v>1578</v>
      </c>
      <c r="N326" t="s">
        <v>1690</v>
      </c>
      <c r="O326" t="s">
        <v>1691</v>
      </c>
      <c r="P326" t="s">
        <v>604</v>
      </c>
      <c r="Q326" t="s">
        <v>1692</v>
      </c>
    </row>
    <row r="327" spans="1:17" x14ac:dyDescent="0.25">
      <c r="A327" t="s">
        <v>17</v>
      </c>
      <c r="B327" t="s">
        <v>1693</v>
      </c>
      <c r="C327" t="s">
        <v>19</v>
      </c>
      <c r="D327" t="s">
        <v>1694</v>
      </c>
      <c r="E327" t="s">
        <v>20</v>
      </c>
      <c r="F327" t="s">
        <v>138</v>
      </c>
      <c r="G327" t="s">
        <v>139</v>
      </c>
      <c r="H327" t="s">
        <v>61</v>
      </c>
      <c r="I327" t="s">
        <v>1695</v>
      </c>
      <c r="J327" t="s">
        <v>45</v>
      </c>
      <c r="K327" t="s">
        <v>26</v>
      </c>
      <c r="L327">
        <v>913</v>
      </c>
      <c r="M327" t="s">
        <v>1578</v>
      </c>
      <c r="N327" t="s">
        <v>1690</v>
      </c>
      <c r="O327" t="s">
        <v>1696</v>
      </c>
      <c r="P327" t="s">
        <v>604</v>
      </c>
      <c r="Q327" t="s">
        <v>1697</v>
      </c>
    </row>
    <row r="328" spans="1:17" x14ac:dyDescent="0.25">
      <c r="A328" t="s">
        <v>17</v>
      </c>
      <c r="B328" t="s">
        <v>1698</v>
      </c>
      <c r="C328" t="s">
        <v>19</v>
      </c>
      <c r="D328" t="s">
        <v>1699</v>
      </c>
      <c r="E328" t="s">
        <v>20</v>
      </c>
      <c r="F328" t="s">
        <v>138</v>
      </c>
      <c r="G328" t="s">
        <v>139</v>
      </c>
      <c r="H328" t="s">
        <v>101</v>
      </c>
      <c r="I328" t="s">
        <v>1700</v>
      </c>
      <c r="J328" t="s">
        <v>45</v>
      </c>
      <c r="K328" t="s">
        <v>26</v>
      </c>
      <c r="L328">
        <v>1012</v>
      </c>
      <c r="M328" t="s">
        <v>1701</v>
      </c>
      <c r="N328" t="s">
        <v>1690</v>
      </c>
      <c r="O328" t="s">
        <v>1702</v>
      </c>
      <c r="P328" t="s">
        <v>604</v>
      </c>
      <c r="Q328" t="s">
        <v>1703</v>
      </c>
    </row>
    <row r="329" spans="1:17" x14ac:dyDescent="0.25">
      <c r="A329" t="s">
        <v>17</v>
      </c>
      <c r="B329" t="s">
        <v>1704</v>
      </c>
      <c r="C329" t="s">
        <v>19</v>
      </c>
      <c r="D329" t="s">
        <v>1705</v>
      </c>
      <c r="E329" t="s">
        <v>20</v>
      </c>
      <c r="F329" t="s">
        <v>41</v>
      </c>
      <c r="G329" t="s">
        <v>42</v>
      </c>
      <c r="H329" t="s">
        <v>101</v>
      </c>
      <c r="I329" t="s">
        <v>1278</v>
      </c>
      <c r="J329" t="s">
        <v>45</v>
      </c>
      <c r="K329" t="s">
        <v>108</v>
      </c>
      <c r="L329">
        <v>1159</v>
      </c>
      <c r="M329" t="s">
        <v>1025</v>
      </c>
      <c r="N329" t="s">
        <v>1706</v>
      </c>
      <c r="O329" t="s">
        <v>1707</v>
      </c>
      <c r="P329" t="s">
        <v>604</v>
      </c>
      <c r="Q329" t="s">
        <v>1280</v>
      </c>
    </row>
    <row r="330" spans="1:17" x14ac:dyDescent="0.25">
      <c r="A330" t="s">
        <v>17</v>
      </c>
      <c r="B330" t="s">
        <v>1708</v>
      </c>
      <c r="C330" t="s">
        <v>19</v>
      </c>
      <c r="D330" t="s">
        <v>1709</v>
      </c>
      <c r="E330" t="s">
        <v>20</v>
      </c>
      <c r="F330" t="s">
        <v>138</v>
      </c>
      <c r="G330" t="s">
        <v>139</v>
      </c>
      <c r="H330" t="s">
        <v>82</v>
      </c>
      <c r="I330" t="s">
        <v>1710</v>
      </c>
      <c r="J330" t="s">
        <v>45</v>
      </c>
      <c r="K330" t="s">
        <v>26</v>
      </c>
      <c r="L330">
        <v>688</v>
      </c>
      <c r="M330" t="s">
        <v>1416</v>
      </c>
      <c r="N330" t="s">
        <v>1706</v>
      </c>
      <c r="O330" t="s">
        <v>1711</v>
      </c>
      <c r="P330" t="s">
        <v>604</v>
      </c>
      <c r="Q330" t="s">
        <v>1712</v>
      </c>
    </row>
    <row r="331" spans="1:17" x14ac:dyDescent="0.25">
      <c r="A331" t="s">
        <v>17</v>
      </c>
      <c r="B331" t="s">
        <v>1713</v>
      </c>
      <c r="C331" t="s">
        <v>19</v>
      </c>
      <c r="D331" t="s">
        <v>1714</v>
      </c>
      <c r="E331" t="s">
        <v>20</v>
      </c>
      <c r="F331" t="s">
        <v>41</v>
      </c>
      <c r="G331" t="s">
        <v>42</v>
      </c>
      <c r="H331" t="s">
        <v>23</v>
      </c>
      <c r="I331" t="s">
        <v>1715</v>
      </c>
      <c r="J331" t="s">
        <v>45</v>
      </c>
      <c r="K331" t="s">
        <v>26</v>
      </c>
      <c r="L331">
        <v>523</v>
      </c>
      <c r="M331" t="s">
        <v>1442</v>
      </c>
      <c r="N331" t="s">
        <v>1706</v>
      </c>
      <c r="O331" t="s">
        <v>1716</v>
      </c>
      <c r="P331" t="s">
        <v>604</v>
      </c>
      <c r="Q331" t="s">
        <v>1717</v>
      </c>
    </row>
    <row r="332" spans="1:17" x14ac:dyDescent="0.25">
      <c r="A332" t="s">
        <v>17</v>
      </c>
      <c r="B332" t="s">
        <v>1718</v>
      </c>
      <c r="C332" t="s">
        <v>19</v>
      </c>
      <c r="D332" t="s">
        <v>1719</v>
      </c>
      <c r="E332" t="s">
        <v>20</v>
      </c>
      <c r="F332" t="s">
        <v>138</v>
      </c>
      <c r="G332" t="s">
        <v>139</v>
      </c>
      <c r="H332" t="s">
        <v>512</v>
      </c>
      <c r="I332" t="s">
        <v>905</v>
      </c>
      <c r="J332" t="s">
        <v>45</v>
      </c>
      <c r="K332" t="s">
        <v>108</v>
      </c>
      <c r="L332">
        <v>2233</v>
      </c>
      <c r="M332" t="s">
        <v>821</v>
      </c>
      <c r="N332" t="s">
        <v>1706</v>
      </c>
      <c r="O332" t="s">
        <v>1720</v>
      </c>
      <c r="P332" t="s">
        <v>604</v>
      </c>
      <c r="Q332" t="s">
        <v>907</v>
      </c>
    </row>
    <row r="333" spans="1:17" x14ac:dyDescent="0.25">
      <c r="A333" t="s">
        <v>17</v>
      </c>
      <c r="B333" t="s">
        <v>1721</v>
      </c>
      <c r="C333" t="s">
        <v>19</v>
      </c>
      <c r="D333" t="s">
        <v>1722</v>
      </c>
      <c r="E333" t="s">
        <v>20</v>
      </c>
      <c r="F333" t="s">
        <v>138</v>
      </c>
      <c r="G333" t="s">
        <v>139</v>
      </c>
      <c r="H333" t="s">
        <v>461</v>
      </c>
      <c r="I333" t="s">
        <v>1723</v>
      </c>
      <c r="J333" t="s">
        <v>45</v>
      </c>
      <c r="K333" t="s">
        <v>26</v>
      </c>
      <c r="L333">
        <v>878</v>
      </c>
      <c r="M333" t="s">
        <v>1550</v>
      </c>
      <c r="N333" t="s">
        <v>1724</v>
      </c>
      <c r="O333" t="s">
        <v>1725</v>
      </c>
      <c r="P333" t="s">
        <v>604</v>
      </c>
      <c r="Q333" t="s">
        <v>1726</v>
      </c>
    </row>
    <row r="334" spans="1:17" x14ac:dyDescent="0.25">
      <c r="A334" t="s">
        <v>17</v>
      </c>
      <c r="B334" t="s">
        <v>1727</v>
      </c>
      <c r="C334" t="s">
        <v>19</v>
      </c>
      <c r="D334" t="s">
        <v>1728</v>
      </c>
      <c r="E334" t="s">
        <v>20</v>
      </c>
      <c r="F334" t="s">
        <v>41</v>
      </c>
      <c r="G334" t="s">
        <v>42</v>
      </c>
      <c r="H334" t="s">
        <v>1729</v>
      </c>
      <c r="I334" t="s">
        <v>1730</v>
      </c>
      <c r="J334" t="s">
        <v>45</v>
      </c>
      <c r="K334" t="s">
        <v>26</v>
      </c>
      <c r="L334">
        <v>142</v>
      </c>
      <c r="M334" t="s">
        <v>1416</v>
      </c>
      <c r="N334" t="s">
        <v>1724</v>
      </c>
      <c r="O334" t="s">
        <v>1731</v>
      </c>
      <c r="P334" t="s">
        <v>604</v>
      </c>
      <c r="Q334" t="s">
        <v>1732</v>
      </c>
    </row>
    <row r="335" spans="1:17" x14ac:dyDescent="0.25">
      <c r="A335" t="s">
        <v>17</v>
      </c>
      <c r="B335" t="s">
        <v>1733</v>
      </c>
      <c r="C335" t="s">
        <v>19</v>
      </c>
      <c r="D335" t="s">
        <v>1734</v>
      </c>
      <c r="E335" t="s">
        <v>20</v>
      </c>
      <c r="F335" t="s">
        <v>41</v>
      </c>
      <c r="G335" t="s">
        <v>42</v>
      </c>
      <c r="H335" t="s">
        <v>74</v>
      </c>
      <c r="I335" t="s">
        <v>1735</v>
      </c>
      <c r="J335" t="s">
        <v>45</v>
      </c>
      <c r="K335" t="s">
        <v>26</v>
      </c>
      <c r="L335">
        <v>512</v>
      </c>
      <c r="M335" t="s">
        <v>1220</v>
      </c>
      <c r="N335" t="s">
        <v>1724</v>
      </c>
      <c r="O335" t="s">
        <v>1736</v>
      </c>
      <c r="P335" t="s">
        <v>604</v>
      </c>
      <c r="Q335" t="s">
        <v>1737</v>
      </c>
    </row>
    <row r="336" spans="1:17" x14ac:dyDescent="0.25">
      <c r="A336" t="s">
        <v>17</v>
      </c>
      <c r="B336" t="s">
        <v>1738</v>
      </c>
      <c r="C336" t="s">
        <v>19</v>
      </c>
      <c r="D336" t="s">
        <v>1739</v>
      </c>
      <c r="E336" t="s">
        <v>20</v>
      </c>
      <c r="F336" t="s">
        <v>41</v>
      </c>
      <c r="G336" t="s">
        <v>42</v>
      </c>
      <c r="H336" t="s">
        <v>82</v>
      </c>
      <c r="I336" t="s">
        <v>1740</v>
      </c>
      <c r="J336" t="s">
        <v>45</v>
      </c>
      <c r="K336" t="s">
        <v>26</v>
      </c>
      <c r="L336">
        <v>1029</v>
      </c>
      <c r="M336" t="s">
        <v>1550</v>
      </c>
      <c r="N336" t="s">
        <v>1724</v>
      </c>
      <c r="O336" t="s">
        <v>1741</v>
      </c>
      <c r="P336" t="s">
        <v>604</v>
      </c>
      <c r="Q336" t="s">
        <v>1742</v>
      </c>
    </row>
    <row r="337" spans="1:17" x14ac:dyDescent="0.25">
      <c r="A337" t="s">
        <v>17</v>
      </c>
      <c r="B337" t="s">
        <v>1743</v>
      </c>
      <c r="C337" t="s">
        <v>19</v>
      </c>
      <c r="D337" t="s">
        <v>1744</v>
      </c>
      <c r="E337" t="s">
        <v>20</v>
      </c>
      <c r="F337" t="s">
        <v>138</v>
      </c>
      <c r="G337" t="s">
        <v>139</v>
      </c>
      <c r="H337" t="s">
        <v>188</v>
      </c>
      <c r="I337" t="s">
        <v>762</v>
      </c>
      <c r="J337" t="s">
        <v>45</v>
      </c>
      <c r="K337" t="s">
        <v>108</v>
      </c>
      <c r="L337">
        <v>2148</v>
      </c>
      <c r="M337" t="s">
        <v>763</v>
      </c>
      <c r="N337" t="s">
        <v>1724</v>
      </c>
      <c r="O337" t="s">
        <v>1745</v>
      </c>
      <c r="P337" t="s">
        <v>604</v>
      </c>
      <c r="Q337" t="s">
        <v>765</v>
      </c>
    </row>
    <row r="338" spans="1:17" x14ac:dyDescent="0.25">
      <c r="A338" t="s">
        <v>17</v>
      </c>
      <c r="B338" t="s">
        <v>1746</v>
      </c>
      <c r="C338" t="s">
        <v>19</v>
      </c>
      <c r="D338" t="s">
        <v>1747</v>
      </c>
      <c r="E338" t="s">
        <v>20</v>
      </c>
      <c r="F338" t="s">
        <v>138</v>
      </c>
      <c r="G338" t="s">
        <v>139</v>
      </c>
      <c r="H338" t="s">
        <v>1748</v>
      </c>
      <c r="I338" t="s">
        <v>1749</v>
      </c>
      <c r="J338" t="s">
        <v>45</v>
      </c>
      <c r="K338" t="s">
        <v>26</v>
      </c>
      <c r="L338">
        <v>713</v>
      </c>
      <c r="M338" t="s">
        <v>1337</v>
      </c>
      <c r="N338" t="s">
        <v>1750</v>
      </c>
      <c r="O338" t="s">
        <v>1751</v>
      </c>
      <c r="P338" t="s">
        <v>604</v>
      </c>
      <c r="Q338" t="s">
        <v>1752</v>
      </c>
    </row>
    <row r="339" spans="1:17" x14ac:dyDescent="0.25">
      <c r="A339" t="s">
        <v>17</v>
      </c>
      <c r="B339" t="s">
        <v>1753</v>
      </c>
      <c r="C339" t="s">
        <v>19</v>
      </c>
      <c r="D339" t="s">
        <v>1754</v>
      </c>
      <c r="E339" t="s">
        <v>20</v>
      </c>
      <c r="F339" t="s">
        <v>138</v>
      </c>
      <c r="G339" t="s">
        <v>139</v>
      </c>
      <c r="H339" t="s">
        <v>34</v>
      </c>
      <c r="I339" t="s">
        <v>1755</v>
      </c>
      <c r="J339" t="s">
        <v>45</v>
      </c>
      <c r="K339" t="s">
        <v>26</v>
      </c>
      <c r="L339">
        <v>416</v>
      </c>
      <c r="M339" t="s">
        <v>1442</v>
      </c>
      <c r="N339" t="s">
        <v>1750</v>
      </c>
      <c r="O339" t="s">
        <v>1756</v>
      </c>
      <c r="P339" t="s">
        <v>604</v>
      </c>
      <c r="Q339" t="s">
        <v>1757</v>
      </c>
    </row>
    <row r="340" spans="1:17" x14ac:dyDescent="0.25">
      <c r="A340" t="s">
        <v>17</v>
      </c>
      <c r="B340" t="s">
        <v>1758</v>
      </c>
      <c r="C340" t="s">
        <v>19</v>
      </c>
      <c r="D340" t="s">
        <v>1759</v>
      </c>
      <c r="E340" t="s">
        <v>20</v>
      </c>
      <c r="F340" t="s">
        <v>138</v>
      </c>
      <c r="G340" t="s">
        <v>139</v>
      </c>
      <c r="H340" t="s">
        <v>82</v>
      </c>
      <c r="I340" t="s">
        <v>949</v>
      </c>
      <c r="J340" t="s">
        <v>45</v>
      </c>
      <c r="K340" t="s">
        <v>108</v>
      </c>
      <c r="L340">
        <v>2025</v>
      </c>
      <c r="M340" t="s">
        <v>348</v>
      </c>
      <c r="N340" t="s">
        <v>1750</v>
      </c>
      <c r="O340" t="s">
        <v>1760</v>
      </c>
      <c r="P340" t="s">
        <v>604</v>
      </c>
      <c r="Q340" t="s">
        <v>951</v>
      </c>
    </row>
    <row r="341" spans="1:17" x14ac:dyDescent="0.25">
      <c r="A341" t="s">
        <v>17</v>
      </c>
      <c r="B341" t="s">
        <v>1761</v>
      </c>
      <c r="C341" t="s">
        <v>19</v>
      </c>
      <c r="D341" t="s">
        <v>1762</v>
      </c>
      <c r="E341" t="s">
        <v>20</v>
      </c>
      <c r="F341" t="s">
        <v>138</v>
      </c>
      <c r="G341" t="s">
        <v>139</v>
      </c>
      <c r="H341" t="s">
        <v>34</v>
      </c>
      <c r="I341" t="s">
        <v>1763</v>
      </c>
      <c r="J341" t="s">
        <v>45</v>
      </c>
      <c r="K341" t="s">
        <v>108</v>
      </c>
      <c r="L341">
        <v>3488</v>
      </c>
      <c r="M341" t="s">
        <v>68</v>
      </c>
      <c r="N341" t="s">
        <v>1764</v>
      </c>
      <c r="O341" t="s">
        <v>1765</v>
      </c>
      <c r="P341" t="s">
        <v>604</v>
      </c>
      <c r="Q341" t="s">
        <v>1766</v>
      </c>
    </row>
    <row r="342" spans="1:17" x14ac:dyDescent="0.25">
      <c r="A342" t="s">
        <v>17</v>
      </c>
      <c r="B342" t="s">
        <v>1767</v>
      </c>
      <c r="C342" t="s">
        <v>19</v>
      </c>
      <c r="D342" t="s">
        <v>1768</v>
      </c>
      <c r="E342" t="s">
        <v>20</v>
      </c>
      <c r="F342" t="s">
        <v>41</v>
      </c>
      <c r="G342" t="s">
        <v>42</v>
      </c>
      <c r="H342" t="s">
        <v>461</v>
      </c>
      <c r="I342" t="s">
        <v>1769</v>
      </c>
      <c r="J342" t="s">
        <v>45</v>
      </c>
      <c r="K342" t="s">
        <v>26</v>
      </c>
      <c r="L342">
        <v>332</v>
      </c>
      <c r="M342" t="s">
        <v>1399</v>
      </c>
      <c r="N342" t="s">
        <v>1764</v>
      </c>
      <c r="O342" t="s">
        <v>1770</v>
      </c>
      <c r="P342" t="s">
        <v>604</v>
      </c>
      <c r="Q342" t="s">
        <v>1771</v>
      </c>
    </row>
    <row r="343" spans="1:17" x14ac:dyDescent="0.25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t="s">
        <v>7</v>
      </c>
      <c r="I343" t="s">
        <v>8</v>
      </c>
      <c r="J343" t="s">
        <v>9</v>
      </c>
      <c r="K343" t="s">
        <v>10</v>
      </c>
      <c r="L343" t="s">
        <v>11</v>
      </c>
      <c r="M343" t="s">
        <v>12</v>
      </c>
      <c r="N343" t="s">
        <v>13</v>
      </c>
      <c r="O343" t="s">
        <v>14</v>
      </c>
      <c r="P343" t="s">
        <v>15</v>
      </c>
      <c r="Q343" t="s">
        <v>16</v>
      </c>
    </row>
    <row r="344" spans="1:17" x14ac:dyDescent="0.25">
      <c r="A344" t="s">
        <v>17</v>
      </c>
      <c r="B344" t="s">
        <v>1772</v>
      </c>
      <c r="C344" t="s">
        <v>19</v>
      </c>
      <c r="D344" t="s">
        <v>1773</v>
      </c>
      <c r="E344" t="s">
        <v>20</v>
      </c>
      <c r="F344" t="s">
        <v>138</v>
      </c>
      <c r="G344" t="s">
        <v>139</v>
      </c>
      <c r="H344" t="s">
        <v>82</v>
      </c>
      <c r="I344" t="s">
        <v>1774</v>
      </c>
      <c r="J344" t="s">
        <v>45</v>
      </c>
      <c r="K344" t="s">
        <v>26</v>
      </c>
      <c r="L344">
        <v>784</v>
      </c>
      <c r="M344" t="s">
        <v>1520</v>
      </c>
      <c r="N344" t="s">
        <v>1775</v>
      </c>
      <c r="O344" t="s">
        <v>1776</v>
      </c>
      <c r="P344" t="s">
        <v>604</v>
      </c>
      <c r="Q344" t="s">
        <v>1777</v>
      </c>
    </row>
    <row r="345" spans="1:17" x14ac:dyDescent="0.25">
      <c r="A345" t="s">
        <v>17</v>
      </c>
      <c r="B345" t="s">
        <v>1778</v>
      </c>
      <c r="C345" t="s">
        <v>19</v>
      </c>
      <c r="D345" t="s">
        <v>1779</v>
      </c>
      <c r="E345" t="s">
        <v>20</v>
      </c>
      <c r="F345" t="s">
        <v>41</v>
      </c>
      <c r="G345" t="s">
        <v>42</v>
      </c>
      <c r="H345" t="s">
        <v>34</v>
      </c>
      <c r="I345" t="s">
        <v>1780</v>
      </c>
      <c r="J345" t="s">
        <v>45</v>
      </c>
      <c r="K345" t="s">
        <v>26</v>
      </c>
      <c r="L345">
        <v>556</v>
      </c>
      <c r="M345" t="s">
        <v>1520</v>
      </c>
      <c r="N345" t="s">
        <v>1781</v>
      </c>
      <c r="O345" t="s">
        <v>1782</v>
      </c>
      <c r="P345" t="s">
        <v>604</v>
      </c>
      <c r="Q345" t="s">
        <v>1783</v>
      </c>
    </row>
    <row r="346" spans="1:17" x14ac:dyDescent="0.25">
      <c r="A346" t="s">
        <v>17</v>
      </c>
      <c r="B346" t="s">
        <v>1784</v>
      </c>
      <c r="C346" t="s">
        <v>19</v>
      </c>
      <c r="D346" t="s">
        <v>1785</v>
      </c>
      <c r="E346" t="s">
        <v>20</v>
      </c>
      <c r="F346" t="s">
        <v>41</v>
      </c>
      <c r="G346" t="s">
        <v>42</v>
      </c>
      <c r="H346" t="s">
        <v>1786</v>
      </c>
      <c r="I346" t="s">
        <v>1787</v>
      </c>
      <c r="J346" t="s">
        <v>45</v>
      </c>
      <c r="K346" t="s">
        <v>26</v>
      </c>
      <c r="L346">
        <v>272</v>
      </c>
      <c r="M346" t="s">
        <v>1788</v>
      </c>
      <c r="N346" t="s">
        <v>1789</v>
      </c>
      <c r="O346" t="s">
        <v>1790</v>
      </c>
      <c r="P346" t="s">
        <v>604</v>
      </c>
      <c r="Q346" t="s">
        <v>1791</v>
      </c>
    </row>
    <row r="347" spans="1:17" x14ac:dyDescent="0.25">
      <c r="A347" t="s">
        <v>17</v>
      </c>
      <c r="B347" t="s">
        <v>1792</v>
      </c>
      <c r="C347" t="s">
        <v>19</v>
      </c>
      <c r="D347" t="s">
        <v>1793</v>
      </c>
      <c r="E347" t="s">
        <v>20</v>
      </c>
      <c r="F347" t="s">
        <v>41</v>
      </c>
      <c r="G347" t="s">
        <v>42</v>
      </c>
      <c r="H347" t="s">
        <v>257</v>
      </c>
      <c r="I347" t="s">
        <v>1794</v>
      </c>
      <c r="J347" t="s">
        <v>45</v>
      </c>
      <c r="K347" t="s">
        <v>26</v>
      </c>
      <c r="L347">
        <v>1010</v>
      </c>
      <c r="M347" t="s">
        <v>1795</v>
      </c>
      <c r="N347" t="s">
        <v>1789</v>
      </c>
      <c r="O347" t="s">
        <v>1796</v>
      </c>
      <c r="P347" t="s">
        <v>604</v>
      </c>
      <c r="Q347" t="s">
        <v>1797</v>
      </c>
    </row>
    <row r="348" spans="1:17" x14ac:dyDescent="0.25">
      <c r="A348" t="s">
        <v>17</v>
      </c>
      <c r="B348" t="s">
        <v>1798</v>
      </c>
      <c r="C348" t="s">
        <v>19</v>
      </c>
      <c r="D348" t="s">
        <v>1799</v>
      </c>
      <c r="E348" t="s">
        <v>20</v>
      </c>
      <c r="F348" t="s">
        <v>41</v>
      </c>
      <c r="G348" t="s">
        <v>42</v>
      </c>
      <c r="H348" t="s">
        <v>82</v>
      </c>
      <c r="I348" t="s">
        <v>1800</v>
      </c>
      <c r="J348" t="s">
        <v>45</v>
      </c>
      <c r="K348" t="s">
        <v>26</v>
      </c>
      <c r="L348">
        <v>486</v>
      </c>
      <c r="M348" t="s">
        <v>1801</v>
      </c>
      <c r="N348" t="s">
        <v>1775</v>
      </c>
      <c r="O348" t="s">
        <v>1802</v>
      </c>
      <c r="P348" t="s">
        <v>604</v>
      </c>
      <c r="Q348" t="s">
        <v>1803</v>
      </c>
    </row>
    <row r="349" spans="1:17" x14ac:dyDescent="0.25">
      <c r="A349" t="s">
        <v>17</v>
      </c>
      <c r="B349" t="s">
        <v>1804</v>
      </c>
      <c r="C349" t="s">
        <v>19</v>
      </c>
      <c r="D349" t="s">
        <v>1805</v>
      </c>
      <c r="E349" t="s">
        <v>20</v>
      </c>
      <c r="F349" t="s">
        <v>138</v>
      </c>
      <c r="G349" t="s">
        <v>139</v>
      </c>
      <c r="H349" t="s">
        <v>725</v>
      </c>
      <c r="I349" t="s">
        <v>1806</v>
      </c>
      <c r="J349" t="s">
        <v>45</v>
      </c>
      <c r="K349" t="s">
        <v>26</v>
      </c>
      <c r="L349">
        <v>661</v>
      </c>
      <c r="M349" t="s">
        <v>1807</v>
      </c>
      <c r="N349" t="s">
        <v>1781</v>
      </c>
      <c r="O349" t="s">
        <v>1808</v>
      </c>
      <c r="P349" t="s">
        <v>604</v>
      </c>
      <c r="Q349" t="s">
        <v>1809</v>
      </c>
    </row>
    <row r="350" spans="1:17" x14ac:dyDescent="0.25">
      <c r="A350" t="s">
        <v>17</v>
      </c>
      <c r="B350" t="s">
        <v>1810</v>
      </c>
      <c r="C350" t="s">
        <v>19</v>
      </c>
      <c r="D350" t="s">
        <v>1811</v>
      </c>
      <c r="E350" t="s">
        <v>20</v>
      </c>
      <c r="F350" t="s">
        <v>41</v>
      </c>
      <c r="G350" t="s">
        <v>42</v>
      </c>
      <c r="H350" t="s">
        <v>753</v>
      </c>
      <c r="I350" t="s">
        <v>1812</v>
      </c>
      <c r="J350" t="s">
        <v>45</v>
      </c>
      <c r="K350" t="s">
        <v>26</v>
      </c>
      <c r="L350">
        <v>234</v>
      </c>
      <c r="M350" t="s">
        <v>1567</v>
      </c>
      <c r="N350" t="s">
        <v>1789</v>
      </c>
      <c r="O350" t="s">
        <v>1813</v>
      </c>
      <c r="P350" t="s">
        <v>604</v>
      </c>
      <c r="Q350" t="s">
        <v>1814</v>
      </c>
    </row>
    <row r="351" spans="1:17" x14ac:dyDescent="0.25">
      <c r="A351" t="s">
        <v>17</v>
      </c>
      <c r="B351" t="s">
        <v>1815</v>
      </c>
      <c r="C351" t="s">
        <v>19</v>
      </c>
      <c r="D351" t="s">
        <v>1816</v>
      </c>
      <c r="E351" t="s">
        <v>20</v>
      </c>
      <c r="F351" t="s">
        <v>1496</v>
      </c>
      <c r="G351" t="s">
        <v>1497</v>
      </c>
      <c r="H351" t="s">
        <v>101</v>
      </c>
      <c r="I351" t="s">
        <v>1817</v>
      </c>
      <c r="J351" t="s">
        <v>45</v>
      </c>
      <c r="K351" t="s">
        <v>26</v>
      </c>
      <c r="L351">
        <v>933</v>
      </c>
      <c r="M351" t="s">
        <v>1818</v>
      </c>
      <c r="N351" t="s">
        <v>1819</v>
      </c>
      <c r="O351" t="s">
        <v>1820</v>
      </c>
      <c r="P351" t="s">
        <v>604</v>
      </c>
      <c r="Q351" t="s">
        <v>1821</v>
      </c>
    </row>
    <row r="352" spans="1:17" x14ac:dyDescent="0.25">
      <c r="A352" t="s">
        <v>17</v>
      </c>
      <c r="B352" t="s">
        <v>1822</v>
      </c>
      <c r="C352" t="s">
        <v>19</v>
      </c>
      <c r="D352" t="s">
        <v>1823</v>
      </c>
      <c r="E352" t="s">
        <v>20</v>
      </c>
      <c r="F352" t="s">
        <v>1496</v>
      </c>
      <c r="G352" t="s">
        <v>1497</v>
      </c>
      <c r="H352" t="s">
        <v>196</v>
      </c>
      <c r="I352" t="s">
        <v>1824</v>
      </c>
      <c r="J352" t="s">
        <v>45</v>
      </c>
      <c r="K352" t="s">
        <v>26</v>
      </c>
      <c r="L352">
        <v>1025</v>
      </c>
      <c r="M352" t="s">
        <v>1818</v>
      </c>
      <c r="N352" t="s">
        <v>1789</v>
      </c>
      <c r="O352" t="s">
        <v>1825</v>
      </c>
      <c r="P352" t="s">
        <v>604</v>
      </c>
      <c r="Q352" t="s">
        <v>1826</v>
      </c>
    </row>
    <row r="353" spans="1:17" x14ac:dyDescent="0.25">
      <c r="A353" t="s">
        <v>17</v>
      </c>
      <c r="B353" t="s">
        <v>1827</v>
      </c>
      <c r="C353" t="s">
        <v>19</v>
      </c>
      <c r="D353" t="s">
        <v>1828</v>
      </c>
      <c r="E353" t="s">
        <v>20</v>
      </c>
      <c r="F353" t="s">
        <v>1496</v>
      </c>
      <c r="G353" t="s">
        <v>1497</v>
      </c>
      <c r="H353" t="s">
        <v>23</v>
      </c>
      <c r="I353" t="s">
        <v>1829</v>
      </c>
      <c r="J353" t="s">
        <v>45</v>
      </c>
      <c r="K353" t="s">
        <v>26</v>
      </c>
      <c r="L353">
        <v>919</v>
      </c>
      <c r="M353" t="s">
        <v>1807</v>
      </c>
      <c r="N353" t="s">
        <v>1819</v>
      </c>
      <c r="O353" t="s">
        <v>1830</v>
      </c>
      <c r="P353" t="s">
        <v>604</v>
      </c>
      <c r="Q353" t="s">
        <v>1831</v>
      </c>
    </row>
    <row r="354" spans="1:17" x14ac:dyDescent="0.25">
      <c r="A354" t="s">
        <v>17</v>
      </c>
      <c r="B354" t="s">
        <v>1832</v>
      </c>
      <c r="C354" t="s">
        <v>19</v>
      </c>
      <c r="D354" t="s">
        <v>1833</v>
      </c>
      <c r="E354" t="s">
        <v>20</v>
      </c>
      <c r="F354" t="s">
        <v>41</v>
      </c>
      <c r="G354" t="s">
        <v>42</v>
      </c>
      <c r="H354" t="s">
        <v>257</v>
      </c>
      <c r="I354" t="s">
        <v>1834</v>
      </c>
      <c r="J354" t="s">
        <v>45</v>
      </c>
      <c r="K354" t="s">
        <v>26</v>
      </c>
      <c r="L354">
        <v>838</v>
      </c>
      <c r="M354" t="s">
        <v>1835</v>
      </c>
      <c r="N354" t="s">
        <v>1819</v>
      </c>
      <c r="O354" t="s">
        <v>1836</v>
      </c>
      <c r="P354" t="s">
        <v>604</v>
      </c>
      <c r="Q354" t="s">
        <v>1837</v>
      </c>
    </row>
    <row r="355" spans="1:17" x14ac:dyDescent="0.25">
      <c r="A355" t="s">
        <v>17</v>
      </c>
      <c r="B355" t="s">
        <v>1838</v>
      </c>
      <c r="C355" t="s">
        <v>19</v>
      </c>
      <c r="D355" t="s">
        <v>1839</v>
      </c>
      <c r="E355" t="s">
        <v>20</v>
      </c>
      <c r="F355" t="s">
        <v>138</v>
      </c>
      <c r="G355" t="s">
        <v>139</v>
      </c>
      <c r="H355" t="s">
        <v>61</v>
      </c>
      <c r="I355" t="s">
        <v>1840</v>
      </c>
      <c r="J355" t="s">
        <v>45</v>
      </c>
      <c r="K355" t="s">
        <v>26</v>
      </c>
      <c r="L355">
        <v>618</v>
      </c>
      <c r="M355" t="s">
        <v>1807</v>
      </c>
      <c r="N355" t="s">
        <v>1789</v>
      </c>
      <c r="O355" t="s">
        <v>1841</v>
      </c>
      <c r="P355" t="s">
        <v>604</v>
      </c>
      <c r="Q355" t="s">
        <v>1842</v>
      </c>
    </row>
    <row r="356" spans="1:17" x14ac:dyDescent="0.25">
      <c r="A356" t="s">
        <v>17</v>
      </c>
      <c r="B356" t="s">
        <v>1843</v>
      </c>
      <c r="C356" t="s">
        <v>19</v>
      </c>
      <c r="D356" t="s">
        <v>1844</v>
      </c>
      <c r="E356" t="s">
        <v>20</v>
      </c>
      <c r="F356" t="s">
        <v>138</v>
      </c>
      <c r="G356" t="s">
        <v>139</v>
      </c>
      <c r="H356" t="s">
        <v>82</v>
      </c>
      <c r="I356" t="s">
        <v>1845</v>
      </c>
      <c r="J356" t="s">
        <v>45</v>
      </c>
      <c r="K356" t="s">
        <v>26</v>
      </c>
      <c r="L356">
        <v>1085</v>
      </c>
      <c r="M356" t="s">
        <v>1818</v>
      </c>
      <c r="N356" t="s">
        <v>1789</v>
      </c>
      <c r="O356" t="s">
        <v>1846</v>
      </c>
      <c r="P356" t="s">
        <v>604</v>
      </c>
      <c r="Q356" t="s">
        <v>1847</v>
      </c>
    </row>
    <row r="357" spans="1:17" x14ac:dyDescent="0.25">
      <c r="A357" t="s">
        <v>17</v>
      </c>
      <c r="B357" t="s">
        <v>1848</v>
      </c>
      <c r="C357" t="s">
        <v>19</v>
      </c>
      <c r="D357" t="s">
        <v>1849</v>
      </c>
      <c r="E357" t="s">
        <v>20</v>
      </c>
      <c r="F357" t="s">
        <v>138</v>
      </c>
      <c r="G357" t="s">
        <v>139</v>
      </c>
      <c r="H357" t="s">
        <v>188</v>
      </c>
      <c r="I357" t="s">
        <v>1850</v>
      </c>
      <c r="J357" t="s">
        <v>45</v>
      </c>
      <c r="K357" t="s">
        <v>26</v>
      </c>
      <c r="L357">
        <v>590</v>
      </c>
      <c r="M357" t="s">
        <v>1801</v>
      </c>
      <c r="N357" t="s">
        <v>1775</v>
      </c>
      <c r="O357" t="s">
        <v>1851</v>
      </c>
      <c r="P357" t="s">
        <v>604</v>
      </c>
      <c r="Q357" t="s">
        <v>1852</v>
      </c>
    </row>
    <row r="358" spans="1:17" x14ac:dyDescent="0.25">
      <c r="A358" t="s">
        <v>17</v>
      </c>
      <c r="B358" t="s">
        <v>1853</v>
      </c>
      <c r="C358" t="s">
        <v>19</v>
      </c>
      <c r="D358" t="s">
        <v>1854</v>
      </c>
      <c r="E358" t="s">
        <v>20</v>
      </c>
      <c r="F358" t="s">
        <v>138</v>
      </c>
      <c r="G358" t="s">
        <v>139</v>
      </c>
      <c r="H358" t="s">
        <v>74</v>
      </c>
      <c r="I358" t="s">
        <v>1855</v>
      </c>
      <c r="J358" t="s">
        <v>45</v>
      </c>
      <c r="K358" t="s">
        <v>26</v>
      </c>
      <c r="L358">
        <v>677</v>
      </c>
      <c r="M358" t="s">
        <v>1807</v>
      </c>
      <c r="N358" t="s">
        <v>1789</v>
      </c>
      <c r="O358" t="s">
        <v>1856</v>
      </c>
      <c r="P358" t="s">
        <v>604</v>
      </c>
      <c r="Q358" t="s">
        <v>1857</v>
      </c>
    </row>
    <row r="359" spans="1:17" x14ac:dyDescent="0.25">
      <c r="A359" t="s">
        <v>17</v>
      </c>
      <c r="B359" t="s">
        <v>1858</v>
      </c>
      <c r="C359" t="s">
        <v>19</v>
      </c>
      <c r="D359" t="s">
        <v>1859</v>
      </c>
      <c r="E359" t="s">
        <v>20</v>
      </c>
      <c r="F359" t="s">
        <v>41</v>
      </c>
      <c r="G359" t="s">
        <v>42</v>
      </c>
      <c r="H359" t="s">
        <v>257</v>
      </c>
      <c r="I359" t="s">
        <v>1860</v>
      </c>
      <c r="J359" t="s">
        <v>45</v>
      </c>
      <c r="K359" t="s">
        <v>26</v>
      </c>
      <c r="L359">
        <v>886</v>
      </c>
      <c r="M359" t="s">
        <v>1476</v>
      </c>
      <c r="N359" t="s">
        <v>1789</v>
      </c>
      <c r="O359" t="s">
        <v>1861</v>
      </c>
      <c r="P359" t="s">
        <v>604</v>
      </c>
      <c r="Q359" t="s">
        <v>1862</v>
      </c>
    </row>
    <row r="360" spans="1:17" x14ac:dyDescent="0.25">
      <c r="A360" t="s">
        <v>17</v>
      </c>
      <c r="B360" t="s">
        <v>1863</v>
      </c>
      <c r="C360" t="s">
        <v>19</v>
      </c>
      <c r="D360" t="s">
        <v>1864</v>
      </c>
      <c r="E360" t="s">
        <v>20</v>
      </c>
      <c r="F360" t="s">
        <v>41</v>
      </c>
      <c r="G360" t="s">
        <v>42</v>
      </c>
      <c r="H360" t="s">
        <v>101</v>
      </c>
      <c r="I360" t="s">
        <v>1865</v>
      </c>
      <c r="J360" t="s">
        <v>45</v>
      </c>
      <c r="K360" t="s">
        <v>26</v>
      </c>
      <c r="L360">
        <v>881</v>
      </c>
      <c r="M360" t="s">
        <v>1795</v>
      </c>
      <c r="N360" t="s">
        <v>1781</v>
      </c>
      <c r="O360" t="s">
        <v>1866</v>
      </c>
      <c r="P360" t="s">
        <v>604</v>
      </c>
      <c r="Q360" t="s">
        <v>1867</v>
      </c>
    </row>
    <row r="361" spans="1:17" x14ac:dyDescent="0.25">
      <c r="A361" t="s">
        <v>17</v>
      </c>
      <c r="B361" t="s">
        <v>1868</v>
      </c>
      <c r="C361" t="s">
        <v>19</v>
      </c>
      <c r="D361" t="s">
        <v>1869</v>
      </c>
      <c r="E361" t="s">
        <v>20</v>
      </c>
      <c r="F361" t="s">
        <v>138</v>
      </c>
      <c r="G361" t="s">
        <v>139</v>
      </c>
      <c r="H361" t="s">
        <v>101</v>
      </c>
      <c r="I361" t="s">
        <v>1870</v>
      </c>
      <c r="J361" t="s">
        <v>45</v>
      </c>
      <c r="K361" t="s">
        <v>26</v>
      </c>
      <c r="L361">
        <v>1079</v>
      </c>
      <c r="M361" t="s">
        <v>1520</v>
      </c>
      <c r="N361" t="s">
        <v>1871</v>
      </c>
      <c r="O361" t="s">
        <v>1872</v>
      </c>
      <c r="P361" t="s">
        <v>604</v>
      </c>
      <c r="Q361" t="s">
        <v>1873</v>
      </c>
    </row>
    <row r="362" spans="1:17" x14ac:dyDescent="0.25">
      <c r="A362" t="s">
        <v>17</v>
      </c>
      <c r="B362" t="s">
        <v>1874</v>
      </c>
      <c r="C362" t="s">
        <v>19</v>
      </c>
      <c r="D362" t="s">
        <v>1875</v>
      </c>
      <c r="E362" t="s">
        <v>20</v>
      </c>
      <c r="F362" t="s">
        <v>138</v>
      </c>
      <c r="G362" t="s">
        <v>139</v>
      </c>
      <c r="H362" t="s">
        <v>246</v>
      </c>
      <c r="I362" t="s">
        <v>1876</v>
      </c>
      <c r="J362" t="s">
        <v>45</v>
      </c>
      <c r="K362" t="s">
        <v>26</v>
      </c>
      <c r="L362">
        <v>542</v>
      </c>
      <c r="M362" t="s">
        <v>1877</v>
      </c>
      <c r="N362" t="s">
        <v>1878</v>
      </c>
      <c r="O362" t="s">
        <v>1879</v>
      </c>
      <c r="P362" t="s">
        <v>604</v>
      </c>
      <c r="Q362" t="s">
        <v>1880</v>
      </c>
    </row>
    <row r="363" spans="1:17" x14ac:dyDescent="0.25">
      <c r="A363" t="s">
        <v>17</v>
      </c>
      <c r="B363" t="s">
        <v>1881</v>
      </c>
      <c r="C363" t="s">
        <v>19</v>
      </c>
      <c r="D363" t="s">
        <v>1882</v>
      </c>
      <c r="E363" t="s">
        <v>20</v>
      </c>
      <c r="F363" t="s">
        <v>41</v>
      </c>
      <c r="G363" t="s">
        <v>42</v>
      </c>
      <c r="H363" t="s">
        <v>188</v>
      </c>
      <c r="I363" t="s">
        <v>1883</v>
      </c>
      <c r="J363" t="s">
        <v>45</v>
      </c>
      <c r="K363" t="s">
        <v>26</v>
      </c>
      <c r="L363">
        <v>650</v>
      </c>
      <c r="M363" t="s">
        <v>1877</v>
      </c>
      <c r="N363" t="s">
        <v>1878</v>
      </c>
      <c r="O363" t="s">
        <v>1884</v>
      </c>
      <c r="P363" t="s">
        <v>604</v>
      </c>
      <c r="Q363" t="s">
        <v>1885</v>
      </c>
    </row>
    <row r="364" spans="1:17" x14ac:dyDescent="0.25">
      <c r="A364" t="s">
        <v>17</v>
      </c>
      <c r="B364" t="s">
        <v>1886</v>
      </c>
      <c r="C364" t="s">
        <v>19</v>
      </c>
      <c r="D364" t="s">
        <v>1887</v>
      </c>
      <c r="E364" t="s">
        <v>20</v>
      </c>
      <c r="F364" t="s">
        <v>41</v>
      </c>
      <c r="G364" t="s">
        <v>42</v>
      </c>
      <c r="H364" t="s">
        <v>61</v>
      </c>
      <c r="I364" t="s">
        <v>1888</v>
      </c>
      <c r="J364" t="s">
        <v>45</v>
      </c>
      <c r="K364" t="s">
        <v>26</v>
      </c>
      <c r="L364">
        <v>667</v>
      </c>
      <c r="M364" t="s">
        <v>1520</v>
      </c>
      <c r="N364" t="s">
        <v>1878</v>
      </c>
      <c r="O364" t="s">
        <v>1889</v>
      </c>
      <c r="P364" t="s">
        <v>604</v>
      </c>
      <c r="Q364" t="s">
        <v>1890</v>
      </c>
    </row>
    <row r="365" spans="1:17" x14ac:dyDescent="0.25">
      <c r="A365" t="s">
        <v>17</v>
      </c>
      <c r="B365" t="s">
        <v>1891</v>
      </c>
      <c r="C365" t="s">
        <v>19</v>
      </c>
      <c r="D365" t="s">
        <v>1892</v>
      </c>
      <c r="E365" t="s">
        <v>20</v>
      </c>
      <c r="F365" t="s">
        <v>41</v>
      </c>
      <c r="G365" t="s">
        <v>42</v>
      </c>
      <c r="H365" t="s">
        <v>228</v>
      </c>
      <c r="I365" t="s">
        <v>1893</v>
      </c>
      <c r="J365" t="s">
        <v>45</v>
      </c>
      <c r="K365" t="s">
        <v>26</v>
      </c>
      <c r="L365">
        <v>643</v>
      </c>
      <c r="M365" t="s">
        <v>1877</v>
      </c>
      <c r="N365" t="s">
        <v>1878</v>
      </c>
      <c r="O365" t="s">
        <v>1894</v>
      </c>
      <c r="P365" t="s">
        <v>604</v>
      </c>
      <c r="Q365" t="s">
        <v>1895</v>
      </c>
    </row>
    <row r="366" spans="1:17" x14ac:dyDescent="0.25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t="s">
        <v>7</v>
      </c>
      <c r="I366" t="s">
        <v>8</v>
      </c>
      <c r="J366" t="s">
        <v>9</v>
      </c>
      <c r="K366" t="s">
        <v>10</v>
      </c>
      <c r="L366" t="s">
        <v>11</v>
      </c>
      <c r="M366" t="s">
        <v>12</v>
      </c>
      <c r="N366" t="s">
        <v>13</v>
      </c>
      <c r="O366" t="s">
        <v>14</v>
      </c>
      <c r="P366" t="s">
        <v>15</v>
      </c>
      <c r="Q366" t="s">
        <v>16</v>
      </c>
    </row>
    <row r="367" spans="1:17" x14ac:dyDescent="0.25">
      <c r="A367" t="s">
        <v>17</v>
      </c>
      <c r="B367" t="s">
        <v>1896</v>
      </c>
      <c r="C367" t="s">
        <v>19</v>
      </c>
      <c r="D367" t="s">
        <v>1897</v>
      </c>
      <c r="E367" t="s">
        <v>20</v>
      </c>
      <c r="F367" t="s">
        <v>41</v>
      </c>
      <c r="G367" t="s">
        <v>42</v>
      </c>
      <c r="H367" t="s">
        <v>150</v>
      </c>
      <c r="I367" t="s">
        <v>1898</v>
      </c>
      <c r="J367" t="s">
        <v>45</v>
      </c>
      <c r="K367" t="s">
        <v>26</v>
      </c>
      <c r="L367">
        <v>500</v>
      </c>
      <c r="M367" t="s">
        <v>1899</v>
      </c>
      <c r="N367" t="s">
        <v>1900</v>
      </c>
      <c r="O367" t="s">
        <v>1901</v>
      </c>
      <c r="P367" t="s">
        <v>604</v>
      </c>
      <c r="Q367" t="s">
        <v>1902</v>
      </c>
    </row>
    <row r="368" spans="1:17" x14ac:dyDescent="0.25">
      <c r="A368" t="s">
        <v>17</v>
      </c>
      <c r="B368" t="s">
        <v>1903</v>
      </c>
      <c r="C368" t="s">
        <v>19</v>
      </c>
      <c r="D368" t="s">
        <v>1904</v>
      </c>
      <c r="E368" t="s">
        <v>20</v>
      </c>
      <c r="F368" t="s">
        <v>1496</v>
      </c>
      <c r="G368" t="s">
        <v>1497</v>
      </c>
      <c r="H368" t="s">
        <v>74</v>
      </c>
      <c r="I368" t="s">
        <v>1905</v>
      </c>
      <c r="J368" t="s">
        <v>45</v>
      </c>
      <c r="K368" t="s">
        <v>26</v>
      </c>
      <c r="L368">
        <v>275</v>
      </c>
      <c r="M368" t="s">
        <v>1906</v>
      </c>
      <c r="N368" t="s">
        <v>1907</v>
      </c>
      <c r="O368" t="s">
        <v>1908</v>
      </c>
      <c r="P368" t="s">
        <v>604</v>
      </c>
      <c r="Q368" t="s">
        <v>1909</v>
      </c>
    </row>
    <row r="369" spans="1:17" x14ac:dyDescent="0.25">
      <c r="A369" t="s">
        <v>17</v>
      </c>
      <c r="B369" t="s">
        <v>1910</v>
      </c>
      <c r="C369" t="s">
        <v>19</v>
      </c>
      <c r="D369" t="s">
        <v>1911</v>
      </c>
      <c r="E369" t="s">
        <v>20</v>
      </c>
      <c r="F369" t="s">
        <v>138</v>
      </c>
      <c r="G369" t="s">
        <v>139</v>
      </c>
      <c r="H369" t="s">
        <v>82</v>
      </c>
      <c r="I369" t="s">
        <v>1912</v>
      </c>
      <c r="J369" t="s">
        <v>45</v>
      </c>
      <c r="K369" t="s">
        <v>26</v>
      </c>
      <c r="L369">
        <v>697</v>
      </c>
      <c r="M369" t="s">
        <v>1913</v>
      </c>
      <c r="N369" t="s">
        <v>1907</v>
      </c>
      <c r="O369" t="s">
        <v>1914</v>
      </c>
      <c r="P369" t="s">
        <v>604</v>
      </c>
      <c r="Q369" t="s">
        <v>1915</v>
      </c>
    </row>
    <row r="370" spans="1:17" x14ac:dyDescent="0.25">
      <c r="A370" t="s">
        <v>17</v>
      </c>
      <c r="B370" t="s">
        <v>1916</v>
      </c>
      <c r="C370" t="s">
        <v>19</v>
      </c>
      <c r="D370" t="s">
        <v>1917</v>
      </c>
      <c r="E370" t="s">
        <v>20</v>
      </c>
      <c r="F370" t="s">
        <v>41</v>
      </c>
      <c r="G370" t="s">
        <v>42</v>
      </c>
      <c r="H370" t="s">
        <v>206</v>
      </c>
      <c r="I370" t="s">
        <v>1918</v>
      </c>
      <c r="J370" t="s">
        <v>45</v>
      </c>
      <c r="K370" t="s">
        <v>26</v>
      </c>
      <c r="L370">
        <v>404</v>
      </c>
      <c r="M370" t="s">
        <v>1906</v>
      </c>
      <c r="N370" t="s">
        <v>1907</v>
      </c>
      <c r="O370" t="s">
        <v>1919</v>
      </c>
      <c r="P370" t="s">
        <v>604</v>
      </c>
      <c r="Q370" t="s">
        <v>1920</v>
      </c>
    </row>
    <row r="371" spans="1:17" x14ac:dyDescent="0.25">
      <c r="A371" t="s">
        <v>17</v>
      </c>
      <c r="B371" t="s">
        <v>1921</v>
      </c>
      <c r="C371" t="s">
        <v>19</v>
      </c>
      <c r="D371" t="s">
        <v>1922</v>
      </c>
      <c r="E371" t="s">
        <v>20</v>
      </c>
      <c r="F371" t="s">
        <v>138</v>
      </c>
      <c r="G371" t="s">
        <v>139</v>
      </c>
      <c r="H371" t="s">
        <v>386</v>
      </c>
      <c r="I371" t="s">
        <v>1923</v>
      </c>
      <c r="J371" t="s">
        <v>45</v>
      </c>
      <c r="K371" t="s">
        <v>26</v>
      </c>
      <c r="L371">
        <v>798</v>
      </c>
      <c r="M371" t="s">
        <v>1877</v>
      </c>
      <c r="N371" t="s">
        <v>1907</v>
      </c>
      <c r="O371" t="s">
        <v>1924</v>
      </c>
      <c r="P371" t="s">
        <v>604</v>
      </c>
      <c r="Q371" t="s">
        <v>1925</v>
      </c>
    </row>
    <row r="372" spans="1:17" x14ac:dyDescent="0.25">
      <c r="A372" t="s">
        <v>17</v>
      </c>
      <c r="B372" t="s">
        <v>1926</v>
      </c>
      <c r="C372" t="s">
        <v>19</v>
      </c>
      <c r="D372" t="s">
        <v>1927</v>
      </c>
      <c r="E372" t="s">
        <v>20</v>
      </c>
      <c r="F372" t="s">
        <v>41</v>
      </c>
      <c r="G372" t="s">
        <v>42</v>
      </c>
      <c r="H372" t="s">
        <v>74</v>
      </c>
      <c r="I372" t="s">
        <v>1928</v>
      </c>
      <c r="J372" t="s">
        <v>45</v>
      </c>
      <c r="K372" t="s">
        <v>26</v>
      </c>
      <c r="L372">
        <v>522</v>
      </c>
      <c r="M372" t="s">
        <v>1906</v>
      </c>
      <c r="N372" t="s">
        <v>1907</v>
      </c>
      <c r="O372" t="s">
        <v>1929</v>
      </c>
      <c r="P372" t="s">
        <v>604</v>
      </c>
      <c r="Q372" t="s">
        <v>1930</v>
      </c>
    </row>
    <row r="373" spans="1:17" x14ac:dyDescent="0.25">
      <c r="A373" t="s">
        <v>17</v>
      </c>
      <c r="B373" t="s">
        <v>1931</v>
      </c>
      <c r="C373" t="s">
        <v>19</v>
      </c>
      <c r="D373" t="s">
        <v>1932</v>
      </c>
      <c r="E373" t="s">
        <v>20</v>
      </c>
      <c r="F373" t="s">
        <v>138</v>
      </c>
      <c r="G373" t="s">
        <v>139</v>
      </c>
      <c r="H373" t="s">
        <v>23</v>
      </c>
      <c r="I373" t="s">
        <v>1933</v>
      </c>
      <c r="J373" t="s">
        <v>45</v>
      </c>
      <c r="K373" t="s">
        <v>26</v>
      </c>
      <c r="L373">
        <v>1028</v>
      </c>
      <c r="M373" t="s">
        <v>1906</v>
      </c>
      <c r="N373" t="s">
        <v>1907</v>
      </c>
      <c r="O373" t="s">
        <v>1934</v>
      </c>
      <c r="P373" t="s">
        <v>604</v>
      </c>
      <c r="Q373" t="s">
        <v>1935</v>
      </c>
    </row>
    <row r="374" spans="1:17" x14ac:dyDescent="0.25">
      <c r="A374" t="s">
        <v>17</v>
      </c>
      <c r="B374" t="s">
        <v>1936</v>
      </c>
      <c r="C374" t="s">
        <v>19</v>
      </c>
      <c r="D374" t="s">
        <v>1937</v>
      </c>
      <c r="E374" t="s">
        <v>20</v>
      </c>
      <c r="F374" t="s">
        <v>41</v>
      </c>
      <c r="G374" t="s">
        <v>42</v>
      </c>
      <c r="H374" t="s">
        <v>518</v>
      </c>
      <c r="I374" t="s">
        <v>1938</v>
      </c>
      <c r="J374" t="s">
        <v>45</v>
      </c>
      <c r="K374" t="s">
        <v>26</v>
      </c>
      <c r="L374">
        <v>448</v>
      </c>
      <c r="M374" t="s">
        <v>1906</v>
      </c>
      <c r="N374" t="s">
        <v>1939</v>
      </c>
      <c r="O374" t="s">
        <v>1940</v>
      </c>
      <c r="P374" t="s">
        <v>604</v>
      </c>
      <c r="Q374" t="s">
        <v>1941</v>
      </c>
    </row>
    <row r="375" spans="1:17" x14ac:dyDescent="0.25">
      <c r="A375" t="s">
        <v>17</v>
      </c>
      <c r="B375" t="s">
        <v>1942</v>
      </c>
      <c r="C375" t="s">
        <v>19</v>
      </c>
      <c r="D375" t="s">
        <v>1943</v>
      </c>
      <c r="E375" t="s">
        <v>20</v>
      </c>
      <c r="F375" t="s">
        <v>138</v>
      </c>
      <c r="G375" t="s">
        <v>139</v>
      </c>
      <c r="H375" t="s">
        <v>196</v>
      </c>
      <c r="I375" t="s">
        <v>1944</v>
      </c>
      <c r="J375" t="s">
        <v>45</v>
      </c>
      <c r="K375" t="s">
        <v>26</v>
      </c>
      <c r="L375">
        <v>965</v>
      </c>
      <c r="M375" t="s">
        <v>1906</v>
      </c>
      <c r="N375" t="s">
        <v>1939</v>
      </c>
      <c r="O375" t="s">
        <v>1945</v>
      </c>
      <c r="P375" t="s">
        <v>604</v>
      </c>
      <c r="Q375" t="s">
        <v>1946</v>
      </c>
    </row>
    <row r="376" spans="1:17" x14ac:dyDescent="0.25">
      <c r="A376" t="s">
        <v>17</v>
      </c>
      <c r="B376" t="s">
        <v>1947</v>
      </c>
      <c r="C376" t="s">
        <v>19</v>
      </c>
      <c r="D376" t="s">
        <v>1948</v>
      </c>
      <c r="E376" t="s">
        <v>20</v>
      </c>
      <c r="F376" t="s">
        <v>1496</v>
      </c>
      <c r="G376" t="s">
        <v>1497</v>
      </c>
      <c r="H376" t="s">
        <v>257</v>
      </c>
      <c r="I376" t="s">
        <v>1949</v>
      </c>
      <c r="J376" t="s">
        <v>45</v>
      </c>
      <c r="K376" t="s">
        <v>26</v>
      </c>
      <c r="L376">
        <v>691</v>
      </c>
      <c r="M376" t="s">
        <v>1906</v>
      </c>
      <c r="N376" t="s">
        <v>1939</v>
      </c>
      <c r="O376" t="s">
        <v>1950</v>
      </c>
      <c r="P376" t="s">
        <v>604</v>
      </c>
      <c r="Q376" t="s">
        <v>1951</v>
      </c>
    </row>
    <row r="377" spans="1:17" x14ac:dyDescent="0.25">
      <c r="A377" t="s">
        <v>17</v>
      </c>
      <c r="B377" t="s">
        <v>1952</v>
      </c>
      <c r="C377" t="s">
        <v>19</v>
      </c>
      <c r="D377" t="s">
        <v>1953</v>
      </c>
      <c r="E377" t="s">
        <v>20</v>
      </c>
      <c r="F377" t="s">
        <v>41</v>
      </c>
      <c r="G377" t="s">
        <v>42</v>
      </c>
      <c r="H377" t="s">
        <v>101</v>
      </c>
      <c r="I377" t="s">
        <v>1954</v>
      </c>
      <c r="J377" t="s">
        <v>45</v>
      </c>
      <c r="K377" t="s">
        <v>26</v>
      </c>
      <c r="L377">
        <v>781</v>
      </c>
      <c r="M377" t="s">
        <v>1906</v>
      </c>
      <c r="N377" t="s">
        <v>1939</v>
      </c>
      <c r="O377" t="s">
        <v>1955</v>
      </c>
      <c r="P377" t="s">
        <v>604</v>
      </c>
      <c r="Q377" t="s">
        <v>1956</v>
      </c>
    </row>
    <row r="378" spans="1:17" x14ac:dyDescent="0.25">
      <c r="A378" t="s">
        <v>17</v>
      </c>
      <c r="B378" t="s">
        <v>1957</v>
      </c>
      <c r="C378" t="s">
        <v>19</v>
      </c>
      <c r="D378" t="s">
        <v>1958</v>
      </c>
      <c r="E378" t="s">
        <v>20</v>
      </c>
      <c r="F378" t="s">
        <v>41</v>
      </c>
      <c r="G378" t="s">
        <v>42</v>
      </c>
      <c r="H378" t="s">
        <v>228</v>
      </c>
      <c r="I378" t="s">
        <v>1959</v>
      </c>
      <c r="J378" t="s">
        <v>45</v>
      </c>
      <c r="K378" t="s">
        <v>26</v>
      </c>
      <c r="L378">
        <v>1005</v>
      </c>
      <c r="M378" t="s">
        <v>1960</v>
      </c>
      <c r="N378" t="s">
        <v>1939</v>
      </c>
      <c r="O378" t="s">
        <v>1961</v>
      </c>
      <c r="P378" t="s">
        <v>604</v>
      </c>
      <c r="Q378" t="s">
        <v>1962</v>
      </c>
    </row>
    <row r="379" spans="1:17" x14ac:dyDescent="0.25">
      <c r="A379" t="s">
        <v>17</v>
      </c>
      <c r="B379" t="s">
        <v>1963</v>
      </c>
      <c r="C379" t="s">
        <v>19</v>
      </c>
      <c r="D379" t="s">
        <v>1964</v>
      </c>
      <c r="E379" t="s">
        <v>20</v>
      </c>
      <c r="F379" t="s">
        <v>41</v>
      </c>
      <c r="G379" t="s">
        <v>42</v>
      </c>
      <c r="H379" t="s">
        <v>246</v>
      </c>
      <c r="I379" t="s">
        <v>1965</v>
      </c>
      <c r="J379" t="s">
        <v>45</v>
      </c>
      <c r="K379" t="s">
        <v>26</v>
      </c>
      <c r="L379">
        <v>940</v>
      </c>
      <c r="M379" t="s">
        <v>1966</v>
      </c>
      <c r="N379" t="s">
        <v>1939</v>
      </c>
      <c r="O379" t="s">
        <v>1967</v>
      </c>
      <c r="P379" t="s">
        <v>604</v>
      </c>
      <c r="Q379" t="s">
        <v>1968</v>
      </c>
    </row>
    <row r="380" spans="1:17" x14ac:dyDescent="0.25">
      <c r="A380" t="s">
        <v>17</v>
      </c>
      <c r="B380" t="s">
        <v>1969</v>
      </c>
      <c r="C380" t="s">
        <v>19</v>
      </c>
      <c r="D380" t="s">
        <v>1970</v>
      </c>
      <c r="E380" t="s">
        <v>20</v>
      </c>
      <c r="F380" t="s">
        <v>41</v>
      </c>
      <c r="G380" t="s">
        <v>42</v>
      </c>
      <c r="H380" t="s">
        <v>392</v>
      </c>
      <c r="I380" t="s">
        <v>1971</v>
      </c>
      <c r="J380" t="s">
        <v>45</v>
      </c>
      <c r="K380" t="s">
        <v>26</v>
      </c>
      <c r="L380">
        <v>821</v>
      </c>
      <c r="M380" t="s">
        <v>1972</v>
      </c>
      <c r="N380" t="s">
        <v>1973</v>
      </c>
      <c r="O380" t="s">
        <v>1974</v>
      </c>
      <c r="P380" t="s">
        <v>604</v>
      </c>
      <c r="Q380" t="s">
        <v>1975</v>
      </c>
    </row>
    <row r="381" spans="1:17" x14ac:dyDescent="0.25">
      <c r="A381" t="s">
        <v>17</v>
      </c>
      <c r="B381" t="s">
        <v>1976</v>
      </c>
      <c r="C381" t="s">
        <v>19</v>
      </c>
      <c r="D381" t="s">
        <v>1977</v>
      </c>
      <c r="E381" t="s">
        <v>20</v>
      </c>
      <c r="F381" t="s">
        <v>41</v>
      </c>
      <c r="G381" t="s">
        <v>42</v>
      </c>
      <c r="H381" t="s">
        <v>82</v>
      </c>
      <c r="I381" t="s">
        <v>1978</v>
      </c>
      <c r="J381" t="s">
        <v>45</v>
      </c>
      <c r="K381" t="s">
        <v>26</v>
      </c>
      <c r="L381">
        <v>1066</v>
      </c>
      <c r="M381" t="s">
        <v>1966</v>
      </c>
      <c r="N381" t="s">
        <v>1973</v>
      </c>
      <c r="O381" t="s">
        <v>1979</v>
      </c>
      <c r="P381" t="s">
        <v>604</v>
      </c>
      <c r="Q381" t="s">
        <v>1980</v>
      </c>
    </row>
    <row r="382" spans="1:17" x14ac:dyDescent="0.25">
      <c r="A382" t="s">
        <v>17</v>
      </c>
      <c r="B382" t="s">
        <v>1981</v>
      </c>
      <c r="C382" t="s">
        <v>19</v>
      </c>
      <c r="D382" t="s">
        <v>1982</v>
      </c>
      <c r="E382" t="s">
        <v>20</v>
      </c>
      <c r="F382" t="s">
        <v>41</v>
      </c>
      <c r="G382" t="s">
        <v>42</v>
      </c>
      <c r="H382" t="s">
        <v>196</v>
      </c>
      <c r="I382" t="s">
        <v>1983</v>
      </c>
      <c r="J382" t="s">
        <v>45</v>
      </c>
      <c r="K382" t="s">
        <v>26</v>
      </c>
      <c r="L382">
        <v>189</v>
      </c>
      <c r="M382" t="s">
        <v>1984</v>
      </c>
      <c r="N382" t="s">
        <v>1973</v>
      </c>
      <c r="O382" t="s">
        <v>1985</v>
      </c>
      <c r="P382" t="s">
        <v>604</v>
      </c>
      <c r="Q382" t="s">
        <v>1986</v>
      </c>
    </row>
    <row r="383" spans="1:17" x14ac:dyDescent="0.25">
      <c r="A383" t="s">
        <v>17</v>
      </c>
      <c r="B383" t="s">
        <v>1987</v>
      </c>
      <c r="C383" t="s">
        <v>19</v>
      </c>
      <c r="D383" t="s">
        <v>1988</v>
      </c>
      <c r="E383" t="s">
        <v>20</v>
      </c>
      <c r="F383" t="s">
        <v>41</v>
      </c>
      <c r="G383" t="s">
        <v>42</v>
      </c>
      <c r="H383" t="s">
        <v>61</v>
      </c>
      <c r="I383" t="s">
        <v>1989</v>
      </c>
      <c r="J383" t="s">
        <v>45</v>
      </c>
      <c r="K383" t="s">
        <v>108</v>
      </c>
      <c r="L383">
        <v>1667</v>
      </c>
      <c r="M383" t="s">
        <v>1186</v>
      </c>
      <c r="N383" t="s">
        <v>1973</v>
      </c>
      <c r="O383" t="s">
        <v>1990</v>
      </c>
      <c r="P383" t="s">
        <v>604</v>
      </c>
      <c r="Q383" t="s">
        <v>1991</v>
      </c>
    </row>
    <row r="384" spans="1:17" x14ac:dyDescent="0.25">
      <c r="A384" t="s">
        <v>17</v>
      </c>
      <c r="B384" t="s">
        <v>1992</v>
      </c>
      <c r="C384" t="s">
        <v>19</v>
      </c>
      <c r="D384" t="s">
        <v>1993</v>
      </c>
      <c r="E384" t="s">
        <v>20</v>
      </c>
      <c r="F384" t="s">
        <v>41</v>
      </c>
      <c r="G384" t="s">
        <v>42</v>
      </c>
      <c r="H384" t="s">
        <v>23</v>
      </c>
      <c r="I384" t="s">
        <v>1994</v>
      </c>
      <c r="J384" t="s">
        <v>45</v>
      </c>
      <c r="K384" t="s">
        <v>26</v>
      </c>
      <c r="L384">
        <v>538</v>
      </c>
      <c r="M384" t="s">
        <v>1966</v>
      </c>
      <c r="N384" t="s">
        <v>1973</v>
      </c>
      <c r="O384" t="s">
        <v>1995</v>
      </c>
      <c r="P384" t="s">
        <v>604</v>
      </c>
      <c r="Q384" t="s">
        <v>1996</v>
      </c>
    </row>
    <row r="385" spans="1:17" x14ac:dyDescent="0.25">
      <c r="A385" t="s">
        <v>17</v>
      </c>
      <c r="B385" t="s">
        <v>1997</v>
      </c>
      <c r="C385" t="s">
        <v>19</v>
      </c>
      <c r="D385" t="s">
        <v>1998</v>
      </c>
      <c r="E385" t="s">
        <v>20</v>
      </c>
      <c r="F385" t="s">
        <v>138</v>
      </c>
      <c r="G385" t="s">
        <v>139</v>
      </c>
      <c r="H385" t="s">
        <v>82</v>
      </c>
      <c r="I385" t="s">
        <v>1999</v>
      </c>
      <c r="J385" t="s">
        <v>45</v>
      </c>
      <c r="K385" t="s">
        <v>26</v>
      </c>
      <c r="L385">
        <v>793</v>
      </c>
      <c r="M385" t="s">
        <v>1966</v>
      </c>
      <c r="N385" t="s">
        <v>1973</v>
      </c>
      <c r="O385" t="s">
        <v>2000</v>
      </c>
      <c r="P385" t="s">
        <v>604</v>
      </c>
      <c r="Q385" t="s">
        <v>2001</v>
      </c>
    </row>
    <row r="386" spans="1:17" x14ac:dyDescent="0.25">
      <c r="A386" t="s">
        <v>17</v>
      </c>
      <c r="B386" t="s">
        <v>2002</v>
      </c>
      <c r="C386" t="s">
        <v>19</v>
      </c>
      <c r="D386" t="s">
        <v>2003</v>
      </c>
      <c r="E386" t="s">
        <v>20</v>
      </c>
      <c r="F386" t="s">
        <v>41</v>
      </c>
      <c r="G386" t="s">
        <v>42</v>
      </c>
      <c r="H386" t="s">
        <v>461</v>
      </c>
      <c r="I386" t="s">
        <v>1053</v>
      </c>
      <c r="J386" t="s">
        <v>45</v>
      </c>
      <c r="K386" t="s">
        <v>108</v>
      </c>
      <c r="L386">
        <v>3449</v>
      </c>
      <c r="M386" t="s">
        <v>1054</v>
      </c>
      <c r="N386" t="s">
        <v>2004</v>
      </c>
      <c r="O386" t="s">
        <v>2005</v>
      </c>
      <c r="P386" t="s">
        <v>604</v>
      </c>
      <c r="Q386" t="s">
        <v>1056</v>
      </c>
    </row>
    <row r="387" spans="1:17" x14ac:dyDescent="0.25">
      <c r="A387" t="s">
        <v>17</v>
      </c>
      <c r="B387" t="s">
        <v>2006</v>
      </c>
      <c r="C387" t="s">
        <v>19</v>
      </c>
      <c r="D387" t="s">
        <v>2007</v>
      </c>
      <c r="E387" t="s">
        <v>20</v>
      </c>
      <c r="F387" t="s">
        <v>138</v>
      </c>
      <c r="G387" t="s">
        <v>139</v>
      </c>
      <c r="H387" t="s">
        <v>74</v>
      </c>
      <c r="I387" t="s">
        <v>2008</v>
      </c>
      <c r="J387" t="s">
        <v>45</v>
      </c>
      <c r="K387" t="s">
        <v>26</v>
      </c>
      <c r="L387">
        <v>870</v>
      </c>
      <c r="M387" t="s">
        <v>1972</v>
      </c>
      <c r="N387" t="s">
        <v>2004</v>
      </c>
      <c r="O387" t="s">
        <v>2009</v>
      </c>
      <c r="P387" t="s">
        <v>604</v>
      </c>
      <c r="Q387" t="s">
        <v>2010</v>
      </c>
    </row>
    <row r="388" spans="1:17" x14ac:dyDescent="0.25">
      <c r="A388" t="s">
        <v>17</v>
      </c>
      <c r="B388" t="s">
        <v>2011</v>
      </c>
      <c r="C388" t="s">
        <v>19</v>
      </c>
      <c r="D388" t="s">
        <v>2012</v>
      </c>
      <c r="E388" t="s">
        <v>20</v>
      </c>
      <c r="F388" t="s">
        <v>138</v>
      </c>
      <c r="G388" t="s">
        <v>139</v>
      </c>
      <c r="H388" t="s">
        <v>257</v>
      </c>
      <c r="I388" t="s">
        <v>2013</v>
      </c>
      <c r="J388" t="s">
        <v>45</v>
      </c>
      <c r="K388" t="s">
        <v>26</v>
      </c>
      <c r="L388">
        <v>853</v>
      </c>
      <c r="M388" t="s">
        <v>1972</v>
      </c>
      <c r="N388" t="s">
        <v>2004</v>
      </c>
      <c r="O388" t="s">
        <v>2014</v>
      </c>
      <c r="P388" t="s">
        <v>604</v>
      </c>
      <c r="Q388" t="s">
        <v>2015</v>
      </c>
    </row>
    <row r="389" spans="1:17" x14ac:dyDescent="0.25">
      <c r="A389" t="s">
        <v>17</v>
      </c>
      <c r="B389" t="s">
        <v>2016</v>
      </c>
      <c r="C389" t="s">
        <v>19</v>
      </c>
      <c r="D389" t="s">
        <v>2017</v>
      </c>
      <c r="E389" t="s">
        <v>20</v>
      </c>
      <c r="F389" t="s">
        <v>138</v>
      </c>
      <c r="G389" t="s">
        <v>139</v>
      </c>
      <c r="H389" t="s">
        <v>82</v>
      </c>
      <c r="I389" t="s">
        <v>2018</v>
      </c>
      <c r="J389" t="s">
        <v>45</v>
      </c>
      <c r="K389" t="s">
        <v>26</v>
      </c>
      <c r="L389">
        <v>1006</v>
      </c>
      <c r="M389" t="s">
        <v>1966</v>
      </c>
      <c r="N389" t="s">
        <v>2004</v>
      </c>
      <c r="O389" t="s">
        <v>2019</v>
      </c>
      <c r="P389" t="s">
        <v>604</v>
      </c>
      <c r="Q389" t="s">
        <v>2020</v>
      </c>
    </row>
    <row r="390" spans="1:17" x14ac:dyDescent="0.25">
      <c r="A390" t="s">
        <v>17</v>
      </c>
      <c r="B390" t="s">
        <v>2021</v>
      </c>
      <c r="C390" t="s">
        <v>19</v>
      </c>
      <c r="D390" t="s">
        <v>2022</v>
      </c>
      <c r="E390" t="s">
        <v>20</v>
      </c>
      <c r="F390" t="s">
        <v>138</v>
      </c>
      <c r="G390" t="s">
        <v>139</v>
      </c>
      <c r="H390" t="s">
        <v>82</v>
      </c>
      <c r="I390" t="s">
        <v>2023</v>
      </c>
      <c r="J390" t="s">
        <v>45</v>
      </c>
      <c r="K390" t="s">
        <v>26</v>
      </c>
      <c r="L390">
        <v>1054</v>
      </c>
      <c r="M390" t="s">
        <v>1966</v>
      </c>
      <c r="N390" t="s">
        <v>2004</v>
      </c>
      <c r="O390" t="s">
        <v>2024</v>
      </c>
      <c r="P390" t="s">
        <v>604</v>
      </c>
      <c r="Q390" t="s">
        <v>2025</v>
      </c>
    </row>
    <row r="391" spans="1:17" x14ac:dyDescent="0.25">
      <c r="A391" t="s">
        <v>17</v>
      </c>
      <c r="B391" t="s">
        <v>2026</v>
      </c>
      <c r="C391" t="s">
        <v>19</v>
      </c>
      <c r="D391" t="s">
        <v>2027</v>
      </c>
      <c r="E391" t="s">
        <v>20</v>
      </c>
      <c r="F391" t="s">
        <v>41</v>
      </c>
      <c r="G391" t="s">
        <v>42</v>
      </c>
      <c r="H391" t="s">
        <v>34</v>
      </c>
      <c r="I391" t="s">
        <v>2028</v>
      </c>
      <c r="J391" t="s">
        <v>45</v>
      </c>
      <c r="K391" t="s">
        <v>108</v>
      </c>
      <c r="L391">
        <v>3673</v>
      </c>
      <c r="M391" t="s">
        <v>1054</v>
      </c>
      <c r="N391" t="s">
        <v>2004</v>
      </c>
      <c r="O391" t="s">
        <v>2029</v>
      </c>
      <c r="P391" t="s">
        <v>604</v>
      </c>
      <c r="Q391" t="s">
        <v>2030</v>
      </c>
    </row>
    <row r="392" spans="1:17" x14ac:dyDescent="0.25">
      <c r="A392" t="s">
        <v>17</v>
      </c>
      <c r="B392" t="s">
        <v>2031</v>
      </c>
      <c r="C392" t="s">
        <v>19</v>
      </c>
      <c r="D392" t="s">
        <v>2032</v>
      </c>
      <c r="E392" t="s">
        <v>20</v>
      </c>
      <c r="F392" t="s">
        <v>41</v>
      </c>
      <c r="G392" t="s">
        <v>42</v>
      </c>
      <c r="H392" t="s">
        <v>196</v>
      </c>
      <c r="I392" t="s">
        <v>2033</v>
      </c>
      <c r="J392" t="s">
        <v>45</v>
      </c>
      <c r="K392" t="s">
        <v>26</v>
      </c>
      <c r="L392">
        <v>484</v>
      </c>
      <c r="M392" t="s">
        <v>1972</v>
      </c>
      <c r="N392" t="s">
        <v>2034</v>
      </c>
      <c r="O392" t="s">
        <v>2035</v>
      </c>
      <c r="P392" t="s">
        <v>604</v>
      </c>
      <c r="Q392" t="s">
        <v>2036</v>
      </c>
    </row>
    <row r="393" spans="1:17" x14ac:dyDescent="0.25">
      <c r="A393" t="s">
        <v>17</v>
      </c>
      <c r="B393" t="s">
        <v>2037</v>
      </c>
      <c r="C393" t="s">
        <v>19</v>
      </c>
      <c r="D393" t="s">
        <v>2038</v>
      </c>
      <c r="E393" t="s">
        <v>20</v>
      </c>
      <c r="F393" t="s">
        <v>138</v>
      </c>
      <c r="G393" t="s">
        <v>139</v>
      </c>
      <c r="H393" t="s">
        <v>74</v>
      </c>
      <c r="I393" t="s">
        <v>2039</v>
      </c>
      <c r="J393" t="s">
        <v>45</v>
      </c>
      <c r="K393" t="s">
        <v>26</v>
      </c>
      <c r="L393">
        <v>827</v>
      </c>
      <c r="M393" t="s">
        <v>2040</v>
      </c>
      <c r="N393" t="s">
        <v>2034</v>
      </c>
      <c r="O393" t="s">
        <v>2041</v>
      </c>
      <c r="P393" t="s">
        <v>604</v>
      </c>
      <c r="Q393" t="s">
        <v>2042</v>
      </c>
    </row>
    <row r="394" spans="1:17" x14ac:dyDescent="0.25">
      <c r="A394" t="s">
        <v>17</v>
      </c>
      <c r="B394" t="s">
        <v>2043</v>
      </c>
      <c r="C394" t="s">
        <v>19</v>
      </c>
      <c r="D394" t="s">
        <v>2044</v>
      </c>
      <c r="E394" t="s">
        <v>20</v>
      </c>
      <c r="F394" t="s">
        <v>1496</v>
      </c>
      <c r="G394" t="s">
        <v>1497</v>
      </c>
      <c r="H394" t="s">
        <v>188</v>
      </c>
      <c r="I394" t="s">
        <v>2045</v>
      </c>
      <c r="J394" t="s">
        <v>45</v>
      </c>
      <c r="K394" t="s">
        <v>26</v>
      </c>
      <c r="L394">
        <v>646</v>
      </c>
      <c r="M394" t="s">
        <v>1972</v>
      </c>
      <c r="N394" t="s">
        <v>2034</v>
      </c>
      <c r="O394" t="s">
        <v>2046</v>
      </c>
      <c r="P394" t="s">
        <v>604</v>
      </c>
      <c r="Q394" t="s">
        <v>2047</v>
      </c>
    </row>
    <row r="395" spans="1:17" x14ac:dyDescent="0.25">
      <c r="A395" t="s">
        <v>17</v>
      </c>
      <c r="B395" t="s">
        <v>2048</v>
      </c>
      <c r="C395" t="s">
        <v>19</v>
      </c>
      <c r="D395" t="s">
        <v>2049</v>
      </c>
      <c r="E395" t="s">
        <v>20</v>
      </c>
      <c r="F395" t="s">
        <v>41</v>
      </c>
      <c r="G395" t="s">
        <v>42</v>
      </c>
      <c r="H395" t="s">
        <v>512</v>
      </c>
      <c r="I395" t="s">
        <v>2050</v>
      </c>
      <c r="J395" t="s">
        <v>45</v>
      </c>
      <c r="K395" t="s">
        <v>26</v>
      </c>
      <c r="L395">
        <v>1064</v>
      </c>
      <c r="M395" t="s">
        <v>2040</v>
      </c>
      <c r="N395" t="s">
        <v>2034</v>
      </c>
      <c r="O395" t="s">
        <v>2051</v>
      </c>
      <c r="P395" t="s">
        <v>604</v>
      </c>
      <c r="Q395" t="s">
        <v>2052</v>
      </c>
    </row>
    <row r="396" spans="1:17" x14ac:dyDescent="0.25">
      <c r="A396" t="s">
        <v>17</v>
      </c>
      <c r="B396" t="s">
        <v>2053</v>
      </c>
      <c r="C396" t="s">
        <v>19</v>
      </c>
      <c r="D396" t="s">
        <v>2054</v>
      </c>
      <c r="E396" t="s">
        <v>20</v>
      </c>
      <c r="F396" t="s">
        <v>41</v>
      </c>
      <c r="G396" t="s">
        <v>42</v>
      </c>
      <c r="H396" t="s">
        <v>113</v>
      </c>
      <c r="I396" t="s">
        <v>2055</v>
      </c>
      <c r="J396" t="s">
        <v>45</v>
      </c>
      <c r="K396" t="s">
        <v>26</v>
      </c>
      <c r="L396">
        <v>719</v>
      </c>
      <c r="M396" t="s">
        <v>1972</v>
      </c>
      <c r="N396" t="s">
        <v>2034</v>
      </c>
      <c r="O396" t="s">
        <v>2056</v>
      </c>
      <c r="P396" t="s">
        <v>604</v>
      </c>
      <c r="Q396" t="s">
        <v>2057</v>
      </c>
    </row>
    <row r="397" spans="1:17" x14ac:dyDescent="0.25">
      <c r="A397" t="s">
        <v>17</v>
      </c>
      <c r="B397" t="s">
        <v>2058</v>
      </c>
      <c r="C397" t="s">
        <v>19</v>
      </c>
      <c r="D397" t="s">
        <v>2059</v>
      </c>
      <c r="E397" t="s">
        <v>20</v>
      </c>
      <c r="F397" t="s">
        <v>41</v>
      </c>
      <c r="G397" t="s">
        <v>42</v>
      </c>
      <c r="H397" t="s">
        <v>82</v>
      </c>
      <c r="I397" t="s">
        <v>2060</v>
      </c>
      <c r="J397" t="s">
        <v>45</v>
      </c>
      <c r="K397" t="s">
        <v>26</v>
      </c>
      <c r="L397">
        <v>701</v>
      </c>
      <c r="M397" t="s">
        <v>2040</v>
      </c>
      <c r="N397" t="s">
        <v>2061</v>
      </c>
      <c r="O397" t="s">
        <v>2062</v>
      </c>
      <c r="P397" t="s">
        <v>604</v>
      </c>
      <c r="Q397" t="s">
        <v>2063</v>
      </c>
    </row>
    <row r="398" spans="1:17" x14ac:dyDescent="0.25">
      <c r="A398" t="s">
        <v>17</v>
      </c>
      <c r="B398" t="s">
        <v>2064</v>
      </c>
      <c r="C398" t="s">
        <v>19</v>
      </c>
      <c r="D398" t="s">
        <v>2065</v>
      </c>
      <c r="E398" t="s">
        <v>20</v>
      </c>
      <c r="F398" t="s">
        <v>41</v>
      </c>
      <c r="G398" t="s">
        <v>42</v>
      </c>
      <c r="H398" t="s">
        <v>113</v>
      </c>
      <c r="I398" t="s">
        <v>2066</v>
      </c>
      <c r="J398" t="s">
        <v>45</v>
      </c>
      <c r="K398" t="s">
        <v>26</v>
      </c>
      <c r="L398">
        <v>293</v>
      </c>
      <c r="M398" t="s">
        <v>2040</v>
      </c>
      <c r="N398" t="s">
        <v>2061</v>
      </c>
      <c r="O398" t="s">
        <v>2067</v>
      </c>
      <c r="P398" t="s">
        <v>604</v>
      </c>
      <c r="Q398" t="s">
        <v>2068</v>
      </c>
    </row>
    <row r="399" spans="1:17" x14ac:dyDescent="0.25">
      <c r="A399" t="s">
        <v>17</v>
      </c>
      <c r="B399" t="s">
        <v>2069</v>
      </c>
      <c r="C399" t="s">
        <v>19</v>
      </c>
      <c r="D399" t="s">
        <v>2070</v>
      </c>
      <c r="E399" t="s">
        <v>20</v>
      </c>
      <c r="F399" t="s">
        <v>138</v>
      </c>
      <c r="G399" t="s">
        <v>139</v>
      </c>
      <c r="H399" t="s">
        <v>257</v>
      </c>
      <c r="I399" t="s">
        <v>2071</v>
      </c>
      <c r="J399" t="s">
        <v>45</v>
      </c>
      <c r="K399" t="s">
        <v>26</v>
      </c>
      <c r="L399">
        <v>549</v>
      </c>
      <c r="M399" t="s">
        <v>2072</v>
      </c>
      <c r="N399" t="s">
        <v>2061</v>
      </c>
      <c r="O399" t="s">
        <v>2073</v>
      </c>
      <c r="P399" t="s">
        <v>604</v>
      </c>
      <c r="Q399" t="s">
        <v>2074</v>
      </c>
    </row>
    <row r="400" spans="1:17" x14ac:dyDescent="0.25">
      <c r="A400" t="s">
        <v>17</v>
      </c>
      <c r="B400" t="s">
        <v>2075</v>
      </c>
      <c r="C400" t="s">
        <v>19</v>
      </c>
      <c r="D400" t="s">
        <v>2076</v>
      </c>
      <c r="E400" t="s">
        <v>20</v>
      </c>
      <c r="F400" t="s">
        <v>138</v>
      </c>
      <c r="G400" t="s">
        <v>139</v>
      </c>
      <c r="H400" t="s">
        <v>23</v>
      </c>
      <c r="I400" t="s">
        <v>2077</v>
      </c>
      <c r="J400" t="s">
        <v>45</v>
      </c>
      <c r="K400" t="s">
        <v>108</v>
      </c>
      <c r="L400">
        <v>2175</v>
      </c>
      <c r="M400" t="s">
        <v>989</v>
      </c>
      <c r="N400" t="s">
        <v>2078</v>
      </c>
      <c r="O400" t="s">
        <v>2079</v>
      </c>
      <c r="P400" t="s">
        <v>604</v>
      </c>
      <c r="Q400" t="s">
        <v>2080</v>
      </c>
    </row>
    <row r="401" spans="1:17" x14ac:dyDescent="0.25">
      <c r="A401" t="s">
        <v>17</v>
      </c>
      <c r="B401" t="s">
        <v>2081</v>
      </c>
      <c r="C401" t="s">
        <v>19</v>
      </c>
      <c r="D401" t="s">
        <v>2082</v>
      </c>
      <c r="E401" t="s">
        <v>20</v>
      </c>
      <c r="F401" t="s">
        <v>41</v>
      </c>
      <c r="G401" t="s">
        <v>42</v>
      </c>
      <c r="H401" t="s">
        <v>228</v>
      </c>
      <c r="I401" t="s">
        <v>2083</v>
      </c>
      <c r="J401" t="s">
        <v>45</v>
      </c>
      <c r="K401" t="s">
        <v>26</v>
      </c>
      <c r="L401">
        <v>568</v>
      </c>
      <c r="M401" t="s">
        <v>2072</v>
      </c>
      <c r="N401" t="s">
        <v>2078</v>
      </c>
      <c r="O401" t="s">
        <v>2084</v>
      </c>
      <c r="P401" t="s">
        <v>604</v>
      </c>
      <c r="Q401" t="s">
        <v>2085</v>
      </c>
    </row>
    <row r="402" spans="1:17" x14ac:dyDescent="0.25">
      <c r="A402" t="s">
        <v>17</v>
      </c>
      <c r="B402" t="s">
        <v>2086</v>
      </c>
      <c r="C402" t="s">
        <v>19</v>
      </c>
      <c r="D402" t="s">
        <v>2087</v>
      </c>
      <c r="E402" t="s">
        <v>20</v>
      </c>
      <c r="F402" t="s">
        <v>41</v>
      </c>
      <c r="G402" t="s">
        <v>42</v>
      </c>
      <c r="H402" t="s">
        <v>257</v>
      </c>
      <c r="I402" t="s">
        <v>2088</v>
      </c>
      <c r="J402" t="s">
        <v>45</v>
      </c>
      <c r="K402" t="s">
        <v>26</v>
      </c>
      <c r="L402">
        <v>406</v>
      </c>
      <c r="M402" t="s">
        <v>2072</v>
      </c>
      <c r="N402" t="s">
        <v>2078</v>
      </c>
      <c r="O402" t="s">
        <v>2089</v>
      </c>
      <c r="P402" t="s">
        <v>604</v>
      </c>
      <c r="Q402" t="s">
        <v>2090</v>
      </c>
    </row>
    <row r="403" spans="1:17" x14ac:dyDescent="0.25">
      <c r="A403" t="s">
        <v>17</v>
      </c>
      <c r="B403" t="s">
        <v>2091</v>
      </c>
      <c r="C403" t="s">
        <v>19</v>
      </c>
      <c r="D403" t="s">
        <v>2092</v>
      </c>
      <c r="E403" t="s">
        <v>20</v>
      </c>
      <c r="F403" t="s">
        <v>138</v>
      </c>
      <c r="G403" t="s">
        <v>139</v>
      </c>
      <c r="H403" t="s">
        <v>23</v>
      </c>
      <c r="I403" t="s">
        <v>2093</v>
      </c>
      <c r="J403" t="s">
        <v>45</v>
      </c>
      <c r="K403" t="s">
        <v>26</v>
      </c>
      <c r="L403">
        <v>786</v>
      </c>
      <c r="M403" t="s">
        <v>2072</v>
      </c>
      <c r="N403" t="s">
        <v>2078</v>
      </c>
      <c r="O403" t="s">
        <v>2094</v>
      </c>
      <c r="P403" t="s">
        <v>604</v>
      </c>
      <c r="Q403" t="s">
        <v>2095</v>
      </c>
    </row>
    <row r="404" spans="1:17" x14ac:dyDescent="0.25">
      <c r="A404" t="s">
        <v>17</v>
      </c>
      <c r="B404" t="s">
        <v>2096</v>
      </c>
      <c r="C404" t="s">
        <v>19</v>
      </c>
      <c r="D404" t="s">
        <v>2097</v>
      </c>
      <c r="E404" t="s">
        <v>20</v>
      </c>
      <c r="F404" t="s">
        <v>138</v>
      </c>
      <c r="G404" t="s">
        <v>139</v>
      </c>
      <c r="H404" t="s">
        <v>512</v>
      </c>
      <c r="I404" t="s">
        <v>2098</v>
      </c>
      <c r="J404" t="s">
        <v>45</v>
      </c>
      <c r="K404" t="s">
        <v>26</v>
      </c>
      <c r="L404">
        <v>538</v>
      </c>
      <c r="M404" t="s">
        <v>2099</v>
      </c>
      <c r="N404" t="s">
        <v>2100</v>
      </c>
      <c r="O404" t="s">
        <v>2101</v>
      </c>
      <c r="P404" t="s">
        <v>604</v>
      </c>
      <c r="Q404" t="s">
        <v>2102</v>
      </c>
    </row>
    <row r="405" spans="1:17" x14ac:dyDescent="0.25">
      <c r="A405" t="s">
        <v>17</v>
      </c>
      <c r="B405" t="s">
        <v>2103</v>
      </c>
      <c r="C405" t="s">
        <v>19</v>
      </c>
      <c r="D405" t="s">
        <v>2104</v>
      </c>
      <c r="E405" t="s">
        <v>20</v>
      </c>
      <c r="F405" t="s">
        <v>41</v>
      </c>
      <c r="G405" t="s">
        <v>42</v>
      </c>
      <c r="H405" t="s">
        <v>196</v>
      </c>
      <c r="I405" t="s">
        <v>2105</v>
      </c>
      <c r="J405" t="s">
        <v>45</v>
      </c>
      <c r="K405" t="s">
        <v>26</v>
      </c>
      <c r="L405">
        <v>610</v>
      </c>
      <c r="M405" t="s">
        <v>1960</v>
      </c>
      <c r="N405" t="s">
        <v>2100</v>
      </c>
      <c r="O405" t="s">
        <v>2106</v>
      </c>
      <c r="P405" t="s">
        <v>604</v>
      </c>
      <c r="Q405" t="s">
        <v>2107</v>
      </c>
    </row>
    <row r="406" spans="1:17" x14ac:dyDescent="0.25">
      <c r="A406" t="s">
        <v>17</v>
      </c>
      <c r="B406" t="s">
        <v>2108</v>
      </c>
      <c r="C406" t="s">
        <v>19</v>
      </c>
      <c r="D406" t="s">
        <v>2109</v>
      </c>
      <c r="E406" t="s">
        <v>20</v>
      </c>
      <c r="F406" t="s">
        <v>41</v>
      </c>
      <c r="G406" t="s">
        <v>42</v>
      </c>
      <c r="H406" t="s">
        <v>113</v>
      </c>
      <c r="I406" t="s">
        <v>2110</v>
      </c>
      <c r="J406" t="s">
        <v>45</v>
      </c>
      <c r="K406" t="s">
        <v>26</v>
      </c>
      <c r="L406">
        <v>579</v>
      </c>
      <c r="M406" t="s">
        <v>2099</v>
      </c>
      <c r="N406" t="s">
        <v>2100</v>
      </c>
      <c r="O406" t="s">
        <v>2111</v>
      </c>
      <c r="P406" t="s">
        <v>604</v>
      </c>
      <c r="Q406" t="s">
        <v>2112</v>
      </c>
    </row>
    <row r="407" spans="1:17" x14ac:dyDescent="0.25">
      <c r="A407" t="s">
        <v>17</v>
      </c>
      <c r="B407" t="s">
        <v>2113</v>
      </c>
      <c r="C407" t="s">
        <v>19</v>
      </c>
      <c r="D407" t="s">
        <v>2114</v>
      </c>
      <c r="E407" t="s">
        <v>20</v>
      </c>
      <c r="F407" t="s">
        <v>138</v>
      </c>
      <c r="G407" t="s">
        <v>139</v>
      </c>
      <c r="H407" t="s">
        <v>23</v>
      </c>
      <c r="I407" t="s">
        <v>2115</v>
      </c>
      <c r="J407" t="s">
        <v>45</v>
      </c>
      <c r="K407" t="s">
        <v>26</v>
      </c>
      <c r="L407">
        <v>519</v>
      </c>
      <c r="M407" t="s">
        <v>2099</v>
      </c>
      <c r="N407" t="s">
        <v>2100</v>
      </c>
      <c r="O407" t="s">
        <v>2116</v>
      </c>
      <c r="P407" t="s">
        <v>604</v>
      </c>
      <c r="Q407" t="s">
        <v>2117</v>
      </c>
    </row>
    <row r="408" spans="1:17" x14ac:dyDescent="0.25">
      <c r="A408" t="s">
        <v>17</v>
      </c>
      <c r="B408" t="s">
        <v>2118</v>
      </c>
      <c r="C408" t="s">
        <v>19</v>
      </c>
      <c r="D408" t="s">
        <v>2119</v>
      </c>
      <c r="E408" t="s">
        <v>20</v>
      </c>
      <c r="F408" t="s">
        <v>138</v>
      </c>
      <c r="G408" t="s">
        <v>139</v>
      </c>
      <c r="H408" t="s">
        <v>101</v>
      </c>
      <c r="I408" t="s">
        <v>2120</v>
      </c>
      <c r="J408" t="s">
        <v>45</v>
      </c>
      <c r="K408" t="s">
        <v>26</v>
      </c>
      <c r="L408">
        <v>581</v>
      </c>
      <c r="M408" t="s">
        <v>1960</v>
      </c>
      <c r="N408" t="s">
        <v>2121</v>
      </c>
      <c r="O408" t="s">
        <v>2122</v>
      </c>
      <c r="P408" t="s">
        <v>604</v>
      </c>
      <c r="Q408" t="s">
        <v>2123</v>
      </c>
    </row>
    <row r="409" spans="1:17" x14ac:dyDescent="0.25">
      <c r="A409" t="s">
        <v>17</v>
      </c>
      <c r="B409" t="s">
        <v>2124</v>
      </c>
      <c r="C409" t="s">
        <v>19</v>
      </c>
      <c r="D409" t="s">
        <v>2125</v>
      </c>
      <c r="E409" t="s">
        <v>20</v>
      </c>
      <c r="F409" t="s">
        <v>1496</v>
      </c>
      <c r="G409" t="s">
        <v>1497</v>
      </c>
      <c r="H409" t="s">
        <v>246</v>
      </c>
      <c r="I409" t="s">
        <v>2126</v>
      </c>
      <c r="J409" t="s">
        <v>45</v>
      </c>
      <c r="K409" t="s">
        <v>26</v>
      </c>
      <c r="L409">
        <v>332</v>
      </c>
      <c r="M409" t="s">
        <v>2127</v>
      </c>
      <c r="N409" t="s">
        <v>2121</v>
      </c>
      <c r="O409" t="s">
        <v>2128</v>
      </c>
      <c r="P409" t="s">
        <v>604</v>
      </c>
      <c r="Q409" t="s">
        <v>2129</v>
      </c>
    </row>
    <row r="410" spans="1:17" x14ac:dyDescent="0.25">
      <c r="A410" t="s">
        <v>17</v>
      </c>
      <c r="B410" t="s">
        <v>2130</v>
      </c>
      <c r="C410" t="s">
        <v>19</v>
      </c>
      <c r="D410" t="s">
        <v>2131</v>
      </c>
      <c r="E410" t="s">
        <v>20</v>
      </c>
      <c r="F410" t="s">
        <v>41</v>
      </c>
      <c r="G410" t="s">
        <v>42</v>
      </c>
      <c r="H410" t="s">
        <v>2132</v>
      </c>
      <c r="I410" t="s">
        <v>2133</v>
      </c>
      <c r="J410" t="s">
        <v>45</v>
      </c>
      <c r="K410" t="s">
        <v>26</v>
      </c>
      <c r="L410">
        <v>811</v>
      </c>
      <c r="M410" t="s">
        <v>1960</v>
      </c>
      <c r="N410" t="s">
        <v>2121</v>
      </c>
      <c r="O410" t="s">
        <v>2134</v>
      </c>
      <c r="P410" t="s">
        <v>604</v>
      </c>
      <c r="Q410" t="s">
        <v>2135</v>
      </c>
    </row>
    <row r="411" spans="1:17" x14ac:dyDescent="0.25">
      <c r="A411" t="s">
        <v>17</v>
      </c>
      <c r="B411" t="s">
        <v>2136</v>
      </c>
      <c r="C411" t="s">
        <v>19</v>
      </c>
      <c r="D411" t="s">
        <v>2137</v>
      </c>
      <c r="E411" t="s">
        <v>20</v>
      </c>
      <c r="F411" t="s">
        <v>41</v>
      </c>
      <c r="G411" t="s">
        <v>42</v>
      </c>
      <c r="H411" t="s">
        <v>82</v>
      </c>
      <c r="I411" t="s">
        <v>2138</v>
      </c>
      <c r="J411" t="s">
        <v>45</v>
      </c>
      <c r="K411" t="s">
        <v>108</v>
      </c>
      <c r="L411">
        <v>1201</v>
      </c>
      <c r="M411" t="s">
        <v>1266</v>
      </c>
      <c r="N411" t="s">
        <v>2121</v>
      </c>
      <c r="O411" t="s">
        <v>2139</v>
      </c>
      <c r="P411" t="s">
        <v>29</v>
      </c>
      <c r="Q411" t="s">
        <v>2140</v>
      </c>
    </row>
    <row r="412" spans="1:17" x14ac:dyDescent="0.25">
      <c r="A412" t="s">
        <v>17</v>
      </c>
      <c r="B412" t="s">
        <v>2141</v>
      </c>
      <c r="C412" t="s">
        <v>19</v>
      </c>
      <c r="D412" t="s">
        <v>2142</v>
      </c>
      <c r="E412" t="s">
        <v>20</v>
      </c>
      <c r="F412" t="s">
        <v>138</v>
      </c>
      <c r="G412" t="s">
        <v>139</v>
      </c>
      <c r="H412" t="s">
        <v>82</v>
      </c>
      <c r="I412" t="s">
        <v>647</v>
      </c>
      <c r="J412" t="s">
        <v>45</v>
      </c>
      <c r="K412" t="s">
        <v>456</v>
      </c>
      <c r="L412">
        <v>11921</v>
      </c>
      <c r="M412" t="s">
        <v>648</v>
      </c>
      <c r="N412" t="s">
        <v>2121</v>
      </c>
      <c r="O412" t="s">
        <v>2143</v>
      </c>
      <c r="P412" t="s">
        <v>604</v>
      </c>
      <c r="Q412" t="s">
        <v>650</v>
      </c>
    </row>
    <row r="413" spans="1:17" x14ac:dyDescent="0.25">
      <c r="A413" t="s">
        <v>17</v>
      </c>
      <c r="B413" t="s">
        <v>2144</v>
      </c>
      <c r="C413" t="s">
        <v>19</v>
      </c>
      <c r="D413" t="s">
        <v>2145</v>
      </c>
      <c r="E413" t="s">
        <v>20</v>
      </c>
      <c r="F413" t="s">
        <v>41</v>
      </c>
      <c r="G413" t="s">
        <v>42</v>
      </c>
      <c r="H413" t="s">
        <v>82</v>
      </c>
      <c r="I413" t="s">
        <v>1129</v>
      </c>
      <c r="J413" t="s">
        <v>45</v>
      </c>
      <c r="K413" t="s">
        <v>108</v>
      </c>
      <c r="L413">
        <v>3421</v>
      </c>
      <c r="M413" t="s">
        <v>1130</v>
      </c>
      <c r="N413" t="s">
        <v>2121</v>
      </c>
      <c r="O413" t="s">
        <v>2146</v>
      </c>
      <c r="P413" t="s">
        <v>604</v>
      </c>
      <c r="Q413" t="s">
        <v>1133</v>
      </c>
    </row>
    <row r="414" spans="1:17" x14ac:dyDescent="0.25">
      <c r="A414" t="s">
        <v>17</v>
      </c>
      <c r="B414" t="s">
        <v>2147</v>
      </c>
      <c r="C414" t="s">
        <v>19</v>
      </c>
      <c r="D414" t="s">
        <v>2148</v>
      </c>
      <c r="E414" t="s">
        <v>20</v>
      </c>
      <c r="F414" t="s">
        <v>41</v>
      </c>
      <c r="G414" t="s">
        <v>42</v>
      </c>
      <c r="H414" t="s">
        <v>82</v>
      </c>
      <c r="I414" t="s">
        <v>2149</v>
      </c>
      <c r="J414" t="s">
        <v>45</v>
      </c>
      <c r="K414" t="s">
        <v>108</v>
      </c>
      <c r="L414">
        <v>2395</v>
      </c>
      <c r="M414" t="s">
        <v>1367</v>
      </c>
      <c r="N414" t="s">
        <v>2150</v>
      </c>
      <c r="O414" t="s">
        <v>2151</v>
      </c>
      <c r="P414" t="s">
        <v>604</v>
      </c>
      <c r="Q414" t="s">
        <v>2152</v>
      </c>
    </row>
    <row r="415" spans="1:17" x14ac:dyDescent="0.25">
      <c r="A415" t="s">
        <v>17</v>
      </c>
      <c r="B415" t="s">
        <v>2153</v>
      </c>
      <c r="C415" t="s">
        <v>19</v>
      </c>
      <c r="D415" t="s">
        <v>2154</v>
      </c>
      <c r="E415" t="s">
        <v>20</v>
      </c>
      <c r="F415" t="s">
        <v>41</v>
      </c>
      <c r="G415" t="s">
        <v>42</v>
      </c>
      <c r="H415" t="s">
        <v>61</v>
      </c>
      <c r="I415" t="s">
        <v>2155</v>
      </c>
      <c r="J415" t="s">
        <v>45</v>
      </c>
      <c r="K415" t="s">
        <v>108</v>
      </c>
      <c r="L415">
        <v>3265</v>
      </c>
      <c r="M415" t="s">
        <v>1097</v>
      </c>
      <c r="N415" t="s">
        <v>2150</v>
      </c>
      <c r="O415" t="s">
        <v>2156</v>
      </c>
      <c r="P415" t="s">
        <v>604</v>
      </c>
      <c r="Q415" t="s">
        <v>2157</v>
      </c>
    </row>
    <row r="416" spans="1:17" x14ac:dyDescent="0.25">
      <c r="A416" t="s">
        <v>17</v>
      </c>
      <c r="B416" t="s">
        <v>2158</v>
      </c>
      <c r="C416" t="s">
        <v>19</v>
      </c>
      <c r="D416" t="s">
        <v>2159</v>
      </c>
      <c r="E416" t="s">
        <v>20</v>
      </c>
      <c r="F416" t="s">
        <v>41</v>
      </c>
      <c r="G416" t="s">
        <v>42</v>
      </c>
      <c r="H416" t="s">
        <v>461</v>
      </c>
      <c r="I416" t="s">
        <v>2160</v>
      </c>
      <c r="J416" t="s">
        <v>45</v>
      </c>
      <c r="K416" t="s">
        <v>26</v>
      </c>
      <c r="L416">
        <v>465</v>
      </c>
      <c r="M416" t="s">
        <v>2161</v>
      </c>
      <c r="N416" t="s">
        <v>2162</v>
      </c>
      <c r="O416" t="s">
        <v>2163</v>
      </c>
      <c r="P416" t="s">
        <v>604</v>
      </c>
      <c r="Q416" t="s">
        <v>2164</v>
      </c>
    </row>
    <row r="417" spans="1:17" x14ac:dyDescent="0.25">
      <c r="A417" t="s">
        <v>17</v>
      </c>
      <c r="B417" t="s">
        <v>2165</v>
      </c>
      <c r="C417" t="s">
        <v>19</v>
      </c>
      <c r="D417" t="s">
        <v>2166</v>
      </c>
      <c r="E417" t="s">
        <v>20</v>
      </c>
      <c r="F417" t="s">
        <v>41</v>
      </c>
      <c r="G417" t="s">
        <v>42</v>
      </c>
      <c r="H417" t="s">
        <v>512</v>
      </c>
      <c r="I417" t="s">
        <v>2167</v>
      </c>
      <c r="J417" t="s">
        <v>45</v>
      </c>
      <c r="K417" t="s">
        <v>26</v>
      </c>
      <c r="L417">
        <v>858</v>
      </c>
      <c r="M417" t="s">
        <v>2168</v>
      </c>
      <c r="N417" t="s">
        <v>2162</v>
      </c>
      <c r="O417" t="s">
        <v>2169</v>
      </c>
      <c r="P417" t="s">
        <v>604</v>
      </c>
      <c r="Q417" t="s">
        <v>2170</v>
      </c>
    </row>
    <row r="418" spans="1:17" x14ac:dyDescent="0.25">
      <c r="A418" t="s">
        <v>17</v>
      </c>
      <c r="B418" t="s">
        <v>2171</v>
      </c>
      <c r="C418" t="s">
        <v>19</v>
      </c>
      <c r="D418" t="s">
        <v>2172</v>
      </c>
      <c r="E418" t="s">
        <v>20</v>
      </c>
      <c r="F418" t="s">
        <v>41</v>
      </c>
      <c r="G418" t="s">
        <v>42</v>
      </c>
      <c r="H418" t="s">
        <v>461</v>
      </c>
      <c r="I418" t="s">
        <v>2173</v>
      </c>
      <c r="J418" t="s">
        <v>45</v>
      </c>
      <c r="K418" t="s">
        <v>26</v>
      </c>
      <c r="L418">
        <v>785</v>
      </c>
      <c r="M418" t="s">
        <v>2168</v>
      </c>
      <c r="N418" t="s">
        <v>2162</v>
      </c>
      <c r="O418" t="s">
        <v>2174</v>
      </c>
      <c r="P418" t="s">
        <v>604</v>
      </c>
      <c r="Q418" t="s">
        <v>2175</v>
      </c>
    </row>
    <row r="419" spans="1:17" x14ac:dyDescent="0.25">
      <c r="A419" t="s">
        <v>17</v>
      </c>
      <c r="B419" t="s">
        <v>2176</v>
      </c>
      <c r="C419" t="s">
        <v>19</v>
      </c>
      <c r="D419" t="s">
        <v>2177</v>
      </c>
      <c r="E419" t="s">
        <v>20</v>
      </c>
      <c r="F419" t="s">
        <v>41</v>
      </c>
      <c r="G419" t="s">
        <v>42</v>
      </c>
      <c r="H419" t="s">
        <v>2178</v>
      </c>
      <c r="I419" t="s">
        <v>2179</v>
      </c>
      <c r="J419" t="s">
        <v>45</v>
      </c>
      <c r="K419" t="s">
        <v>26</v>
      </c>
      <c r="L419">
        <v>707</v>
      </c>
      <c r="M419" t="s">
        <v>2168</v>
      </c>
      <c r="N419" t="s">
        <v>2162</v>
      </c>
      <c r="O419" t="s">
        <v>2180</v>
      </c>
      <c r="P419" t="s">
        <v>604</v>
      </c>
      <c r="Q419" t="s">
        <v>2181</v>
      </c>
    </row>
    <row r="420" spans="1:17" x14ac:dyDescent="0.25">
      <c r="A420" t="s">
        <v>17</v>
      </c>
      <c r="B420" t="s">
        <v>2182</v>
      </c>
      <c r="C420" t="s">
        <v>19</v>
      </c>
      <c r="D420" t="s">
        <v>2183</v>
      </c>
      <c r="E420" t="s">
        <v>20</v>
      </c>
      <c r="F420" t="s">
        <v>138</v>
      </c>
      <c r="G420" t="s">
        <v>139</v>
      </c>
      <c r="H420" t="s">
        <v>2132</v>
      </c>
      <c r="I420" t="s">
        <v>2184</v>
      </c>
      <c r="J420" t="s">
        <v>45</v>
      </c>
      <c r="K420" t="s">
        <v>26</v>
      </c>
      <c r="L420">
        <v>362</v>
      </c>
      <c r="M420" t="s">
        <v>2161</v>
      </c>
      <c r="N420" t="s">
        <v>2185</v>
      </c>
      <c r="O420" t="s">
        <v>2186</v>
      </c>
      <c r="P420" t="s">
        <v>604</v>
      </c>
      <c r="Q420" t="s">
        <v>2187</v>
      </c>
    </row>
    <row r="421" spans="1:17" x14ac:dyDescent="0.25">
      <c r="A421" t="s">
        <v>17</v>
      </c>
      <c r="B421" t="s">
        <v>2188</v>
      </c>
      <c r="C421" t="s">
        <v>19</v>
      </c>
      <c r="D421" t="s">
        <v>2189</v>
      </c>
      <c r="E421" t="s">
        <v>20</v>
      </c>
      <c r="F421" t="s">
        <v>138</v>
      </c>
      <c r="G421" t="s">
        <v>139</v>
      </c>
      <c r="H421" t="s">
        <v>74</v>
      </c>
      <c r="I421" t="s">
        <v>2190</v>
      </c>
      <c r="J421" t="s">
        <v>45</v>
      </c>
      <c r="K421" t="s">
        <v>26</v>
      </c>
      <c r="L421">
        <v>1069</v>
      </c>
      <c r="M421" t="s">
        <v>2127</v>
      </c>
      <c r="N421" t="s">
        <v>2185</v>
      </c>
      <c r="O421" t="s">
        <v>2191</v>
      </c>
      <c r="P421" t="s">
        <v>604</v>
      </c>
      <c r="Q421" t="s">
        <v>2192</v>
      </c>
    </row>
    <row r="422" spans="1:17" x14ac:dyDescent="0.25">
      <c r="A422" t="s">
        <v>17</v>
      </c>
      <c r="B422" t="s">
        <v>2193</v>
      </c>
      <c r="C422" t="s">
        <v>19</v>
      </c>
      <c r="D422" t="s">
        <v>2194</v>
      </c>
      <c r="E422" t="s">
        <v>20</v>
      </c>
      <c r="F422" t="s">
        <v>1496</v>
      </c>
      <c r="G422" t="s">
        <v>1497</v>
      </c>
      <c r="H422" t="s">
        <v>34</v>
      </c>
      <c r="I422" t="s">
        <v>2195</v>
      </c>
      <c r="J422" t="s">
        <v>45</v>
      </c>
      <c r="K422" t="s">
        <v>26</v>
      </c>
      <c r="L422">
        <v>486</v>
      </c>
      <c r="M422" t="s">
        <v>2127</v>
      </c>
      <c r="N422" t="s">
        <v>2196</v>
      </c>
      <c r="O422" t="s">
        <v>2197</v>
      </c>
      <c r="P422" t="s">
        <v>604</v>
      </c>
      <c r="Q422" t="s">
        <v>2198</v>
      </c>
    </row>
    <row r="423" spans="1:17" x14ac:dyDescent="0.25">
      <c r="A423" t="s">
        <v>17</v>
      </c>
      <c r="B423" t="s">
        <v>2199</v>
      </c>
      <c r="C423" t="s">
        <v>19</v>
      </c>
      <c r="D423" t="s">
        <v>2200</v>
      </c>
      <c r="E423" t="s">
        <v>20</v>
      </c>
      <c r="F423" t="s">
        <v>138</v>
      </c>
      <c r="G423" t="s">
        <v>139</v>
      </c>
      <c r="H423" t="s">
        <v>257</v>
      </c>
      <c r="I423" t="s">
        <v>2201</v>
      </c>
      <c r="J423" t="s">
        <v>45</v>
      </c>
      <c r="K423" t="s">
        <v>26</v>
      </c>
      <c r="L423">
        <v>633</v>
      </c>
      <c r="M423" t="s">
        <v>2161</v>
      </c>
      <c r="N423" t="s">
        <v>2202</v>
      </c>
      <c r="O423" t="s">
        <v>2203</v>
      </c>
      <c r="P423" t="s">
        <v>604</v>
      </c>
      <c r="Q423" t="s">
        <v>2204</v>
      </c>
    </row>
    <row r="424" spans="1:17" x14ac:dyDescent="0.25">
      <c r="A424" t="s">
        <v>17</v>
      </c>
      <c r="B424" t="s">
        <v>2205</v>
      </c>
      <c r="C424" t="s">
        <v>19</v>
      </c>
      <c r="D424" t="s">
        <v>2206</v>
      </c>
      <c r="E424" t="s">
        <v>20</v>
      </c>
      <c r="F424" t="s">
        <v>138</v>
      </c>
      <c r="G424" t="s">
        <v>139</v>
      </c>
      <c r="H424" t="s">
        <v>228</v>
      </c>
      <c r="I424" t="s">
        <v>2207</v>
      </c>
      <c r="J424" t="s">
        <v>45</v>
      </c>
      <c r="K424" t="s">
        <v>26</v>
      </c>
      <c r="L424">
        <v>333</v>
      </c>
      <c r="M424" t="s">
        <v>2161</v>
      </c>
      <c r="N424" t="s">
        <v>2202</v>
      </c>
      <c r="O424" t="s">
        <v>2208</v>
      </c>
      <c r="P424" t="s">
        <v>604</v>
      </c>
      <c r="Q424" t="s">
        <v>2209</v>
      </c>
    </row>
    <row r="425" spans="1:17" x14ac:dyDescent="0.25">
      <c r="A425" t="s">
        <v>17</v>
      </c>
      <c r="B425" t="s">
        <v>2210</v>
      </c>
      <c r="C425" t="s">
        <v>19</v>
      </c>
      <c r="D425" t="s">
        <v>2211</v>
      </c>
      <c r="E425" t="s">
        <v>20</v>
      </c>
      <c r="F425" t="s">
        <v>41</v>
      </c>
      <c r="G425" t="s">
        <v>42</v>
      </c>
      <c r="H425" t="s">
        <v>113</v>
      </c>
      <c r="I425" t="s">
        <v>2212</v>
      </c>
      <c r="J425" t="s">
        <v>45</v>
      </c>
      <c r="K425" t="s">
        <v>26</v>
      </c>
      <c r="L425">
        <v>705</v>
      </c>
      <c r="M425" t="s">
        <v>2213</v>
      </c>
      <c r="N425" t="s">
        <v>2202</v>
      </c>
      <c r="O425" t="s">
        <v>2214</v>
      </c>
      <c r="P425" t="s">
        <v>604</v>
      </c>
      <c r="Q425" t="s">
        <v>2215</v>
      </c>
    </row>
    <row r="426" spans="1:17" x14ac:dyDescent="0.25">
      <c r="A426" t="s">
        <v>17</v>
      </c>
      <c r="B426" t="s">
        <v>2216</v>
      </c>
      <c r="C426" t="s">
        <v>19</v>
      </c>
      <c r="D426" t="s">
        <v>2217</v>
      </c>
      <c r="E426" t="s">
        <v>20</v>
      </c>
      <c r="F426" t="s">
        <v>41</v>
      </c>
      <c r="G426" t="s">
        <v>42</v>
      </c>
      <c r="H426" t="s">
        <v>82</v>
      </c>
      <c r="I426" t="s">
        <v>2218</v>
      </c>
      <c r="J426" t="s">
        <v>45</v>
      </c>
      <c r="K426" t="s">
        <v>26</v>
      </c>
      <c r="L426">
        <v>620</v>
      </c>
      <c r="M426" t="s">
        <v>2213</v>
      </c>
      <c r="N426" t="s">
        <v>2202</v>
      </c>
      <c r="O426" t="s">
        <v>2219</v>
      </c>
      <c r="P426" t="s">
        <v>604</v>
      </c>
      <c r="Q426" t="s">
        <v>2220</v>
      </c>
    </row>
    <row r="427" spans="1:17" x14ac:dyDescent="0.25">
      <c r="A427" t="s">
        <v>17</v>
      </c>
      <c r="B427" t="s">
        <v>2221</v>
      </c>
      <c r="C427" t="s">
        <v>19</v>
      </c>
      <c r="D427" t="s">
        <v>2222</v>
      </c>
      <c r="E427" t="s">
        <v>20</v>
      </c>
      <c r="F427" t="s">
        <v>138</v>
      </c>
      <c r="G427" t="s">
        <v>139</v>
      </c>
      <c r="H427" t="s">
        <v>725</v>
      </c>
      <c r="I427" t="s">
        <v>2223</v>
      </c>
      <c r="J427" t="s">
        <v>45</v>
      </c>
      <c r="K427" t="s">
        <v>26</v>
      </c>
      <c r="L427">
        <v>370</v>
      </c>
      <c r="M427" t="s">
        <v>2161</v>
      </c>
      <c r="N427" t="s">
        <v>2202</v>
      </c>
      <c r="O427" t="s">
        <v>2224</v>
      </c>
      <c r="P427" t="s">
        <v>604</v>
      </c>
      <c r="Q427" t="s">
        <v>2225</v>
      </c>
    </row>
    <row r="428" spans="1:17" x14ac:dyDescent="0.25">
      <c r="A428" t="s">
        <v>17</v>
      </c>
      <c r="B428" t="s">
        <v>2226</v>
      </c>
      <c r="C428" t="s">
        <v>19</v>
      </c>
      <c r="D428" t="s">
        <v>2227</v>
      </c>
      <c r="E428" t="s">
        <v>20</v>
      </c>
      <c r="F428" t="s">
        <v>1496</v>
      </c>
      <c r="G428" t="s">
        <v>1497</v>
      </c>
      <c r="H428" t="s">
        <v>74</v>
      </c>
      <c r="I428" t="s">
        <v>2228</v>
      </c>
      <c r="J428" t="s">
        <v>45</v>
      </c>
      <c r="K428" t="s">
        <v>26</v>
      </c>
      <c r="L428">
        <v>401</v>
      </c>
      <c r="M428" t="s">
        <v>2161</v>
      </c>
      <c r="N428" t="s">
        <v>2202</v>
      </c>
      <c r="O428" t="s">
        <v>2229</v>
      </c>
      <c r="P428" t="s">
        <v>604</v>
      </c>
      <c r="Q428" t="s">
        <v>2230</v>
      </c>
    </row>
    <row r="429" spans="1:17" x14ac:dyDescent="0.25">
      <c r="A429" t="s">
        <v>17</v>
      </c>
      <c r="B429" t="s">
        <v>2231</v>
      </c>
      <c r="C429" t="s">
        <v>19</v>
      </c>
      <c r="D429" t="s">
        <v>2232</v>
      </c>
      <c r="E429" t="s">
        <v>20</v>
      </c>
      <c r="F429" t="s">
        <v>41</v>
      </c>
      <c r="G429" t="s">
        <v>42</v>
      </c>
      <c r="H429" t="s">
        <v>228</v>
      </c>
      <c r="I429" t="s">
        <v>2233</v>
      </c>
      <c r="J429" t="s">
        <v>45</v>
      </c>
      <c r="K429" t="s">
        <v>26</v>
      </c>
      <c r="L429">
        <v>779</v>
      </c>
      <c r="M429" t="s">
        <v>2161</v>
      </c>
      <c r="N429" t="s">
        <v>2202</v>
      </c>
      <c r="O429" t="s">
        <v>2234</v>
      </c>
      <c r="P429" t="s">
        <v>604</v>
      </c>
      <c r="Q429" t="s">
        <v>2235</v>
      </c>
    </row>
    <row r="430" spans="1:17" x14ac:dyDescent="0.25">
      <c r="A430" t="s">
        <v>17</v>
      </c>
      <c r="B430" t="s">
        <v>2236</v>
      </c>
      <c r="C430" t="s">
        <v>19</v>
      </c>
      <c r="D430" t="s">
        <v>2237</v>
      </c>
      <c r="E430" t="s">
        <v>20</v>
      </c>
      <c r="F430" t="s">
        <v>41</v>
      </c>
      <c r="G430" t="s">
        <v>42</v>
      </c>
      <c r="H430" t="s">
        <v>188</v>
      </c>
      <c r="I430" t="s">
        <v>2238</v>
      </c>
      <c r="J430" t="s">
        <v>45</v>
      </c>
      <c r="K430" t="s">
        <v>26</v>
      </c>
      <c r="L430">
        <v>54</v>
      </c>
      <c r="M430" t="s">
        <v>2161</v>
      </c>
      <c r="N430" t="s">
        <v>2202</v>
      </c>
      <c r="O430" t="s">
        <v>2239</v>
      </c>
      <c r="P430" t="s">
        <v>604</v>
      </c>
      <c r="Q430" t="s">
        <v>2240</v>
      </c>
    </row>
    <row r="431" spans="1:17" x14ac:dyDescent="0.25">
      <c r="A431" t="s">
        <v>17</v>
      </c>
      <c r="B431" t="s">
        <v>2241</v>
      </c>
      <c r="C431" t="s">
        <v>19</v>
      </c>
      <c r="D431" t="s">
        <v>2242</v>
      </c>
      <c r="E431" t="s">
        <v>20</v>
      </c>
      <c r="F431" t="s">
        <v>138</v>
      </c>
      <c r="G431" t="s">
        <v>139</v>
      </c>
      <c r="H431" t="s">
        <v>1729</v>
      </c>
      <c r="I431" t="s">
        <v>2243</v>
      </c>
      <c r="J431" t="s">
        <v>45</v>
      </c>
      <c r="K431" t="s">
        <v>26</v>
      </c>
      <c r="L431">
        <v>431</v>
      </c>
      <c r="M431" t="s">
        <v>2213</v>
      </c>
      <c r="N431" t="s">
        <v>2202</v>
      </c>
      <c r="O431" t="s">
        <v>2244</v>
      </c>
      <c r="P431" t="s">
        <v>604</v>
      </c>
      <c r="Q431" t="s">
        <v>2245</v>
      </c>
    </row>
    <row r="432" spans="1:17" x14ac:dyDescent="0.25">
      <c r="A432" t="s">
        <v>17</v>
      </c>
      <c r="B432" t="s">
        <v>2246</v>
      </c>
      <c r="C432" t="s">
        <v>19</v>
      </c>
      <c r="D432" t="s">
        <v>2247</v>
      </c>
      <c r="E432" t="s">
        <v>20</v>
      </c>
      <c r="F432" t="s">
        <v>138</v>
      </c>
      <c r="G432" t="s">
        <v>139</v>
      </c>
      <c r="H432" t="s">
        <v>257</v>
      </c>
      <c r="I432" t="s">
        <v>2248</v>
      </c>
      <c r="J432" t="s">
        <v>45</v>
      </c>
      <c r="K432" t="s">
        <v>26</v>
      </c>
      <c r="L432">
        <v>514</v>
      </c>
      <c r="M432" t="s">
        <v>2249</v>
      </c>
      <c r="N432" t="s">
        <v>2250</v>
      </c>
      <c r="O432" t="s">
        <v>2251</v>
      </c>
      <c r="P432" t="s">
        <v>604</v>
      </c>
      <c r="Q432" t="s">
        <v>2252</v>
      </c>
    </row>
    <row r="433" spans="1:17" x14ac:dyDescent="0.25">
      <c r="A433" t="s">
        <v>17</v>
      </c>
      <c r="B433" t="s">
        <v>2253</v>
      </c>
      <c r="C433" t="s">
        <v>19</v>
      </c>
      <c r="D433" t="s">
        <v>2254</v>
      </c>
      <c r="E433" t="s">
        <v>20</v>
      </c>
      <c r="F433" t="s">
        <v>1136</v>
      </c>
      <c r="G433" t="s">
        <v>1137</v>
      </c>
      <c r="H433" t="s">
        <v>113</v>
      </c>
      <c r="I433" t="s">
        <v>1342</v>
      </c>
      <c r="J433" t="s">
        <v>45</v>
      </c>
      <c r="K433" t="s">
        <v>108</v>
      </c>
      <c r="L433">
        <v>1838</v>
      </c>
      <c r="M433" t="s">
        <v>1343</v>
      </c>
      <c r="N433" t="s">
        <v>2250</v>
      </c>
      <c r="O433" t="s">
        <v>2255</v>
      </c>
      <c r="P433" t="s">
        <v>604</v>
      </c>
      <c r="Q433" t="s">
        <v>1346</v>
      </c>
    </row>
    <row r="434" spans="1:17" x14ac:dyDescent="0.25">
      <c r="A434" t="s">
        <v>17</v>
      </c>
      <c r="B434" t="s">
        <v>2256</v>
      </c>
      <c r="C434" t="s">
        <v>19</v>
      </c>
      <c r="D434" t="s">
        <v>2257</v>
      </c>
      <c r="E434" t="s">
        <v>20</v>
      </c>
      <c r="F434" t="s">
        <v>138</v>
      </c>
      <c r="G434" t="s">
        <v>139</v>
      </c>
      <c r="H434" t="s">
        <v>74</v>
      </c>
      <c r="I434" t="s">
        <v>2258</v>
      </c>
      <c r="J434" t="s">
        <v>45</v>
      </c>
      <c r="K434" t="s">
        <v>26</v>
      </c>
      <c r="L434">
        <v>610</v>
      </c>
      <c r="M434" t="s">
        <v>2213</v>
      </c>
      <c r="N434" t="s">
        <v>2250</v>
      </c>
      <c r="O434" t="s">
        <v>2259</v>
      </c>
      <c r="P434" t="s">
        <v>604</v>
      </c>
      <c r="Q434" t="s">
        <v>2260</v>
      </c>
    </row>
    <row r="435" spans="1:17" x14ac:dyDescent="0.25">
      <c r="A435" t="s">
        <v>17</v>
      </c>
      <c r="B435" t="s">
        <v>2261</v>
      </c>
      <c r="C435" t="s">
        <v>19</v>
      </c>
      <c r="D435" t="s">
        <v>2262</v>
      </c>
      <c r="E435" t="s">
        <v>20</v>
      </c>
      <c r="F435" t="s">
        <v>1496</v>
      </c>
      <c r="G435" t="s">
        <v>1497</v>
      </c>
      <c r="H435" t="s">
        <v>82</v>
      </c>
      <c r="I435" t="s">
        <v>2263</v>
      </c>
      <c r="J435" t="s">
        <v>45</v>
      </c>
      <c r="K435" t="s">
        <v>26</v>
      </c>
      <c r="L435">
        <v>961</v>
      </c>
      <c r="M435" t="s">
        <v>2213</v>
      </c>
      <c r="N435" t="s">
        <v>2250</v>
      </c>
      <c r="O435" t="s">
        <v>2264</v>
      </c>
      <c r="P435" t="s">
        <v>604</v>
      </c>
      <c r="Q435" t="s">
        <v>2265</v>
      </c>
    </row>
    <row r="436" spans="1:17" x14ac:dyDescent="0.25">
      <c r="A436" t="s">
        <v>17</v>
      </c>
      <c r="B436" t="s">
        <v>2266</v>
      </c>
      <c r="C436" t="s">
        <v>19</v>
      </c>
      <c r="D436" t="s">
        <v>2267</v>
      </c>
      <c r="E436" t="s">
        <v>20</v>
      </c>
      <c r="F436" t="s">
        <v>138</v>
      </c>
      <c r="G436" t="s">
        <v>139</v>
      </c>
      <c r="H436" t="s">
        <v>2268</v>
      </c>
      <c r="I436" t="s">
        <v>2269</v>
      </c>
      <c r="J436" t="s">
        <v>45</v>
      </c>
      <c r="K436" t="s">
        <v>26</v>
      </c>
      <c r="L436">
        <v>134</v>
      </c>
      <c r="M436" t="s">
        <v>2270</v>
      </c>
      <c r="N436" t="s">
        <v>2271</v>
      </c>
      <c r="O436" t="s">
        <v>2272</v>
      </c>
      <c r="P436" t="s">
        <v>604</v>
      </c>
      <c r="Q436" t="s">
        <v>2273</v>
      </c>
    </row>
    <row r="437" spans="1:17" x14ac:dyDescent="0.25">
      <c r="A437" t="s">
        <v>17</v>
      </c>
      <c r="B437" t="s">
        <v>2274</v>
      </c>
      <c r="C437" t="s">
        <v>19</v>
      </c>
      <c r="D437" t="s">
        <v>2275</v>
      </c>
      <c r="E437" t="s">
        <v>20</v>
      </c>
      <c r="F437" t="s">
        <v>138</v>
      </c>
      <c r="G437" t="s">
        <v>139</v>
      </c>
      <c r="H437" t="s">
        <v>257</v>
      </c>
      <c r="I437" t="s">
        <v>2276</v>
      </c>
      <c r="J437" t="s">
        <v>45</v>
      </c>
      <c r="K437" t="s">
        <v>26</v>
      </c>
      <c r="L437">
        <v>371</v>
      </c>
      <c r="M437" t="s">
        <v>2277</v>
      </c>
      <c r="N437" t="s">
        <v>2271</v>
      </c>
      <c r="O437" t="s">
        <v>2278</v>
      </c>
      <c r="P437" t="s">
        <v>604</v>
      </c>
      <c r="Q437" t="s">
        <v>2279</v>
      </c>
    </row>
    <row r="438" spans="1:17" x14ac:dyDescent="0.25">
      <c r="A438" t="s">
        <v>17</v>
      </c>
      <c r="B438" t="s">
        <v>2280</v>
      </c>
      <c r="C438" t="s">
        <v>19</v>
      </c>
      <c r="D438" t="s">
        <v>2281</v>
      </c>
      <c r="E438" t="s">
        <v>20</v>
      </c>
      <c r="F438" t="s">
        <v>138</v>
      </c>
      <c r="G438" t="s">
        <v>139</v>
      </c>
      <c r="H438" t="s">
        <v>82</v>
      </c>
      <c r="I438" t="s">
        <v>2282</v>
      </c>
      <c r="J438" t="s">
        <v>45</v>
      </c>
      <c r="K438" t="s">
        <v>26</v>
      </c>
      <c r="L438">
        <v>394</v>
      </c>
      <c r="M438" t="s">
        <v>2283</v>
      </c>
      <c r="N438" t="s">
        <v>2271</v>
      </c>
      <c r="O438" t="s">
        <v>2284</v>
      </c>
      <c r="P438" t="s">
        <v>604</v>
      </c>
      <c r="Q438" t="s">
        <v>2285</v>
      </c>
    </row>
    <row r="439" spans="1:17" x14ac:dyDescent="0.25">
      <c r="A439" t="s">
        <v>17</v>
      </c>
      <c r="B439" t="s">
        <v>2286</v>
      </c>
      <c r="C439" t="s">
        <v>19</v>
      </c>
      <c r="D439" t="s">
        <v>2287</v>
      </c>
      <c r="E439" t="s">
        <v>20</v>
      </c>
      <c r="F439" t="s">
        <v>138</v>
      </c>
      <c r="G439" t="s">
        <v>139</v>
      </c>
      <c r="H439" t="s">
        <v>101</v>
      </c>
      <c r="I439" t="s">
        <v>2288</v>
      </c>
      <c r="J439" t="s">
        <v>45</v>
      </c>
      <c r="K439" t="s">
        <v>26</v>
      </c>
      <c r="L439">
        <v>445</v>
      </c>
      <c r="M439" t="s">
        <v>2289</v>
      </c>
      <c r="N439" t="s">
        <v>2271</v>
      </c>
      <c r="O439" t="s">
        <v>2290</v>
      </c>
      <c r="P439" t="s">
        <v>604</v>
      </c>
      <c r="Q439" t="s">
        <v>2291</v>
      </c>
    </row>
    <row r="440" spans="1:17" x14ac:dyDescent="0.25">
      <c r="A440" t="s">
        <v>17</v>
      </c>
      <c r="B440" t="s">
        <v>2292</v>
      </c>
      <c r="C440" t="s">
        <v>19</v>
      </c>
      <c r="D440" t="s">
        <v>2293</v>
      </c>
      <c r="E440" t="s">
        <v>20</v>
      </c>
      <c r="F440" t="s">
        <v>138</v>
      </c>
      <c r="G440" t="s">
        <v>139</v>
      </c>
      <c r="H440" t="s">
        <v>82</v>
      </c>
      <c r="I440" t="s">
        <v>2294</v>
      </c>
      <c r="J440" t="s">
        <v>45</v>
      </c>
      <c r="K440" t="s">
        <v>108</v>
      </c>
      <c r="L440">
        <v>1584</v>
      </c>
      <c r="M440" t="s">
        <v>2295</v>
      </c>
      <c r="N440" t="s">
        <v>2296</v>
      </c>
      <c r="O440" t="s">
        <v>2297</v>
      </c>
      <c r="P440" t="s">
        <v>604</v>
      </c>
      <c r="Q440" t="s">
        <v>2298</v>
      </c>
    </row>
    <row r="441" spans="1:17" x14ac:dyDescent="0.25">
      <c r="A441" t="s">
        <v>17</v>
      </c>
      <c r="B441" t="s">
        <v>2299</v>
      </c>
      <c r="C441" t="s">
        <v>19</v>
      </c>
      <c r="D441" t="s">
        <v>2300</v>
      </c>
      <c r="E441" t="s">
        <v>20</v>
      </c>
      <c r="F441" t="s">
        <v>138</v>
      </c>
      <c r="G441" t="s">
        <v>139</v>
      </c>
      <c r="H441" t="s">
        <v>228</v>
      </c>
      <c r="I441" t="s">
        <v>2301</v>
      </c>
      <c r="J441" t="s">
        <v>45</v>
      </c>
      <c r="K441" t="s">
        <v>108</v>
      </c>
      <c r="L441">
        <v>1861</v>
      </c>
      <c r="M441" t="s">
        <v>1220</v>
      </c>
      <c r="N441" t="s">
        <v>2296</v>
      </c>
      <c r="O441" t="s">
        <v>2302</v>
      </c>
      <c r="P441" t="s">
        <v>604</v>
      </c>
      <c r="Q441" t="s">
        <v>2303</v>
      </c>
    </row>
    <row r="442" spans="1:17" x14ac:dyDescent="0.25">
      <c r="A442" t="s">
        <v>17</v>
      </c>
      <c r="B442" t="s">
        <v>2304</v>
      </c>
      <c r="C442" t="s">
        <v>19</v>
      </c>
      <c r="D442" t="s">
        <v>2305</v>
      </c>
      <c r="E442" t="s">
        <v>20</v>
      </c>
      <c r="F442" t="s">
        <v>138</v>
      </c>
      <c r="G442" t="s">
        <v>139</v>
      </c>
      <c r="H442" t="s">
        <v>257</v>
      </c>
      <c r="I442" t="s">
        <v>2306</v>
      </c>
      <c r="J442" t="s">
        <v>45</v>
      </c>
      <c r="K442" t="s">
        <v>26</v>
      </c>
      <c r="L442">
        <v>634</v>
      </c>
      <c r="M442" t="s">
        <v>2307</v>
      </c>
      <c r="N442" t="s">
        <v>2296</v>
      </c>
      <c r="O442" t="s">
        <v>2308</v>
      </c>
      <c r="P442" t="s">
        <v>604</v>
      </c>
      <c r="Q442" t="s">
        <v>2309</v>
      </c>
    </row>
    <row r="443" spans="1:17" x14ac:dyDescent="0.25">
      <c r="A443" t="s">
        <v>17</v>
      </c>
      <c r="B443" t="s">
        <v>2310</v>
      </c>
      <c r="C443" t="s">
        <v>19</v>
      </c>
      <c r="D443" t="s">
        <v>2311</v>
      </c>
      <c r="E443" t="s">
        <v>20</v>
      </c>
      <c r="F443" t="s">
        <v>138</v>
      </c>
      <c r="G443" t="s">
        <v>139</v>
      </c>
      <c r="H443" t="s">
        <v>518</v>
      </c>
      <c r="I443" t="s">
        <v>2312</v>
      </c>
      <c r="J443" t="s">
        <v>45</v>
      </c>
      <c r="K443" t="s">
        <v>26</v>
      </c>
      <c r="L443">
        <v>994</v>
      </c>
      <c r="M443" t="s">
        <v>2307</v>
      </c>
      <c r="N443" t="s">
        <v>2296</v>
      </c>
      <c r="O443" t="s">
        <v>2313</v>
      </c>
      <c r="P443" t="s">
        <v>604</v>
      </c>
      <c r="Q443" t="s">
        <v>2314</v>
      </c>
    </row>
    <row r="444" spans="1:17" x14ac:dyDescent="0.25">
      <c r="A444" t="s">
        <v>17</v>
      </c>
      <c r="B444" t="s">
        <v>2315</v>
      </c>
      <c r="C444" t="s">
        <v>19</v>
      </c>
      <c r="D444" t="s">
        <v>2316</v>
      </c>
      <c r="E444" t="s">
        <v>20</v>
      </c>
      <c r="F444" t="s">
        <v>138</v>
      </c>
      <c r="G444" t="s">
        <v>139</v>
      </c>
      <c r="H444" t="s">
        <v>1786</v>
      </c>
      <c r="I444" t="s">
        <v>2317</v>
      </c>
      <c r="J444" t="s">
        <v>45</v>
      </c>
      <c r="K444" t="s">
        <v>26</v>
      </c>
      <c r="L444">
        <v>591</v>
      </c>
      <c r="M444" t="s">
        <v>2307</v>
      </c>
      <c r="N444" t="s">
        <v>2296</v>
      </c>
      <c r="O444" t="s">
        <v>2318</v>
      </c>
      <c r="P444" t="s">
        <v>604</v>
      </c>
      <c r="Q444" t="s">
        <v>2319</v>
      </c>
    </row>
    <row r="445" spans="1:17" x14ac:dyDescent="0.25">
      <c r="A445" t="s">
        <v>17</v>
      </c>
      <c r="B445" t="s">
        <v>2320</v>
      </c>
      <c r="C445" t="s">
        <v>19</v>
      </c>
      <c r="D445" t="s">
        <v>2321</v>
      </c>
      <c r="E445" t="s">
        <v>20</v>
      </c>
      <c r="F445" t="s">
        <v>1496</v>
      </c>
      <c r="G445" t="s">
        <v>1497</v>
      </c>
      <c r="H445" t="s">
        <v>74</v>
      </c>
      <c r="I445" t="s">
        <v>1605</v>
      </c>
      <c r="J445" t="s">
        <v>45</v>
      </c>
      <c r="K445" t="s">
        <v>108</v>
      </c>
      <c r="L445">
        <v>3483</v>
      </c>
      <c r="M445" t="s">
        <v>1295</v>
      </c>
      <c r="N445" t="s">
        <v>2296</v>
      </c>
      <c r="O445" t="s">
        <v>2322</v>
      </c>
      <c r="P445" t="s">
        <v>604</v>
      </c>
      <c r="Q445" t="s">
        <v>1607</v>
      </c>
    </row>
    <row r="446" spans="1:17" x14ac:dyDescent="0.25">
      <c r="A446" t="s">
        <v>17</v>
      </c>
      <c r="B446" t="s">
        <v>2323</v>
      </c>
      <c r="C446" t="s">
        <v>19</v>
      </c>
      <c r="D446" t="s">
        <v>2324</v>
      </c>
      <c r="E446" t="s">
        <v>20</v>
      </c>
      <c r="F446" t="s">
        <v>1496</v>
      </c>
      <c r="G446" t="s">
        <v>1497</v>
      </c>
      <c r="H446" t="s">
        <v>392</v>
      </c>
      <c r="I446" t="s">
        <v>2325</v>
      </c>
      <c r="J446" t="s">
        <v>45</v>
      </c>
      <c r="K446" t="s">
        <v>26</v>
      </c>
      <c r="L446">
        <v>449</v>
      </c>
      <c r="M446" t="s">
        <v>2326</v>
      </c>
      <c r="N446" t="s">
        <v>2327</v>
      </c>
      <c r="O446" t="s">
        <v>2328</v>
      </c>
      <c r="P446" t="s">
        <v>604</v>
      </c>
      <c r="Q446" t="s">
        <v>2329</v>
      </c>
    </row>
    <row r="447" spans="1:17" x14ac:dyDescent="0.25">
      <c r="A447" t="s">
        <v>17</v>
      </c>
      <c r="B447" t="s">
        <v>2330</v>
      </c>
      <c r="C447" t="s">
        <v>19</v>
      </c>
      <c r="D447" t="s">
        <v>2331</v>
      </c>
      <c r="E447" t="s">
        <v>20</v>
      </c>
      <c r="F447" t="s">
        <v>1496</v>
      </c>
      <c r="G447" t="s">
        <v>1497</v>
      </c>
      <c r="H447" t="s">
        <v>150</v>
      </c>
      <c r="I447" t="s">
        <v>2332</v>
      </c>
      <c r="J447" t="s">
        <v>45</v>
      </c>
      <c r="K447" t="s">
        <v>26</v>
      </c>
      <c r="L447">
        <v>343</v>
      </c>
      <c r="M447" t="s">
        <v>2326</v>
      </c>
      <c r="N447" t="s">
        <v>2327</v>
      </c>
      <c r="O447" t="s">
        <v>2333</v>
      </c>
      <c r="P447" t="s">
        <v>604</v>
      </c>
      <c r="Q447" t="s">
        <v>2334</v>
      </c>
    </row>
    <row r="448" spans="1:17" x14ac:dyDescent="0.25">
      <c r="A448" t="s">
        <v>17</v>
      </c>
      <c r="B448" t="s">
        <v>2335</v>
      </c>
      <c r="C448" t="s">
        <v>19</v>
      </c>
      <c r="D448" t="s">
        <v>2336</v>
      </c>
      <c r="E448" t="s">
        <v>20</v>
      </c>
      <c r="F448" t="s">
        <v>138</v>
      </c>
      <c r="G448" t="s">
        <v>139</v>
      </c>
      <c r="H448" t="s">
        <v>101</v>
      </c>
      <c r="I448" t="s">
        <v>2337</v>
      </c>
      <c r="J448" t="s">
        <v>45</v>
      </c>
      <c r="K448" t="s">
        <v>26</v>
      </c>
      <c r="L448">
        <v>294</v>
      </c>
      <c r="M448" t="s">
        <v>2326</v>
      </c>
      <c r="N448" t="s">
        <v>2327</v>
      </c>
      <c r="O448" t="s">
        <v>2338</v>
      </c>
      <c r="P448" t="s">
        <v>604</v>
      </c>
      <c r="Q448" t="s">
        <v>2339</v>
      </c>
    </row>
    <row r="449" spans="1:17" x14ac:dyDescent="0.25">
      <c r="A449" t="s">
        <v>17</v>
      </c>
      <c r="B449" t="s">
        <v>2340</v>
      </c>
      <c r="C449" t="s">
        <v>19</v>
      </c>
      <c r="D449" t="s">
        <v>2341</v>
      </c>
      <c r="E449" t="s">
        <v>20</v>
      </c>
      <c r="F449" t="s">
        <v>41</v>
      </c>
      <c r="G449" t="s">
        <v>42</v>
      </c>
      <c r="H449" t="s">
        <v>461</v>
      </c>
      <c r="I449" t="s">
        <v>2342</v>
      </c>
      <c r="J449" t="s">
        <v>45</v>
      </c>
      <c r="K449" t="s">
        <v>26</v>
      </c>
      <c r="L449">
        <v>606</v>
      </c>
      <c r="M449" t="s">
        <v>2326</v>
      </c>
      <c r="N449" t="s">
        <v>2327</v>
      </c>
      <c r="O449" t="s">
        <v>2343</v>
      </c>
      <c r="P449" t="s">
        <v>604</v>
      </c>
      <c r="Q449" t="s">
        <v>2344</v>
      </c>
    </row>
    <row r="450" spans="1:17" x14ac:dyDescent="0.25">
      <c r="A450" t="s">
        <v>17</v>
      </c>
      <c r="B450" t="s">
        <v>2345</v>
      </c>
      <c r="C450" t="s">
        <v>19</v>
      </c>
      <c r="D450" t="s">
        <v>2346</v>
      </c>
      <c r="E450" t="s">
        <v>20</v>
      </c>
      <c r="F450" t="s">
        <v>41</v>
      </c>
      <c r="G450" t="s">
        <v>42</v>
      </c>
      <c r="H450" t="s">
        <v>113</v>
      </c>
      <c r="I450" t="s">
        <v>2347</v>
      </c>
      <c r="J450" t="s">
        <v>45</v>
      </c>
      <c r="K450" t="s">
        <v>26</v>
      </c>
      <c r="L450">
        <v>509</v>
      </c>
      <c r="M450" t="s">
        <v>1788</v>
      </c>
      <c r="N450" t="s">
        <v>2348</v>
      </c>
      <c r="O450" t="s">
        <v>2349</v>
      </c>
      <c r="P450" t="s">
        <v>604</v>
      </c>
      <c r="Q450" t="s">
        <v>2350</v>
      </c>
    </row>
    <row r="451" spans="1:17" x14ac:dyDescent="0.25">
      <c r="A451" t="s">
        <v>17</v>
      </c>
      <c r="B451" t="s">
        <v>2351</v>
      </c>
      <c r="C451" t="s">
        <v>19</v>
      </c>
      <c r="D451" t="s">
        <v>2352</v>
      </c>
      <c r="E451" t="s">
        <v>20</v>
      </c>
      <c r="F451" t="s">
        <v>41</v>
      </c>
      <c r="G451" t="s">
        <v>42</v>
      </c>
      <c r="H451" t="s">
        <v>392</v>
      </c>
      <c r="I451" t="s">
        <v>2353</v>
      </c>
      <c r="J451" t="s">
        <v>45</v>
      </c>
      <c r="K451" t="s">
        <v>26</v>
      </c>
      <c r="L451">
        <v>495</v>
      </c>
      <c r="M451" t="s">
        <v>1788</v>
      </c>
      <c r="N451" t="s">
        <v>2348</v>
      </c>
      <c r="O451" t="s">
        <v>2354</v>
      </c>
      <c r="P451" t="s">
        <v>604</v>
      </c>
      <c r="Q451" t="s">
        <v>2355</v>
      </c>
    </row>
    <row r="452" spans="1:17" x14ac:dyDescent="0.25">
      <c r="A452" t="s">
        <v>17</v>
      </c>
      <c r="B452" t="s">
        <v>2356</v>
      </c>
      <c r="C452" t="s">
        <v>19</v>
      </c>
      <c r="D452" t="s">
        <v>2357</v>
      </c>
      <c r="E452" t="s">
        <v>20</v>
      </c>
      <c r="F452" t="s">
        <v>138</v>
      </c>
      <c r="G452" t="s">
        <v>139</v>
      </c>
      <c r="H452" t="s">
        <v>34</v>
      </c>
      <c r="I452" t="s">
        <v>2358</v>
      </c>
      <c r="J452" t="s">
        <v>45</v>
      </c>
      <c r="K452" t="s">
        <v>108</v>
      </c>
      <c r="L452">
        <v>2811</v>
      </c>
      <c r="M452" t="s">
        <v>1410</v>
      </c>
      <c r="N452" t="s">
        <v>2359</v>
      </c>
      <c r="O452" t="s">
        <v>2360</v>
      </c>
      <c r="P452" t="s">
        <v>604</v>
      </c>
      <c r="Q452" t="s">
        <v>2361</v>
      </c>
    </row>
    <row r="453" spans="1:17" x14ac:dyDescent="0.25">
      <c r="A453" t="s">
        <v>17</v>
      </c>
      <c r="B453" t="s">
        <v>2362</v>
      </c>
      <c r="C453" t="s">
        <v>19</v>
      </c>
      <c r="D453" t="s">
        <v>2363</v>
      </c>
      <c r="E453" t="s">
        <v>20</v>
      </c>
      <c r="F453" t="s">
        <v>41</v>
      </c>
      <c r="G453" t="s">
        <v>42</v>
      </c>
      <c r="H453" t="s">
        <v>228</v>
      </c>
      <c r="I453" t="s">
        <v>2364</v>
      </c>
      <c r="J453" t="s">
        <v>45</v>
      </c>
      <c r="K453" t="s">
        <v>26</v>
      </c>
      <c r="L453">
        <v>500</v>
      </c>
      <c r="M453" t="s">
        <v>2365</v>
      </c>
      <c r="N453" t="s">
        <v>2359</v>
      </c>
      <c r="O453" t="s">
        <v>2366</v>
      </c>
      <c r="P453" t="s">
        <v>604</v>
      </c>
      <c r="Q453" t="s">
        <v>2367</v>
      </c>
    </row>
    <row r="454" spans="1:17" x14ac:dyDescent="0.25">
      <c r="A454" t="s">
        <v>17</v>
      </c>
      <c r="B454" t="s">
        <v>2368</v>
      </c>
      <c r="C454" t="s">
        <v>19</v>
      </c>
      <c r="D454" t="s">
        <v>2369</v>
      </c>
      <c r="E454" t="s">
        <v>20</v>
      </c>
      <c r="F454" t="s">
        <v>41</v>
      </c>
      <c r="G454" t="s">
        <v>42</v>
      </c>
      <c r="H454" t="s">
        <v>61</v>
      </c>
      <c r="I454" t="s">
        <v>2370</v>
      </c>
      <c r="J454" t="s">
        <v>45</v>
      </c>
      <c r="K454" t="s">
        <v>26</v>
      </c>
      <c r="L454">
        <v>577</v>
      </c>
      <c r="M454" t="s">
        <v>2249</v>
      </c>
      <c r="N454" t="s">
        <v>2359</v>
      </c>
      <c r="O454" t="s">
        <v>2371</v>
      </c>
      <c r="P454" t="s">
        <v>604</v>
      </c>
      <c r="Q454" t="s">
        <v>2372</v>
      </c>
    </row>
    <row r="455" spans="1:17" x14ac:dyDescent="0.25">
      <c r="A455" t="s">
        <v>17</v>
      </c>
      <c r="B455" t="s">
        <v>2373</v>
      </c>
      <c r="C455" t="s">
        <v>19</v>
      </c>
      <c r="D455" t="s">
        <v>2374</v>
      </c>
      <c r="E455" t="s">
        <v>20</v>
      </c>
      <c r="F455" t="s">
        <v>41</v>
      </c>
      <c r="G455" t="s">
        <v>42</v>
      </c>
      <c r="H455" t="s">
        <v>461</v>
      </c>
      <c r="I455" t="s">
        <v>2375</v>
      </c>
      <c r="J455" t="s">
        <v>45</v>
      </c>
      <c r="K455" t="s">
        <v>26</v>
      </c>
      <c r="L455">
        <v>948</v>
      </c>
      <c r="M455" t="s">
        <v>2365</v>
      </c>
      <c r="N455" t="s">
        <v>2359</v>
      </c>
      <c r="O455" t="s">
        <v>2376</v>
      </c>
      <c r="P455" t="s">
        <v>604</v>
      </c>
      <c r="Q455" t="s">
        <v>2377</v>
      </c>
    </row>
    <row r="456" spans="1:17" x14ac:dyDescent="0.25">
      <c r="A456" t="s">
        <v>17</v>
      </c>
      <c r="B456" t="s">
        <v>2378</v>
      </c>
      <c r="C456" t="s">
        <v>19</v>
      </c>
      <c r="D456" t="s">
        <v>2379</v>
      </c>
      <c r="E456" t="s">
        <v>20</v>
      </c>
      <c r="F456" t="s">
        <v>41</v>
      </c>
      <c r="G456" t="s">
        <v>42</v>
      </c>
      <c r="H456" t="s">
        <v>74</v>
      </c>
      <c r="I456" t="s">
        <v>2380</v>
      </c>
      <c r="J456" t="s">
        <v>45</v>
      </c>
      <c r="K456" t="s">
        <v>26</v>
      </c>
      <c r="L456">
        <v>685</v>
      </c>
      <c r="M456" t="s">
        <v>2249</v>
      </c>
      <c r="N456" t="s">
        <v>2359</v>
      </c>
      <c r="O456" t="s">
        <v>2381</v>
      </c>
      <c r="P456" t="s">
        <v>604</v>
      </c>
      <c r="Q456" t="s">
        <v>2382</v>
      </c>
    </row>
    <row r="457" spans="1:17" x14ac:dyDescent="0.25">
      <c r="A457" t="s">
        <v>17</v>
      </c>
      <c r="B457" t="s">
        <v>2383</v>
      </c>
      <c r="C457" t="s">
        <v>19</v>
      </c>
      <c r="D457" t="s">
        <v>2384</v>
      </c>
      <c r="E457" t="s">
        <v>20</v>
      </c>
      <c r="F457" t="s">
        <v>138</v>
      </c>
      <c r="G457" t="s">
        <v>139</v>
      </c>
      <c r="H457" t="s">
        <v>34</v>
      </c>
      <c r="I457" t="s">
        <v>1459</v>
      </c>
      <c r="J457" t="s">
        <v>45</v>
      </c>
      <c r="K457" t="s">
        <v>108</v>
      </c>
      <c r="L457">
        <v>4037</v>
      </c>
      <c r="M457" t="s">
        <v>1220</v>
      </c>
      <c r="N457" t="s">
        <v>2385</v>
      </c>
      <c r="O457" t="s">
        <v>2386</v>
      </c>
      <c r="P457" t="s">
        <v>604</v>
      </c>
      <c r="Q457" t="s">
        <v>1462</v>
      </c>
    </row>
    <row r="458" spans="1:17" x14ac:dyDescent="0.25">
      <c r="A458" t="s">
        <v>17</v>
      </c>
      <c r="B458" t="s">
        <v>2387</v>
      </c>
      <c r="C458" t="s">
        <v>19</v>
      </c>
      <c r="D458" t="s">
        <v>2388</v>
      </c>
      <c r="E458" t="s">
        <v>20</v>
      </c>
      <c r="F458" t="s">
        <v>41</v>
      </c>
      <c r="G458" t="s">
        <v>42</v>
      </c>
      <c r="H458" t="s">
        <v>74</v>
      </c>
      <c r="I458" t="s">
        <v>2389</v>
      </c>
      <c r="J458" t="s">
        <v>45</v>
      </c>
      <c r="K458" t="s">
        <v>26</v>
      </c>
      <c r="L458">
        <v>864</v>
      </c>
      <c r="M458" t="s">
        <v>2390</v>
      </c>
      <c r="N458" t="s">
        <v>2385</v>
      </c>
      <c r="O458" t="s">
        <v>2391</v>
      </c>
      <c r="P458" t="s">
        <v>604</v>
      </c>
      <c r="Q458" t="s">
        <v>2392</v>
      </c>
    </row>
    <row r="459" spans="1:17" x14ac:dyDescent="0.25">
      <c r="A459" t="s">
        <v>17</v>
      </c>
      <c r="B459" t="s">
        <v>2393</v>
      </c>
      <c r="C459" t="s">
        <v>19</v>
      </c>
      <c r="D459" t="s">
        <v>2394</v>
      </c>
      <c r="E459" t="s">
        <v>20</v>
      </c>
      <c r="F459" t="s">
        <v>138</v>
      </c>
      <c r="G459" t="s">
        <v>139</v>
      </c>
      <c r="H459" t="s">
        <v>512</v>
      </c>
      <c r="I459" t="s">
        <v>2395</v>
      </c>
      <c r="J459" t="s">
        <v>45</v>
      </c>
      <c r="K459" t="s">
        <v>26</v>
      </c>
      <c r="L459">
        <v>724</v>
      </c>
      <c r="M459" t="s">
        <v>2277</v>
      </c>
      <c r="N459" t="s">
        <v>2385</v>
      </c>
      <c r="O459" t="s">
        <v>2396</v>
      </c>
      <c r="P459" t="s">
        <v>604</v>
      </c>
      <c r="Q459" t="s">
        <v>2397</v>
      </c>
    </row>
    <row r="460" spans="1:17" x14ac:dyDescent="0.25">
      <c r="A460" t="s">
        <v>17</v>
      </c>
      <c r="B460" t="s">
        <v>2398</v>
      </c>
      <c r="C460" t="s">
        <v>19</v>
      </c>
      <c r="D460" t="s">
        <v>2399</v>
      </c>
      <c r="E460" t="s">
        <v>20</v>
      </c>
      <c r="F460" t="s">
        <v>138</v>
      </c>
      <c r="G460" t="s">
        <v>139</v>
      </c>
      <c r="H460" t="s">
        <v>101</v>
      </c>
      <c r="I460" t="s">
        <v>2400</v>
      </c>
      <c r="J460" t="s">
        <v>45</v>
      </c>
      <c r="K460" t="s">
        <v>26</v>
      </c>
      <c r="L460">
        <v>487</v>
      </c>
      <c r="M460" t="s">
        <v>2277</v>
      </c>
      <c r="N460" t="s">
        <v>2385</v>
      </c>
      <c r="O460" t="s">
        <v>2401</v>
      </c>
      <c r="P460" t="s">
        <v>604</v>
      </c>
      <c r="Q460" t="s">
        <v>2402</v>
      </c>
    </row>
    <row r="461" spans="1:17" x14ac:dyDescent="0.25">
      <c r="A461" t="s">
        <v>17</v>
      </c>
      <c r="B461" t="s">
        <v>2403</v>
      </c>
      <c r="C461" t="s">
        <v>19</v>
      </c>
      <c r="D461" t="s">
        <v>2404</v>
      </c>
      <c r="E461" t="s">
        <v>20</v>
      </c>
      <c r="F461" t="s">
        <v>138</v>
      </c>
      <c r="G461" t="s">
        <v>139</v>
      </c>
      <c r="H461" t="s">
        <v>228</v>
      </c>
      <c r="I461" t="s">
        <v>2405</v>
      </c>
      <c r="J461" t="s">
        <v>45</v>
      </c>
      <c r="K461" t="s">
        <v>26</v>
      </c>
      <c r="L461">
        <v>975</v>
      </c>
      <c r="M461" t="s">
        <v>2406</v>
      </c>
      <c r="N461" t="s">
        <v>2407</v>
      </c>
      <c r="O461" t="s">
        <v>2408</v>
      </c>
      <c r="P461" t="s">
        <v>604</v>
      </c>
      <c r="Q461" t="s">
        <v>2409</v>
      </c>
    </row>
    <row r="462" spans="1:17" x14ac:dyDescent="0.25">
      <c r="A462" t="s">
        <v>17</v>
      </c>
      <c r="B462" t="s">
        <v>2410</v>
      </c>
      <c r="C462" t="s">
        <v>19</v>
      </c>
      <c r="D462" t="s">
        <v>2411</v>
      </c>
      <c r="E462" t="s">
        <v>20</v>
      </c>
      <c r="F462" t="s">
        <v>138</v>
      </c>
      <c r="G462" t="s">
        <v>139</v>
      </c>
      <c r="H462" t="s">
        <v>518</v>
      </c>
      <c r="I462" t="s">
        <v>2412</v>
      </c>
      <c r="J462" t="s">
        <v>45</v>
      </c>
      <c r="K462" t="s">
        <v>26</v>
      </c>
      <c r="L462">
        <v>868</v>
      </c>
      <c r="M462" t="s">
        <v>2390</v>
      </c>
      <c r="N462" t="s">
        <v>2407</v>
      </c>
      <c r="O462" t="s">
        <v>2413</v>
      </c>
      <c r="P462" t="s">
        <v>604</v>
      </c>
      <c r="Q462" t="s">
        <v>2414</v>
      </c>
    </row>
    <row r="463" spans="1:17" x14ac:dyDescent="0.25">
      <c r="A463" t="s">
        <v>17</v>
      </c>
      <c r="B463" t="s">
        <v>2415</v>
      </c>
      <c r="C463" t="s">
        <v>19</v>
      </c>
      <c r="D463" t="s">
        <v>2416</v>
      </c>
      <c r="E463" t="s">
        <v>20</v>
      </c>
      <c r="F463" t="s">
        <v>138</v>
      </c>
      <c r="G463" t="s">
        <v>139</v>
      </c>
      <c r="H463" t="s">
        <v>257</v>
      </c>
      <c r="I463" t="s">
        <v>2417</v>
      </c>
      <c r="J463" t="s">
        <v>45</v>
      </c>
      <c r="K463" t="s">
        <v>26</v>
      </c>
      <c r="L463">
        <v>528</v>
      </c>
      <c r="M463" t="s">
        <v>2406</v>
      </c>
      <c r="N463" t="s">
        <v>2407</v>
      </c>
      <c r="O463" t="s">
        <v>2418</v>
      </c>
      <c r="P463" t="s">
        <v>604</v>
      </c>
      <c r="Q463" t="s">
        <v>2419</v>
      </c>
    </row>
    <row r="464" spans="1:17" x14ac:dyDescent="0.25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t="s">
        <v>7</v>
      </c>
      <c r="I464" t="s">
        <v>8</v>
      </c>
      <c r="J464" t="s">
        <v>9</v>
      </c>
      <c r="K464" t="s">
        <v>10</v>
      </c>
      <c r="L464" t="s">
        <v>11</v>
      </c>
      <c r="M464" t="s">
        <v>12</v>
      </c>
      <c r="N464" t="s">
        <v>13</v>
      </c>
      <c r="O464" t="s">
        <v>14</v>
      </c>
      <c r="P464" t="s">
        <v>15</v>
      </c>
      <c r="Q464" t="s">
        <v>16</v>
      </c>
    </row>
    <row r="465" spans="1:17" x14ac:dyDescent="0.25">
      <c r="A465" t="s">
        <v>17</v>
      </c>
      <c r="B465" t="s">
        <v>2420</v>
      </c>
      <c r="C465" t="s">
        <v>19</v>
      </c>
      <c r="D465" t="s">
        <v>2421</v>
      </c>
      <c r="E465" t="s">
        <v>20</v>
      </c>
      <c r="F465" t="s">
        <v>138</v>
      </c>
      <c r="G465" t="s">
        <v>139</v>
      </c>
      <c r="H465" t="s">
        <v>512</v>
      </c>
      <c r="I465" t="s">
        <v>2422</v>
      </c>
      <c r="J465" t="s">
        <v>45</v>
      </c>
      <c r="K465" t="s">
        <v>26</v>
      </c>
      <c r="L465">
        <v>760</v>
      </c>
      <c r="M465" t="s">
        <v>2423</v>
      </c>
      <c r="N465" t="s">
        <v>2424</v>
      </c>
      <c r="O465" t="s">
        <v>2425</v>
      </c>
      <c r="P465" t="s">
        <v>604</v>
      </c>
      <c r="Q465" t="s">
        <v>2426</v>
      </c>
    </row>
    <row r="466" spans="1:17" x14ac:dyDescent="0.25">
      <c r="A466" t="s">
        <v>17</v>
      </c>
      <c r="B466" t="s">
        <v>2427</v>
      </c>
      <c r="C466" t="s">
        <v>19</v>
      </c>
      <c r="D466" t="s">
        <v>2428</v>
      </c>
      <c r="E466" t="s">
        <v>20</v>
      </c>
      <c r="F466" t="s">
        <v>138</v>
      </c>
      <c r="G466" t="s">
        <v>139</v>
      </c>
      <c r="H466" t="s">
        <v>101</v>
      </c>
      <c r="I466" t="s">
        <v>1700</v>
      </c>
      <c r="J466" t="s">
        <v>45</v>
      </c>
      <c r="K466" t="s">
        <v>108</v>
      </c>
      <c r="L466">
        <v>1960</v>
      </c>
      <c r="M466" t="s">
        <v>1701</v>
      </c>
      <c r="N466" t="s">
        <v>2424</v>
      </c>
      <c r="O466" t="s">
        <v>2429</v>
      </c>
      <c r="P466" t="s">
        <v>604</v>
      </c>
      <c r="Q466" t="s">
        <v>1703</v>
      </c>
    </row>
    <row r="467" spans="1:17" x14ac:dyDescent="0.25">
      <c r="A467" t="s">
        <v>17</v>
      </c>
      <c r="B467" t="s">
        <v>2430</v>
      </c>
      <c r="C467" t="s">
        <v>19</v>
      </c>
      <c r="D467" t="s">
        <v>2431</v>
      </c>
      <c r="E467" t="s">
        <v>20</v>
      </c>
      <c r="F467" t="s">
        <v>138</v>
      </c>
      <c r="G467" t="s">
        <v>139</v>
      </c>
      <c r="H467" t="s">
        <v>725</v>
      </c>
      <c r="I467" t="s">
        <v>2432</v>
      </c>
      <c r="J467" t="s">
        <v>45</v>
      </c>
      <c r="K467" t="s">
        <v>26</v>
      </c>
      <c r="L467">
        <v>244</v>
      </c>
      <c r="M467" t="s">
        <v>2433</v>
      </c>
      <c r="N467" t="s">
        <v>2424</v>
      </c>
      <c r="O467" t="s">
        <v>2434</v>
      </c>
      <c r="P467" t="s">
        <v>604</v>
      </c>
      <c r="Q467" t="s">
        <v>2435</v>
      </c>
    </row>
    <row r="468" spans="1:17" x14ac:dyDescent="0.25">
      <c r="A468" t="s">
        <v>17</v>
      </c>
      <c r="B468" t="s">
        <v>2436</v>
      </c>
      <c r="C468" t="s">
        <v>19</v>
      </c>
      <c r="D468" t="s">
        <v>2437</v>
      </c>
      <c r="E468" t="s">
        <v>20</v>
      </c>
      <c r="F468" t="s">
        <v>138</v>
      </c>
      <c r="G468" t="s">
        <v>139</v>
      </c>
      <c r="H468" t="s">
        <v>82</v>
      </c>
      <c r="I468" t="s">
        <v>2438</v>
      </c>
      <c r="J468" t="s">
        <v>45</v>
      </c>
      <c r="K468" t="s">
        <v>26</v>
      </c>
      <c r="L468">
        <v>155</v>
      </c>
      <c r="M468" t="s">
        <v>1984</v>
      </c>
      <c r="N468" t="s">
        <v>2439</v>
      </c>
      <c r="O468" t="s">
        <v>2440</v>
      </c>
      <c r="P468" t="s">
        <v>604</v>
      </c>
      <c r="Q468" t="s">
        <v>2441</v>
      </c>
    </row>
    <row r="469" spans="1:17" x14ac:dyDescent="0.25">
      <c r="A469" t="s">
        <v>17</v>
      </c>
      <c r="B469" t="s">
        <v>2442</v>
      </c>
      <c r="C469" t="s">
        <v>19</v>
      </c>
      <c r="D469" t="s">
        <v>2443</v>
      </c>
      <c r="E469" t="s">
        <v>20</v>
      </c>
      <c r="F469" t="s">
        <v>138</v>
      </c>
      <c r="G469" t="s">
        <v>139</v>
      </c>
      <c r="H469" t="s">
        <v>74</v>
      </c>
      <c r="I469" t="s">
        <v>2444</v>
      </c>
      <c r="J469" t="s">
        <v>45</v>
      </c>
      <c r="K469" t="s">
        <v>26</v>
      </c>
      <c r="L469">
        <v>1028</v>
      </c>
      <c r="M469" t="s">
        <v>2445</v>
      </c>
      <c r="N469" t="s">
        <v>2439</v>
      </c>
      <c r="O469" t="s">
        <v>2446</v>
      </c>
      <c r="P469" t="s">
        <v>604</v>
      </c>
      <c r="Q469" t="s">
        <v>2447</v>
      </c>
    </row>
    <row r="470" spans="1:17" x14ac:dyDescent="0.25">
      <c r="A470" t="s">
        <v>17</v>
      </c>
      <c r="B470" t="s">
        <v>2448</v>
      </c>
      <c r="C470" t="s">
        <v>19</v>
      </c>
      <c r="D470" t="s">
        <v>2449</v>
      </c>
      <c r="E470" t="s">
        <v>20</v>
      </c>
      <c r="F470" t="s">
        <v>138</v>
      </c>
      <c r="G470" t="s">
        <v>139</v>
      </c>
      <c r="H470" t="s">
        <v>101</v>
      </c>
      <c r="I470" t="s">
        <v>2450</v>
      </c>
      <c r="J470" t="s">
        <v>45</v>
      </c>
      <c r="K470" t="s">
        <v>26</v>
      </c>
      <c r="L470">
        <v>827</v>
      </c>
      <c r="M470" t="s">
        <v>2445</v>
      </c>
      <c r="N470" t="s">
        <v>2439</v>
      </c>
      <c r="O470" t="s">
        <v>2451</v>
      </c>
      <c r="P470" t="s">
        <v>604</v>
      </c>
      <c r="Q470" t="s">
        <v>2452</v>
      </c>
    </row>
    <row r="471" spans="1:17" x14ac:dyDescent="0.25">
      <c r="A471" t="s">
        <v>17</v>
      </c>
      <c r="B471" t="s">
        <v>2453</v>
      </c>
      <c r="C471" t="s">
        <v>19</v>
      </c>
      <c r="D471" t="s">
        <v>2454</v>
      </c>
      <c r="E471" t="s">
        <v>20</v>
      </c>
      <c r="F471" t="s">
        <v>138</v>
      </c>
      <c r="G471" t="s">
        <v>139</v>
      </c>
      <c r="H471" t="s">
        <v>23</v>
      </c>
      <c r="I471" t="s">
        <v>2455</v>
      </c>
      <c r="J471" t="s">
        <v>45</v>
      </c>
      <c r="K471" t="s">
        <v>26</v>
      </c>
      <c r="L471">
        <v>522</v>
      </c>
      <c r="M471" t="s">
        <v>2445</v>
      </c>
      <c r="N471" t="s">
        <v>2439</v>
      </c>
      <c r="O471" t="s">
        <v>2456</v>
      </c>
      <c r="P471" t="s">
        <v>604</v>
      </c>
      <c r="Q471" t="s">
        <v>2457</v>
      </c>
    </row>
    <row r="472" spans="1:17" x14ac:dyDescent="0.25">
      <c r="A472" t="s">
        <v>17</v>
      </c>
      <c r="B472" t="s">
        <v>2458</v>
      </c>
      <c r="C472" t="s">
        <v>19</v>
      </c>
      <c r="D472" t="s">
        <v>2459</v>
      </c>
      <c r="E472" t="s">
        <v>20</v>
      </c>
      <c r="F472" t="s">
        <v>138</v>
      </c>
      <c r="G472" t="s">
        <v>139</v>
      </c>
      <c r="H472" t="s">
        <v>512</v>
      </c>
      <c r="I472" t="s">
        <v>2460</v>
      </c>
      <c r="J472" t="s">
        <v>45</v>
      </c>
      <c r="K472" t="s">
        <v>26</v>
      </c>
      <c r="L472">
        <v>752</v>
      </c>
      <c r="M472" t="s">
        <v>2423</v>
      </c>
      <c r="N472" t="s">
        <v>2439</v>
      </c>
      <c r="O472" t="s">
        <v>2461</v>
      </c>
      <c r="P472" t="s">
        <v>604</v>
      </c>
      <c r="Q472" t="s">
        <v>2462</v>
      </c>
    </row>
    <row r="473" spans="1:17" x14ac:dyDescent="0.25">
      <c r="A473" t="s">
        <v>17</v>
      </c>
      <c r="B473" t="s">
        <v>2463</v>
      </c>
      <c r="C473" t="s">
        <v>19</v>
      </c>
      <c r="D473" t="s">
        <v>2464</v>
      </c>
      <c r="E473" t="s">
        <v>20</v>
      </c>
      <c r="F473" t="s">
        <v>138</v>
      </c>
      <c r="G473" t="s">
        <v>139</v>
      </c>
      <c r="H473" t="s">
        <v>82</v>
      </c>
      <c r="I473" t="s">
        <v>2465</v>
      </c>
      <c r="J473" t="s">
        <v>45</v>
      </c>
      <c r="K473" t="s">
        <v>26</v>
      </c>
      <c r="L473">
        <v>785</v>
      </c>
      <c r="M473" t="s">
        <v>2445</v>
      </c>
      <c r="N473" t="s">
        <v>2439</v>
      </c>
      <c r="O473" t="s">
        <v>2466</v>
      </c>
      <c r="P473" t="s">
        <v>604</v>
      </c>
      <c r="Q473" t="s">
        <v>2467</v>
      </c>
    </row>
    <row r="474" spans="1:17" x14ac:dyDescent="0.25">
      <c r="A474" t="s">
        <v>17</v>
      </c>
      <c r="B474" t="s">
        <v>2468</v>
      </c>
      <c r="C474" t="s">
        <v>19</v>
      </c>
      <c r="D474" t="s">
        <v>2469</v>
      </c>
      <c r="E474" t="s">
        <v>20</v>
      </c>
      <c r="F474" t="s">
        <v>138</v>
      </c>
      <c r="G474" t="s">
        <v>139</v>
      </c>
      <c r="H474" t="s">
        <v>257</v>
      </c>
      <c r="I474" t="s">
        <v>2470</v>
      </c>
      <c r="J474" t="s">
        <v>45</v>
      </c>
      <c r="K474" t="s">
        <v>26</v>
      </c>
      <c r="L474">
        <v>955</v>
      </c>
      <c r="M474" t="s">
        <v>2390</v>
      </c>
      <c r="N474" t="s">
        <v>2471</v>
      </c>
      <c r="O474" t="s">
        <v>2472</v>
      </c>
      <c r="P474" t="s">
        <v>604</v>
      </c>
      <c r="Q474" t="s">
        <v>2473</v>
      </c>
    </row>
    <row r="475" spans="1:17" x14ac:dyDescent="0.25">
      <c r="A475" t="s">
        <v>17</v>
      </c>
      <c r="B475" t="s">
        <v>2474</v>
      </c>
      <c r="C475" t="s">
        <v>19</v>
      </c>
      <c r="D475" t="s">
        <v>2475</v>
      </c>
      <c r="E475" t="s">
        <v>20</v>
      </c>
      <c r="F475" t="s">
        <v>41</v>
      </c>
      <c r="G475" t="s">
        <v>42</v>
      </c>
      <c r="H475" t="s">
        <v>461</v>
      </c>
      <c r="I475" t="s">
        <v>2476</v>
      </c>
      <c r="J475" t="s">
        <v>45</v>
      </c>
      <c r="K475" t="s">
        <v>26</v>
      </c>
      <c r="L475">
        <v>582</v>
      </c>
      <c r="M475" t="s">
        <v>2390</v>
      </c>
      <c r="N475" t="s">
        <v>2471</v>
      </c>
      <c r="O475" t="s">
        <v>2477</v>
      </c>
      <c r="P475" t="s">
        <v>604</v>
      </c>
      <c r="Q475" t="s">
        <v>2478</v>
      </c>
    </row>
    <row r="476" spans="1:17" x14ac:dyDescent="0.25">
      <c r="A476" t="s">
        <v>17</v>
      </c>
      <c r="B476" t="s">
        <v>2479</v>
      </c>
      <c r="C476" t="s">
        <v>19</v>
      </c>
      <c r="D476" t="s">
        <v>2480</v>
      </c>
      <c r="E476" t="s">
        <v>20</v>
      </c>
      <c r="F476" t="s">
        <v>2481</v>
      </c>
      <c r="G476" t="s">
        <v>2482</v>
      </c>
      <c r="H476" t="s">
        <v>1786</v>
      </c>
      <c r="I476" t="s">
        <v>2483</v>
      </c>
      <c r="J476" t="s">
        <v>45</v>
      </c>
      <c r="K476" t="s">
        <v>26</v>
      </c>
      <c r="L476">
        <v>180</v>
      </c>
      <c r="M476" t="s">
        <v>2390</v>
      </c>
      <c r="N476" t="s">
        <v>2471</v>
      </c>
      <c r="O476" t="s">
        <v>2484</v>
      </c>
      <c r="P476" t="s">
        <v>604</v>
      </c>
      <c r="Q476" t="s">
        <v>2485</v>
      </c>
    </row>
    <row r="477" spans="1:17" x14ac:dyDescent="0.25">
      <c r="A477" t="s">
        <v>17</v>
      </c>
      <c r="B477" t="s">
        <v>2486</v>
      </c>
      <c r="C477" t="s">
        <v>19</v>
      </c>
      <c r="D477" t="s">
        <v>2487</v>
      </c>
      <c r="E477" t="s">
        <v>20</v>
      </c>
      <c r="F477" t="s">
        <v>41</v>
      </c>
      <c r="G477" t="s">
        <v>42</v>
      </c>
      <c r="H477" t="s">
        <v>74</v>
      </c>
      <c r="I477" t="s">
        <v>2488</v>
      </c>
      <c r="J477" t="s">
        <v>45</v>
      </c>
      <c r="K477" t="s">
        <v>26</v>
      </c>
      <c r="L477">
        <v>535</v>
      </c>
      <c r="M477" t="s">
        <v>2445</v>
      </c>
      <c r="N477" t="s">
        <v>2471</v>
      </c>
      <c r="O477" t="s">
        <v>2489</v>
      </c>
      <c r="P477" t="s">
        <v>29</v>
      </c>
      <c r="Q477" t="s">
        <v>2490</v>
      </c>
    </row>
    <row r="478" spans="1:17" x14ac:dyDescent="0.25">
      <c r="A478" t="s">
        <v>17</v>
      </c>
      <c r="B478" t="s">
        <v>2491</v>
      </c>
      <c r="C478" t="s">
        <v>19</v>
      </c>
      <c r="D478" t="s">
        <v>2492</v>
      </c>
      <c r="E478" t="s">
        <v>20</v>
      </c>
      <c r="F478" t="s">
        <v>138</v>
      </c>
      <c r="G478" t="s">
        <v>139</v>
      </c>
      <c r="H478" t="s">
        <v>246</v>
      </c>
      <c r="I478" t="s">
        <v>2493</v>
      </c>
      <c r="J478" t="s">
        <v>45</v>
      </c>
      <c r="K478" t="s">
        <v>108</v>
      </c>
      <c r="L478">
        <v>3768</v>
      </c>
      <c r="M478" t="s">
        <v>1220</v>
      </c>
      <c r="N478" t="s">
        <v>2471</v>
      </c>
      <c r="O478" t="s">
        <v>2494</v>
      </c>
      <c r="P478" t="s">
        <v>29</v>
      </c>
      <c r="Q478" t="s">
        <v>2495</v>
      </c>
    </row>
    <row r="479" spans="1:17" x14ac:dyDescent="0.25">
      <c r="A479" t="s">
        <v>17</v>
      </c>
      <c r="B479" t="s">
        <v>2496</v>
      </c>
      <c r="C479" t="s">
        <v>19</v>
      </c>
      <c r="D479" t="s">
        <v>2497</v>
      </c>
      <c r="E479" t="s">
        <v>20</v>
      </c>
      <c r="F479" t="s">
        <v>41</v>
      </c>
      <c r="G479" t="s">
        <v>42</v>
      </c>
      <c r="H479" t="s">
        <v>512</v>
      </c>
      <c r="I479" t="s">
        <v>2498</v>
      </c>
      <c r="J479" t="s">
        <v>45</v>
      </c>
      <c r="K479" t="s">
        <v>26</v>
      </c>
      <c r="L479">
        <v>211</v>
      </c>
      <c r="M479" t="s">
        <v>2499</v>
      </c>
      <c r="N479" t="s">
        <v>2500</v>
      </c>
      <c r="O479" t="s">
        <v>2501</v>
      </c>
      <c r="P479" t="s">
        <v>29</v>
      </c>
      <c r="Q479" t="s">
        <v>2502</v>
      </c>
    </row>
    <row r="480" spans="1:17" x14ac:dyDescent="0.25">
      <c r="A480" t="s">
        <v>17</v>
      </c>
      <c r="B480" t="s">
        <v>2503</v>
      </c>
      <c r="C480" t="s">
        <v>19</v>
      </c>
      <c r="D480" t="s">
        <v>2504</v>
      </c>
      <c r="E480" t="s">
        <v>20</v>
      </c>
      <c r="F480" t="s">
        <v>41</v>
      </c>
      <c r="G480" t="s">
        <v>42</v>
      </c>
      <c r="H480" t="s">
        <v>386</v>
      </c>
      <c r="I480" t="s">
        <v>2505</v>
      </c>
      <c r="J480" t="s">
        <v>45</v>
      </c>
      <c r="K480" t="s">
        <v>26</v>
      </c>
      <c r="L480">
        <v>956</v>
      </c>
      <c r="M480" t="s">
        <v>2390</v>
      </c>
      <c r="N480" t="s">
        <v>2500</v>
      </c>
      <c r="O480" t="s">
        <v>2506</v>
      </c>
      <c r="P480" t="s">
        <v>29</v>
      </c>
      <c r="Q480" t="s">
        <v>2507</v>
      </c>
    </row>
    <row r="481" spans="1:17" x14ac:dyDescent="0.25">
      <c r="A481" t="s">
        <v>17</v>
      </c>
      <c r="B481" t="s">
        <v>2508</v>
      </c>
      <c r="C481" t="s">
        <v>19</v>
      </c>
      <c r="D481" t="s">
        <v>2509</v>
      </c>
      <c r="E481" t="s">
        <v>20</v>
      </c>
      <c r="F481" t="s">
        <v>138</v>
      </c>
      <c r="G481" t="s">
        <v>139</v>
      </c>
      <c r="H481" t="s">
        <v>461</v>
      </c>
      <c r="I481" t="s">
        <v>2510</v>
      </c>
      <c r="J481" t="s">
        <v>45</v>
      </c>
      <c r="K481" t="s">
        <v>26</v>
      </c>
      <c r="L481">
        <v>215</v>
      </c>
      <c r="M481" t="s">
        <v>2499</v>
      </c>
      <c r="N481" t="s">
        <v>2511</v>
      </c>
      <c r="O481" t="s">
        <v>2512</v>
      </c>
      <c r="P481" t="s">
        <v>29</v>
      </c>
      <c r="Q481" t="s">
        <v>2513</v>
      </c>
    </row>
    <row r="482" spans="1:17" x14ac:dyDescent="0.25">
      <c r="A482" t="s">
        <v>17</v>
      </c>
      <c r="B482" t="s">
        <v>2514</v>
      </c>
      <c r="C482" t="s">
        <v>19</v>
      </c>
      <c r="D482" t="s">
        <v>2515</v>
      </c>
      <c r="E482" t="s">
        <v>20</v>
      </c>
      <c r="F482" t="s">
        <v>138</v>
      </c>
      <c r="G482" t="s">
        <v>139</v>
      </c>
      <c r="H482" t="s">
        <v>74</v>
      </c>
      <c r="I482" t="s">
        <v>2516</v>
      </c>
      <c r="J482" t="s">
        <v>45</v>
      </c>
      <c r="K482" t="s">
        <v>26</v>
      </c>
      <c r="L482">
        <v>943</v>
      </c>
      <c r="M482" t="s">
        <v>2517</v>
      </c>
      <c r="N482" t="s">
        <v>2518</v>
      </c>
      <c r="O482" t="s">
        <v>2519</v>
      </c>
      <c r="P482" t="s">
        <v>604</v>
      </c>
      <c r="Q482" t="s">
        <v>2520</v>
      </c>
    </row>
    <row r="483" spans="1:17" x14ac:dyDescent="0.25">
      <c r="A483" t="s">
        <v>17</v>
      </c>
      <c r="B483" t="s">
        <v>2521</v>
      </c>
      <c r="C483" t="s">
        <v>19</v>
      </c>
      <c r="D483" t="s">
        <v>2522</v>
      </c>
      <c r="E483" t="s">
        <v>20</v>
      </c>
      <c r="F483" t="s">
        <v>41</v>
      </c>
      <c r="G483" t="s">
        <v>42</v>
      </c>
      <c r="H483" t="s">
        <v>131</v>
      </c>
      <c r="I483" t="s">
        <v>864</v>
      </c>
      <c r="J483" t="s">
        <v>45</v>
      </c>
      <c r="K483" t="s">
        <v>235</v>
      </c>
      <c r="L483">
        <v>6393</v>
      </c>
      <c r="M483" t="s">
        <v>826</v>
      </c>
      <c r="N483" t="s">
        <v>2518</v>
      </c>
      <c r="O483" t="s">
        <v>2523</v>
      </c>
      <c r="P483" t="s">
        <v>604</v>
      </c>
      <c r="Q483" t="s">
        <v>866</v>
      </c>
    </row>
    <row r="484" spans="1:17" x14ac:dyDescent="0.25">
      <c r="A484" t="s">
        <v>17</v>
      </c>
      <c r="B484" t="s">
        <v>2524</v>
      </c>
      <c r="C484" t="s">
        <v>19</v>
      </c>
      <c r="D484" t="s">
        <v>2525</v>
      </c>
      <c r="E484" t="s">
        <v>20</v>
      </c>
      <c r="F484" t="s">
        <v>41</v>
      </c>
      <c r="G484" t="s">
        <v>42</v>
      </c>
      <c r="H484" t="s">
        <v>74</v>
      </c>
      <c r="I484" t="s">
        <v>2526</v>
      </c>
      <c r="J484" t="s">
        <v>45</v>
      </c>
      <c r="K484" t="s">
        <v>108</v>
      </c>
      <c r="L484">
        <v>1637</v>
      </c>
      <c r="M484" t="s">
        <v>1578</v>
      </c>
      <c r="N484" t="s">
        <v>2518</v>
      </c>
      <c r="O484" t="s">
        <v>2527</v>
      </c>
      <c r="P484" t="s">
        <v>604</v>
      </c>
      <c r="Q484" t="s">
        <v>2528</v>
      </c>
    </row>
    <row r="485" spans="1:17" x14ac:dyDescent="0.25">
      <c r="A485" t="s">
        <v>17</v>
      </c>
      <c r="B485" t="s">
        <v>2529</v>
      </c>
      <c r="C485" t="s">
        <v>19</v>
      </c>
      <c r="D485" t="s">
        <v>2530</v>
      </c>
      <c r="E485" t="s">
        <v>20</v>
      </c>
      <c r="F485" t="s">
        <v>138</v>
      </c>
      <c r="G485" t="s">
        <v>139</v>
      </c>
      <c r="H485" t="s">
        <v>392</v>
      </c>
      <c r="I485" t="s">
        <v>2531</v>
      </c>
      <c r="J485" t="s">
        <v>45</v>
      </c>
      <c r="K485" t="s">
        <v>108</v>
      </c>
      <c r="L485">
        <v>3682</v>
      </c>
      <c r="M485" t="s">
        <v>1399</v>
      </c>
      <c r="N485" t="s">
        <v>2532</v>
      </c>
      <c r="O485" t="s">
        <v>2533</v>
      </c>
      <c r="P485" t="s">
        <v>604</v>
      </c>
      <c r="Q485" t="s">
        <v>2534</v>
      </c>
    </row>
    <row r="486" spans="1:17" x14ac:dyDescent="0.25">
      <c r="A486" t="s">
        <v>17</v>
      </c>
      <c r="B486" t="s">
        <v>2535</v>
      </c>
      <c r="C486" t="s">
        <v>19</v>
      </c>
      <c r="D486" t="s">
        <v>2536</v>
      </c>
      <c r="E486" t="s">
        <v>20</v>
      </c>
      <c r="F486" t="s">
        <v>138</v>
      </c>
      <c r="G486" t="s">
        <v>139</v>
      </c>
      <c r="H486" t="s">
        <v>257</v>
      </c>
      <c r="I486" t="s">
        <v>2537</v>
      </c>
      <c r="J486" t="s">
        <v>45</v>
      </c>
      <c r="K486" t="s">
        <v>26</v>
      </c>
      <c r="L486">
        <v>261</v>
      </c>
      <c r="M486" t="s">
        <v>2517</v>
      </c>
      <c r="N486" t="s">
        <v>2532</v>
      </c>
      <c r="O486" t="s">
        <v>2538</v>
      </c>
      <c r="P486" t="s">
        <v>604</v>
      </c>
      <c r="Q486" t="s">
        <v>2539</v>
      </c>
    </row>
    <row r="487" spans="1:17" x14ac:dyDescent="0.25">
      <c r="A487" t="s">
        <v>17</v>
      </c>
      <c r="B487" t="s">
        <v>2540</v>
      </c>
      <c r="C487" t="s">
        <v>19</v>
      </c>
      <c r="D487" t="s">
        <v>2541</v>
      </c>
      <c r="E487" t="s">
        <v>20</v>
      </c>
      <c r="F487" t="s">
        <v>138</v>
      </c>
      <c r="G487" t="s">
        <v>139</v>
      </c>
      <c r="H487" t="s">
        <v>74</v>
      </c>
      <c r="I487" t="s">
        <v>2542</v>
      </c>
      <c r="J487" t="s">
        <v>45</v>
      </c>
      <c r="K487" t="s">
        <v>108</v>
      </c>
      <c r="L487">
        <v>2014</v>
      </c>
      <c r="M487" t="s">
        <v>2543</v>
      </c>
      <c r="N487" t="s">
        <v>2532</v>
      </c>
      <c r="O487" t="s">
        <v>2544</v>
      </c>
      <c r="P487" t="s">
        <v>604</v>
      </c>
      <c r="Q487" t="s">
        <v>2545</v>
      </c>
    </row>
    <row r="488" spans="1:17" x14ac:dyDescent="0.25">
      <c r="A488" t="s">
        <v>17</v>
      </c>
      <c r="B488" t="s">
        <v>2546</v>
      </c>
      <c r="C488" t="s">
        <v>19</v>
      </c>
      <c r="D488" t="s">
        <v>2547</v>
      </c>
      <c r="E488" t="s">
        <v>20</v>
      </c>
      <c r="F488" t="s">
        <v>138</v>
      </c>
      <c r="G488" t="s">
        <v>139</v>
      </c>
      <c r="H488" t="s">
        <v>246</v>
      </c>
      <c r="I488" t="s">
        <v>2548</v>
      </c>
      <c r="J488" t="s">
        <v>45</v>
      </c>
      <c r="K488" t="s">
        <v>26</v>
      </c>
      <c r="L488">
        <v>820</v>
      </c>
      <c r="M488" t="s">
        <v>2549</v>
      </c>
      <c r="N488" t="s">
        <v>2550</v>
      </c>
      <c r="O488" t="s">
        <v>2551</v>
      </c>
      <c r="P488" t="s">
        <v>604</v>
      </c>
      <c r="Q488" t="s">
        <v>2552</v>
      </c>
    </row>
    <row r="489" spans="1:17" x14ac:dyDescent="0.25">
      <c r="A489" t="s">
        <v>17</v>
      </c>
      <c r="B489" t="s">
        <v>2553</v>
      </c>
      <c r="C489" t="s">
        <v>19</v>
      </c>
      <c r="D489" t="s">
        <v>2554</v>
      </c>
      <c r="E489" t="s">
        <v>20</v>
      </c>
      <c r="F489" t="s">
        <v>138</v>
      </c>
      <c r="G489" t="s">
        <v>139</v>
      </c>
      <c r="H489" t="s">
        <v>1786</v>
      </c>
      <c r="I489" t="s">
        <v>2555</v>
      </c>
      <c r="J489" t="s">
        <v>45</v>
      </c>
      <c r="K489" t="s">
        <v>26</v>
      </c>
      <c r="L489">
        <v>783</v>
      </c>
      <c r="M489" t="s">
        <v>2556</v>
      </c>
      <c r="N489" t="s">
        <v>2550</v>
      </c>
      <c r="O489" t="s">
        <v>2557</v>
      </c>
      <c r="P489" t="s">
        <v>604</v>
      </c>
      <c r="Q489" t="s">
        <v>2558</v>
      </c>
    </row>
    <row r="490" spans="1:17" x14ac:dyDescent="0.25">
      <c r="A490" t="s">
        <v>17</v>
      </c>
      <c r="B490" t="s">
        <v>2559</v>
      </c>
      <c r="C490" t="s">
        <v>19</v>
      </c>
      <c r="D490" t="s">
        <v>2560</v>
      </c>
      <c r="E490" t="s">
        <v>20</v>
      </c>
      <c r="F490" t="s">
        <v>138</v>
      </c>
      <c r="G490" t="s">
        <v>139</v>
      </c>
      <c r="H490" t="s">
        <v>113</v>
      </c>
      <c r="I490" t="s">
        <v>2561</v>
      </c>
      <c r="J490" t="s">
        <v>45</v>
      </c>
      <c r="K490" t="s">
        <v>108</v>
      </c>
      <c r="L490">
        <v>3850</v>
      </c>
      <c r="M490" t="s">
        <v>1543</v>
      </c>
      <c r="N490" t="s">
        <v>2550</v>
      </c>
      <c r="O490" t="s">
        <v>2562</v>
      </c>
      <c r="P490" t="s">
        <v>604</v>
      </c>
      <c r="Q490" t="s">
        <v>2563</v>
      </c>
    </row>
    <row r="491" spans="1:17" x14ac:dyDescent="0.25">
      <c r="A491" t="s">
        <v>17</v>
      </c>
      <c r="B491" t="s">
        <v>2564</v>
      </c>
      <c r="C491" t="s">
        <v>19</v>
      </c>
      <c r="D491" t="s">
        <v>2565</v>
      </c>
      <c r="E491" t="s">
        <v>20</v>
      </c>
      <c r="F491" t="s">
        <v>138</v>
      </c>
      <c r="G491" t="s">
        <v>139</v>
      </c>
      <c r="H491" t="s">
        <v>206</v>
      </c>
      <c r="I491" t="s">
        <v>2566</v>
      </c>
      <c r="J491" t="s">
        <v>45</v>
      </c>
      <c r="K491" t="s">
        <v>26</v>
      </c>
      <c r="L491">
        <v>1009</v>
      </c>
      <c r="M491" t="s">
        <v>2556</v>
      </c>
      <c r="N491" t="s">
        <v>2550</v>
      </c>
      <c r="O491" t="s">
        <v>2567</v>
      </c>
      <c r="P491" t="s">
        <v>604</v>
      </c>
      <c r="Q491" t="s">
        <v>2568</v>
      </c>
    </row>
    <row r="492" spans="1:17" x14ac:dyDescent="0.25">
      <c r="A492" t="s">
        <v>17</v>
      </c>
      <c r="B492" t="s">
        <v>2569</v>
      </c>
      <c r="C492" t="s">
        <v>19</v>
      </c>
      <c r="D492" t="s">
        <v>2570</v>
      </c>
      <c r="E492" t="s">
        <v>20</v>
      </c>
      <c r="F492" t="s">
        <v>138</v>
      </c>
      <c r="G492" t="s">
        <v>139</v>
      </c>
      <c r="H492" t="s">
        <v>196</v>
      </c>
      <c r="I492" t="s">
        <v>2571</v>
      </c>
      <c r="J492" t="s">
        <v>45</v>
      </c>
      <c r="K492" t="s">
        <v>26</v>
      </c>
      <c r="L492">
        <v>295</v>
      </c>
      <c r="M492" t="s">
        <v>2549</v>
      </c>
      <c r="N492" t="s">
        <v>2550</v>
      </c>
      <c r="O492" t="s">
        <v>2572</v>
      </c>
      <c r="P492" t="s">
        <v>604</v>
      </c>
      <c r="Q492" t="s">
        <v>2573</v>
      </c>
    </row>
    <row r="493" spans="1:17" x14ac:dyDescent="0.25">
      <c r="A493" t="s">
        <v>17</v>
      </c>
      <c r="B493" t="s">
        <v>2574</v>
      </c>
      <c r="C493" t="s">
        <v>19</v>
      </c>
      <c r="D493" t="s">
        <v>2575</v>
      </c>
      <c r="E493" t="s">
        <v>20</v>
      </c>
      <c r="F493" t="s">
        <v>138</v>
      </c>
      <c r="G493" t="s">
        <v>139</v>
      </c>
      <c r="H493" t="s">
        <v>257</v>
      </c>
      <c r="I493" t="s">
        <v>2576</v>
      </c>
      <c r="J493" t="s">
        <v>45</v>
      </c>
      <c r="K493" t="s">
        <v>26</v>
      </c>
      <c r="L493">
        <v>913</v>
      </c>
      <c r="M493" t="s">
        <v>2556</v>
      </c>
      <c r="N493" t="s">
        <v>2577</v>
      </c>
      <c r="O493" t="s">
        <v>2578</v>
      </c>
      <c r="P493" t="s">
        <v>604</v>
      </c>
      <c r="Q493" t="s">
        <v>2579</v>
      </c>
    </row>
    <row r="494" spans="1:17" x14ac:dyDescent="0.25">
      <c r="A494" t="s">
        <v>17</v>
      </c>
      <c r="B494" t="s">
        <v>2580</v>
      </c>
      <c r="C494" t="s">
        <v>19</v>
      </c>
      <c r="D494" t="s">
        <v>2581</v>
      </c>
      <c r="E494" t="s">
        <v>20</v>
      </c>
      <c r="F494" t="s">
        <v>138</v>
      </c>
      <c r="G494" t="s">
        <v>139</v>
      </c>
      <c r="H494" t="s">
        <v>188</v>
      </c>
      <c r="I494" t="s">
        <v>2582</v>
      </c>
      <c r="J494" t="s">
        <v>45</v>
      </c>
      <c r="K494" t="s">
        <v>26</v>
      </c>
      <c r="L494">
        <v>646</v>
      </c>
      <c r="M494" t="s">
        <v>2549</v>
      </c>
      <c r="N494" t="s">
        <v>2577</v>
      </c>
      <c r="O494" t="s">
        <v>2583</v>
      </c>
      <c r="P494" t="s">
        <v>604</v>
      </c>
      <c r="Q494" t="s">
        <v>2584</v>
      </c>
    </row>
    <row r="495" spans="1:17" x14ac:dyDescent="0.25">
      <c r="A495" t="s">
        <v>17</v>
      </c>
      <c r="B495" t="s">
        <v>2585</v>
      </c>
      <c r="C495" t="s">
        <v>19</v>
      </c>
      <c r="D495" t="s">
        <v>2586</v>
      </c>
      <c r="E495" t="s">
        <v>20</v>
      </c>
      <c r="F495" t="s">
        <v>41</v>
      </c>
      <c r="G495" t="s">
        <v>42</v>
      </c>
      <c r="H495" t="s">
        <v>196</v>
      </c>
      <c r="I495" t="s">
        <v>2587</v>
      </c>
      <c r="J495" t="s">
        <v>45</v>
      </c>
      <c r="K495" t="s">
        <v>26</v>
      </c>
      <c r="L495">
        <v>1066</v>
      </c>
      <c r="M495" t="s">
        <v>2588</v>
      </c>
      <c r="N495" t="s">
        <v>2589</v>
      </c>
      <c r="O495" t="s">
        <v>2590</v>
      </c>
      <c r="P495" t="s">
        <v>604</v>
      </c>
      <c r="Q495" t="s">
        <v>2591</v>
      </c>
    </row>
    <row r="496" spans="1:17" x14ac:dyDescent="0.25">
      <c r="A496" t="s">
        <v>17</v>
      </c>
      <c r="B496" t="s">
        <v>2592</v>
      </c>
      <c r="C496" t="s">
        <v>19</v>
      </c>
      <c r="D496" t="s">
        <v>2593</v>
      </c>
      <c r="E496" t="s">
        <v>20</v>
      </c>
      <c r="F496" t="s">
        <v>138</v>
      </c>
      <c r="G496" t="s">
        <v>139</v>
      </c>
      <c r="H496" t="s">
        <v>1786</v>
      </c>
      <c r="I496" t="s">
        <v>2594</v>
      </c>
      <c r="J496" t="s">
        <v>45</v>
      </c>
      <c r="K496" t="s">
        <v>26</v>
      </c>
      <c r="L496">
        <v>694</v>
      </c>
      <c r="M496" t="s">
        <v>2595</v>
      </c>
      <c r="N496" t="s">
        <v>2596</v>
      </c>
      <c r="O496" t="s">
        <v>2597</v>
      </c>
      <c r="P496" t="s">
        <v>604</v>
      </c>
      <c r="Q496" t="s">
        <v>2598</v>
      </c>
    </row>
    <row r="497" spans="1:17" x14ac:dyDescent="0.25">
      <c r="A497" t="s">
        <v>17</v>
      </c>
      <c r="B497" t="s">
        <v>2599</v>
      </c>
      <c r="C497" t="s">
        <v>19</v>
      </c>
      <c r="D497" t="s">
        <v>2600</v>
      </c>
      <c r="E497" t="s">
        <v>20</v>
      </c>
      <c r="F497" t="s">
        <v>138</v>
      </c>
      <c r="G497" t="s">
        <v>139</v>
      </c>
      <c r="H497" t="s">
        <v>82</v>
      </c>
      <c r="I497" t="s">
        <v>2601</v>
      </c>
      <c r="J497" t="s">
        <v>45</v>
      </c>
      <c r="K497" t="s">
        <v>26</v>
      </c>
      <c r="L497">
        <v>907</v>
      </c>
      <c r="M497" t="s">
        <v>2595</v>
      </c>
      <c r="N497" t="s">
        <v>2596</v>
      </c>
      <c r="O497" t="s">
        <v>2602</v>
      </c>
      <c r="P497" t="s">
        <v>604</v>
      </c>
      <c r="Q497" t="s">
        <v>2603</v>
      </c>
    </row>
    <row r="498" spans="1:17" x14ac:dyDescent="0.25">
      <c r="A498" t="s">
        <v>17</v>
      </c>
      <c r="B498" t="s">
        <v>2604</v>
      </c>
      <c r="C498" t="s">
        <v>19</v>
      </c>
      <c r="D498" t="s">
        <v>2605</v>
      </c>
      <c r="E498" t="s">
        <v>20</v>
      </c>
      <c r="F498" t="s">
        <v>138</v>
      </c>
      <c r="G498" t="s">
        <v>139</v>
      </c>
      <c r="H498" t="s">
        <v>461</v>
      </c>
      <c r="I498" t="s">
        <v>2606</v>
      </c>
      <c r="J498" t="s">
        <v>45</v>
      </c>
      <c r="K498" t="s">
        <v>26</v>
      </c>
      <c r="L498">
        <v>325</v>
      </c>
      <c r="M498" t="s">
        <v>2595</v>
      </c>
      <c r="N498" t="s">
        <v>2596</v>
      </c>
      <c r="O498" t="s">
        <v>2607</v>
      </c>
      <c r="P498" t="s">
        <v>604</v>
      </c>
      <c r="Q498" t="s">
        <v>2608</v>
      </c>
    </row>
    <row r="499" spans="1:17" x14ac:dyDescent="0.25">
      <c r="A499" t="s">
        <v>17</v>
      </c>
      <c r="B499" t="s">
        <v>2609</v>
      </c>
      <c r="C499" t="s">
        <v>19</v>
      </c>
      <c r="D499" t="s">
        <v>2610</v>
      </c>
      <c r="E499" t="s">
        <v>20</v>
      </c>
      <c r="F499" t="s">
        <v>138</v>
      </c>
      <c r="G499" t="s">
        <v>139</v>
      </c>
      <c r="H499" t="s">
        <v>257</v>
      </c>
      <c r="I499" t="s">
        <v>2611</v>
      </c>
      <c r="J499" t="s">
        <v>45</v>
      </c>
      <c r="K499" t="s">
        <v>235</v>
      </c>
      <c r="L499">
        <v>7852</v>
      </c>
      <c r="M499" t="s">
        <v>2612</v>
      </c>
      <c r="N499" t="s">
        <v>2596</v>
      </c>
      <c r="O499" t="s">
        <v>2613</v>
      </c>
      <c r="P499" t="s">
        <v>604</v>
      </c>
      <c r="Q499" t="s">
        <v>2614</v>
      </c>
    </row>
    <row r="500" spans="1:17" x14ac:dyDescent="0.25">
      <c r="A500" t="s">
        <v>17</v>
      </c>
      <c r="B500" t="s">
        <v>2615</v>
      </c>
      <c r="C500" t="s">
        <v>19</v>
      </c>
      <c r="D500" t="s">
        <v>2616</v>
      </c>
      <c r="E500" t="s">
        <v>20</v>
      </c>
      <c r="F500" t="s">
        <v>138</v>
      </c>
      <c r="G500" t="s">
        <v>139</v>
      </c>
      <c r="H500" t="s">
        <v>257</v>
      </c>
      <c r="I500" t="s">
        <v>2617</v>
      </c>
      <c r="J500" t="s">
        <v>45</v>
      </c>
      <c r="K500" t="s">
        <v>26</v>
      </c>
      <c r="L500">
        <v>287</v>
      </c>
      <c r="M500" t="s">
        <v>2618</v>
      </c>
      <c r="N500" t="s">
        <v>2619</v>
      </c>
      <c r="O500" t="s">
        <v>2620</v>
      </c>
      <c r="P500" t="s">
        <v>604</v>
      </c>
      <c r="Q500" t="s">
        <v>2621</v>
      </c>
    </row>
    <row r="501" spans="1:17" x14ac:dyDescent="0.25">
      <c r="A501" t="s">
        <v>17</v>
      </c>
      <c r="B501" t="s">
        <v>2622</v>
      </c>
      <c r="C501" t="s">
        <v>19</v>
      </c>
      <c r="D501" t="s">
        <v>2623</v>
      </c>
      <c r="E501" t="s">
        <v>20</v>
      </c>
      <c r="F501" t="s">
        <v>138</v>
      </c>
      <c r="G501" t="s">
        <v>139</v>
      </c>
      <c r="H501" t="s">
        <v>23</v>
      </c>
      <c r="I501" t="s">
        <v>2624</v>
      </c>
      <c r="J501" t="s">
        <v>45</v>
      </c>
      <c r="K501" t="s">
        <v>108</v>
      </c>
      <c r="L501">
        <v>2593</v>
      </c>
      <c r="M501" t="s">
        <v>1232</v>
      </c>
      <c r="N501" t="s">
        <v>2625</v>
      </c>
      <c r="O501" t="s">
        <v>2626</v>
      </c>
      <c r="P501" t="s">
        <v>604</v>
      </c>
      <c r="Q501" t="s">
        <v>2627</v>
      </c>
    </row>
    <row r="502" spans="1:17" x14ac:dyDescent="0.25">
      <c r="A502" t="s">
        <v>17</v>
      </c>
      <c r="B502" t="s">
        <v>2628</v>
      </c>
      <c r="C502" t="s">
        <v>19</v>
      </c>
      <c r="D502" t="s">
        <v>2629</v>
      </c>
      <c r="E502" t="s">
        <v>20</v>
      </c>
      <c r="F502" t="s">
        <v>138</v>
      </c>
      <c r="G502" t="s">
        <v>139</v>
      </c>
      <c r="H502" t="s">
        <v>518</v>
      </c>
      <c r="I502" t="s">
        <v>2630</v>
      </c>
      <c r="J502" t="s">
        <v>45</v>
      </c>
      <c r="K502" t="s">
        <v>26</v>
      </c>
      <c r="L502">
        <v>534</v>
      </c>
      <c r="M502" t="s">
        <v>2588</v>
      </c>
      <c r="N502" t="s">
        <v>2625</v>
      </c>
      <c r="O502" t="s">
        <v>2631</v>
      </c>
      <c r="P502" t="s">
        <v>604</v>
      </c>
      <c r="Q502" t="s">
        <v>2632</v>
      </c>
    </row>
    <row r="503" spans="1:17" x14ac:dyDescent="0.25">
      <c r="A503" t="s">
        <v>17</v>
      </c>
      <c r="B503" t="s">
        <v>2633</v>
      </c>
      <c r="C503" t="s">
        <v>19</v>
      </c>
      <c r="D503" t="s">
        <v>2634</v>
      </c>
      <c r="E503" t="s">
        <v>20</v>
      </c>
      <c r="F503" t="s">
        <v>41</v>
      </c>
      <c r="G503" t="s">
        <v>42</v>
      </c>
      <c r="H503" t="s">
        <v>257</v>
      </c>
      <c r="I503" t="s">
        <v>2635</v>
      </c>
      <c r="J503" t="s">
        <v>45</v>
      </c>
      <c r="K503" t="s">
        <v>26</v>
      </c>
      <c r="L503">
        <v>325</v>
      </c>
      <c r="M503" t="s">
        <v>2636</v>
      </c>
      <c r="N503" t="s">
        <v>2637</v>
      </c>
      <c r="O503" t="s">
        <v>2638</v>
      </c>
      <c r="P503" t="s">
        <v>604</v>
      </c>
      <c r="Q503" t="s">
        <v>2639</v>
      </c>
    </row>
    <row r="504" spans="1:17" x14ac:dyDescent="0.25">
      <c r="A504" t="s">
        <v>17</v>
      </c>
      <c r="B504" t="s">
        <v>2640</v>
      </c>
      <c r="C504" t="s">
        <v>19</v>
      </c>
      <c r="D504" t="s">
        <v>2641</v>
      </c>
      <c r="E504" t="s">
        <v>20</v>
      </c>
      <c r="F504" t="s">
        <v>138</v>
      </c>
      <c r="G504" t="s">
        <v>139</v>
      </c>
      <c r="H504" t="s">
        <v>257</v>
      </c>
      <c r="I504" t="s">
        <v>2642</v>
      </c>
      <c r="J504" t="s">
        <v>45</v>
      </c>
      <c r="K504" t="s">
        <v>26</v>
      </c>
      <c r="L504">
        <v>522</v>
      </c>
      <c r="M504" t="s">
        <v>2636</v>
      </c>
      <c r="N504" t="s">
        <v>2637</v>
      </c>
      <c r="O504" t="s">
        <v>2643</v>
      </c>
      <c r="P504" t="s">
        <v>604</v>
      </c>
      <c r="Q504" t="s">
        <v>2644</v>
      </c>
    </row>
    <row r="505" spans="1:17" x14ac:dyDescent="0.25">
      <c r="A505" t="s">
        <v>17</v>
      </c>
      <c r="B505" t="s">
        <v>2645</v>
      </c>
      <c r="C505" t="s">
        <v>19</v>
      </c>
      <c r="D505" t="s">
        <v>2646</v>
      </c>
      <c r="E505" t="s">
        <v>20</v>
      </c>
      <c r="F505" t="s">
        <v>138</v>
      </c>
      <c r="G505" t="s">
        <v>139</v>
      </c>
      <c r="H505" t="s">
        <v>82</v>
      </c>
      <c r="I505" t="s">
        <v>2647</v>
      </c>
      <c r="J505" t="s">
        <v>45</v>
      </c>
      <c r="K505" t="s">
        <v>26</v>
      </c>
      <c r="L505">
        <v>953</v>
      </c>
      <c r="M505" t="s">
        <v>2648</v>
      </c>
      <c r="N505" t="s">
        <v>2637</v>
      </c>
      <c r="O505" t="s">
        <v>2649</v>
      </c>
      <c r="P505" t="s">
        <v>604</v>
      </c>
      <c r="Q505" t="s">
        <v>2650</v>
      </c>
    </row>
    <row r="506" spans="1:17" x14ac:dyDescent="0.25">
      <c r="A506" t="s">
        <v>17</v>
      </c>
      <c r="B506" t="s">
        <v>2651</v>
      </c>
      <c r="C506" t="s">
        <v>19</v>
      </c>
      <c r="D506" t="s">
        <v>2652</v>
      </c>
      <c r="E506" t="s">
        <v>20</v>
      </c>
      <c r="F506" t="s">
        <v>138</v>
      </c>
      <c r="G506" t="s">
        <v>139</v>
      </c>
      <c r="H506" t="s">
        <v>246</v>
      </c>
      <c r="I506" t="s">
        <v>2653</v>
      </c>
      <c r="J506" t="s">
        <v>45</v>
      </c>
      <c r="K506" t="s">
        <v>26</v>
      </c>
      <c r="L506">
        <v>541</v>
      </c>
      <c r="M506" t="s">
        <v>2648</v>
      </c>
      <c r="N506" t="s">
        <v>2637</v>
      </c>
      <c r="O506" t="s">
        <v>2654</v>
      </c>
      <c r="P506" t="s">
        <v>604</v>
      </c>
      <c r="Q506" t="s">
        <v>2655</v>
      </c>
    </row>
    <row r="507" spans="1:17" x14ac:dyDescent="0.25">
      <c r="A507" t="s">
        <v>17</v>
      </c>
      <c r="B507" t="s">
        <v>2656</v>
      </c>
      <c r="C507" t="s">
        <v>19</v>
      </c>
      <c r="D507" t="s">
        <v>2657</v>
      </c>
      <c r="E507" t="s">
        <v>20</v>
      </c>
      <c r="F507" t="s">
        <v>138</v>
      </c>
      <c r="G507" t="s">
        <v>139</v>
      </c>
      <c r="H507" t="s">
        <v>188</v>
      </c>
      <c r="I507" t="s">
        <v>2658</v>
      </c>
      <c r="J507" t="s">
        <v>45</v>
      </c>
      <c r="K507" t="s">
        <v>26</v>
      </c>
      <c r="L507">
        <v>244</v>
      </c>
      <c r="M507" t="s">
        <v>2659</v>
      </c>
      <c r="N507" t="s">
        <v>2637</v>
      </c>
      <c r="O507" t="s">
        <v>2660</v>
      </c>
      <c r="P507" t="s">
        <v>604</v>
      </c>
      <c r="Q507" t="s">
        <v>2661</v>
      </c>
    </row>
    <row r="508" spans="1:17" x14ac:dyDescent="0.25">
      <c r="A508" t="s">
        <v>17</v>
      </c>
      <c r="B508" t="s">
        <v>2662</v>
      </c>
      <c r="C508" t="s">
        <v>19</v>
      </c>
      <c r="D508" t="s">
        <v>2663</v>
      </c>
      <c r="E508" t="s">
        <v>20</v>
      </c>
      <c r="F508" t="s">
        <v>138</v>
      </c>
      <c r="G508" t="s">
        <v>139</v>
      </c>
      <c r="H508" t="s">
        <v>196</v>
      </c>
      <c r="I508" t="s">
        <v>2664</v>
      </c>
      <c r="J508" t="s">
        <v>45</v>
      </c>
      <c r="K508" t="s">
        <v>26</v>
      </c>
      <c r="L508">
        <v>1073</v>
      </c>
      <c r="M508" t="s">
        <v>2648</v>
      </c>
      <c r="N508" t="s">
        <v>2665</v>
      </c>
      <c r="O508" t="s">
        <v>2666</v>
      </c>
      <c r="P508" t="s">
        <v>604</v>
      </c>
      <c r="Q508" t="s">
        <v>2667</v>
      </c>
    </row>
    <row r="509" spans="1:17" x14ac:dyDescent="0.25">
      <c r="A509" t="s">
        <v>17</v>
      </c>
      <c r="B509" t="s">
        <v>2668</v>
      </c>
      <c r="C509" t="s">
        <v>19</v>
      </c>
      <c r="D509" t="s">
        <v>2669</v>
      </c>
      <c r="E509" t="s">
        <v>20</v>
      </c>
      <c r="F509" t="s">
        <v>138</v>
      </c>
      <c r="G509" t="s">
        <v>139</v>
      </c>
      <c r="H509" t="s">
        <v>113</v>
      </c>
      <c r="I509" t="s">
        <v>2670</v>
      </c>
      <c r="J509" t="s">
        <v>45</v>
      </c>
      <c r="K509" t="s">
        <v>26</v>
      </c>
      <c r="L509">
        <v>504</v>
      </c>
      <c r="M509" t="s">
        <v>2648</v>
      </c>
      <c r="N509" t="s">
        <v>2665</v>
      </c>
      <c r="O509" t="s">
        <v>2671</v>
      </c>
      <c r="P509" t="s">
        <v>604</v>
      </c>
      <c r="Q509" t="s">
        <v>2672</v>
      </c>
    </row>
    <row r="510" spans="1:17" x14ac:dyDescent="0.25">
      <c r="A510" t="s">
        <v>17</v>
      </c>
      <c r="B510" t="s">
        <v>2673</v>
      </c>
      <c r="C510" t="s">
        <v>19</v>
      </c>
      <c r="D510" t="s">
        <v>2674</v>
      </c>
      <c r="E510" t="s">
        <v>20</v>
      </c>
      <c r="F510" t="s">
        <v>138</v>
      </c>
      <c r="G510" t="s">
        <v>139</v>
      </c>
      <c r="H510" t="s">
        <v>392</v>
      </c>
      <c r="I510" t="s">
        <v>2675</v>
      </c>
      <c r="J510" t="s">
        <v>45</v>
      </c>
      <c r="K510" t="s">
        <v>108</v>
      </c>
      <c r="L510">
        <v>3751</v>
      </c>
      <c r="M510" t="s">
        <v>1476</v>
      </c>
      <c r="N510" t="s">
        <v>2676</v>
      </c>
      <c r="O510" t="s">
        <v>2677</v>
      </c>
      <c r="P510" t="s">
        <v>604</v>
      </c>
      <c r="Q510" t="s">
        <v>2678</v>
      </c>
    </row>
    <row r="511" spans="1:17" x14ac:dyDescent="0.25">
      <c r="A511" t="s">
        <v>17</v>
      </c>
      <c r="B511" t="s">
        <v>2679</v>
      </c>
      <c r="C511" t="s">
        <v>19</v>
      </c>
      <c r="D511" t="s">
        <v>2680</v>
      </c>
      <c r="E511" t="s">
        <v>20</v>
      </c>
      <c r="F511" t="s">
        <v>138</v>
      </c>
      <c r="G511" t="s">
        <v>139</v>
      </c>
      <c r="H511" t="s">
        <v>34</v>
      </c>
      <c r="I511" t="s">
        <v>2681</v>
      </c>
      <c r="J511" t="s">
        <v>45</v>
      </c>
      <c r="K511" t="s">
        <v>235</v>
      </c>
      <c r="L511">
        <v>7583</v>
      </c>
      <c r="M511" t="s">
        <v>2682</v>
      </c>
      <c r="N511" t="s">
        <v>2676</v>
      </c>
      <c r="O511" t="s">
        <v>2683</v>
      </c>
      <c r="P511" t="s">
        <v>604</v>
      </c>
      <c r="Q511" t="s">
        <v>2684</v>
      </c>
    </row>
    <row r="512" spans="1:17" x14ac:dyDescent="0.25">
      <c r="A512" t="s">
        <v>17</v>
      </c>
      <c r="B512" t="s">
        <v>2685</v>
      </c>
      <c r="C512" t="s">
        <v>19</v>
      </c>
      <c r="D512" t="s">
        <v>2686</v>
      </c>
      <c r="E512" t="s">
        <v>20</v>
      </c>
      <c r="F512" t="s">
        <v>138</v>
      </c>
      <c r="G512" t="s">
        <v>139</v>
      </c>
      <c r="H512" t="s">
        <v>228</v>
      </c>
      <c r="I512" t="s">
        <v>2687</v>
      </c>
      <c r="J512" t="s">
        <v>45</v>
      </c>
      <c r="K512" t="s">
        <v>26</v>
      </c>
      <c r="L512">
        <v>773</v>
      </c>
      <c r="M512" t="s">
        <v>2688</v>
      </c>
      <c r="N512" t="s">
        <v>2676</v>
      </c>
      <c r="O512" t="s">
        <v>2689</v>
      </c>
      <c r="P512" t="s">
        <v>604</v>
      </c>
      <c r="Q512" t="s">
        <v>2690</v>
      </c>
    </row>
    <row r="513" spans="1:17" x14ac:dyDescent="0.25">
      <c r="A513" t="s">
        <v>17</v>
      </c>
      <c r="B513" t="s">
        <v>2691</v>
      </c>
      <c r="C513" t="s">
        <v>19</v>
      </c>
      <c r="D513" t="s">
        <v>2692</v>
      </c>
      <c r="E513" t="s">
        <v>20</v>
      </c>
      <c r="F513" t="s">
        <v>138</v>
      </c>
      <c r="G513" t="s">
        <v>139</v>
      </c>
      <c r="H513" t="s">
        <v>725</v>
      </c>
      <c r="I513" t="s">
        <v>2693</v>
      </c>
      <c r="J513" t="s">
        <v>45</v>
      </c>
      <c r="K513" t="s">
        <v>26</v>
      </c>
      <c r="L513">
        <v>994</v>
      </c>
      <c r="M513" t="s">
        <v>2688</v>
      </c>
      <c r="N513" t="s">
        <v>2676</v>
      </c>
      <c r="O513" t="s">
        <v>2694</v>
      </c>
      <c r="P513" t="s">
        <v>604</v>
      </c>
      <c r="Q513" t="s">
        <v>2695</v>
      </c>
    </row>
    <row r="514" spans="1:17" x14ac:dyDescent="0.25">
      <c r="A514" t="s">
        <v>17</v>
      </c>
      <c r="B514" t="s">
        <v>2696</v>
      </c>
      <c r="C514" t="s">
        <v>19</v>
      </c>
      <c r="D514" t="s">
        <v>2697</v>
      </c>
      <c r="E514" t="s">
        <v>20</v>
      </c>
      <c r="F514" t="s">
        <v>138</v>
      </c>
      <c r="G514" t="s">
        <v>139</v>
      </c>
      <c r="H514" t="s">
        <v>725</v>
      </c>
      <c r="I514" t="s">
        <v>2698</v>
      </c>
      <c r="J514" t="s">
        <v>45</v>
      </c>
      <c r="K514" t="s">
        <v>26</v>
      </c>
      <c r="L514">
        <v>56</v>
      </c>
      <c r="M514" t="s">
        <v>2688</v>
      </c>
      <c r="N514" t="s">
        <v>2676</v>
      </c>
      <c r="O514" t="s">
        <v>2699</v>
      </c>
      <c r="P514" t="s">
        <v>604</v>
      </c>
      <c r="Q514" t="s">
        <v>2700</v>
      </c>
    </row>
    <row r="515" spans="1:17" x14ac:dyDescent="0.25">
      <c r="A515" t="s">
        <v>17</v>
      </c>
      <c r="B515" t="s">
        <v>2701</v>
      </c>
      <c r="C515" t="s">
        <v>19</v>
      </c>
      <c r="D515" t="s">
        <v>2702</v>
      </c>
      <c r="E515" t="s">
        <v>20</v>
      </c>
      <c r="F515" t="s">
        <v>41</v>
      </c>
      <c r="G515" t="s">
        <v>42</v>
      </c>
      <c r="H515" t="s">
        <v>74</v>
      </c>
      <c r="I515" t="s">
        <v>2703</v>
      </c>
      <c r="J515" t="s">
        <v>45</v>
      </c>
      <c r="K515" t="s">
        <v>26</v>
      </c>
      <c r="L515">
        <v>705</v>
      </c>
      <c r="M515" t="s">
        <v>2588</v>
      </c>
      <c r="N515" t="s">
        <v>2704</v>
      </c>
      <c r="O515" t="s">
        <v>2705</v>
      </c>
      <c r="P515" t="s">
        <v>604</v>
      </c>
      <c r="Q515" t="s">
        <v>2706</v>
      </c>
    </row>
    <row r="516" spans="1:17" x14ac:dyDescent="0.25">
      <c r="A516" t="s">
        <v>17</v>
      </c>
      <c r="B516" t="s">
        <v>2707</v>
      </c>
      <c r="C516" t="s">
        <v>19</v>
      </c>
      <c r="D516" t="s">
        <v>2708</v>
      </c>
      <c r="E516" t="s">
        <v>20</v>
      </c>
      <c r="F516" t="s">
        <v>41</v>
      </c>
      <c r="G516" t="s">
        <v>42</v>
      </c>
      <c r="H516" t="s">
        <v>82</v>
      </c>
      <c r="I516" t="s">
        <v>2709</v>
      </c>
      <c r="J516" t="s">
        <v>45</v>
      </c>
      <c r="K516" t="s">
        <v>26</v>
      </c>
      <c r="L516">
        <v>963</v>
      </c>
      <c r="M516" t="s">
        <v>2710</v>
      </c>
      <c r="N516" t="s">
        <v>2704</v>
      </c>
      <c r="O516" t="s">
        <v>2711</v>
      </c>
      <c r="P516" t="s">
        <v>604</v>
      </c>
      <c r="Q516" t="s">
        <v>2712</v>
      </c>
    </row>
    <row r="517" spans="1:17" x14ac:dyDescent="0.25">
      <c r="A517" t="s">
        <v>17</v>
      </c>
      <c r="B517" t="s">
        <v>2713</v>
      </c>
      <c r="C517" t="s">
        <v>19</v>
      </c>
      <c r="D517" t="s">
        <v>2714</v>
      </c>
      <c r="E517" t="s">
        <v>20</v>
      </c>
      <c r="F517" t="s">
        <v>41</v>
      </c>
      <c r="G517" t="s">
        <v>42</v>
      </c>
      <c r="H517" t="s">
        <v>392</v>
      </c>
      <c r="I517" t="s">
        <v>2715</v>
      </c>
      <c r="J517" t="s">
        <v>45</v>
      </c>
      <c r="K517" t="s">
        <v>26</v>
      </c>
      <c r="L517">
        <v>591</v>
      </c>
      <c r="M517" t="s">
        <v>2716</v>
      </c>
      <c r="N517" t="s">
        <v>2704</v>
      </c>
      <c r="O517" t="s">
        <v>2717</v>
      </c>
      <c r="P517" t="s">
        <v>604</v>
      </c>
      <c r="Q517" t="s">
        <v>2718</v>
      </c>
    </row>
    <row r="518" spans="1:17" x14ac:dyDescent="0.25">
      <c r="A518" t="s">
        <v>17</v>
      </c>
      <c r="B518" t="s">
        <v>2719</v>
      </c>
      <c r="C518" t="s">
        <v>19</v>
      </c>
      <c r="D518" t="s">
        <v>2720</v>
      </c>
      <c r="E518" t="s">
        <v>20</v>
      </c>
      <c r="F518" t="s">
        <v>41</v>
      </c>
      <c r="G518" t="s">
        <v>42</v>
      </c>
      <c r="H518" t="s">
        <v>82</v>
      </c>
      <c r="I518" t="s">
        <v>2721</v>
      </c>
      <c r="J518" t="s">
        <v>45</v>
      </c>
      <c r="K518" t="s">
        <v>26</v>
      </c>
      <c r="L518">
        <v>878</v>
      </c>
      <c r="M518" t="s">
        <v>2710</v>
      </c>
      <c r="N518" t="s">
        <v>2722</v>
      </c>
      <c r="O518" t="s">
        <v>2723</v>
      </c>
      <c r="P518" t="s">
        <v>604</v>
      </c>
      <c r="Q518" t="s">
        <v>2724</v>
      </c>
    </row>
    <row r="519" spans="1:17" x14ac:dyDescent="0.25">
      <c r="A519" t="s">
        <v>17</v>
      </c>
      <c r="B519" t="s">
        <v>2725</v>
      </c>
      <c r="C519" t="s">
        <v>19</v>
      </c>
      <c r="D519" t="s">
        <v>2726</v>
      </c>
      <c r="E519" t="s">
        <v>20</v>
      </c>
      <c r="F519" t="s">
        <v>41</v>
      </c>
      <c r="G519" t="s">
        <v>42</v>
      </c>
      <c r="H519" t="s">
        <v>82</v>
      </c>
      <c r="I519" t="s">
        <v>2727</v>
      </c>
      <c r="J519" t="s">
        <v>45</v>
      </c>
      <c r="K519" t="s">
        <v>26</v>
      </c>
      <c r="L519">
        <v>586</v>
      </c>
      <c r="M519" t="s">
        <v>2588</v>
      </c>
      <c r="N519" t="s">
        <v>2722</v>
      </c>
      <c r="O519" t="s">
        <v>2728</v>
      </c>
      <c r="P519" t="s">
        <v>604</v>
      </c>
      <c r="Q519" t="s">
        <v>2729</v>
      </c>
    </row>
    <row r="520" spans="1:17" x14ac:dyDescent="0.25">
      <c r="A520" t="s">
        <v>17</v>
      </c>
      <c r="B520" t="s">
        <v>2730</v>
      </c>
      <c r="C520" t="s">
        <v>19</v>
      </c>
      <c r="D520" t="s">
        <v>2731</v>
      </c>
      <c r="E520" t="s">
        <v>20</v>
      </c>
      <c r="F520" t="s">
        <v>41</v>
      </c>
      <c r="G520" t="s">
        <v>42</v>
      </c>
      <c r="H520" t="s">
        <v>228</v>
      </c>
      <c r="I520" t="s">
        <v>2732</v>
      </c>
      <c r="J520" t="s">
        <v>45</v>
      </c>
      <c r="K520" t="s">
        <v>26</v>
      </c>
      <c r="L520">
        <v>386</v>
      </c>
      <c r="M520" t="s">
        <v>2710</v>
      </c>
      <c r="N520" t="s">
        <v>2722</v>
      </c>
      <c r="O520" t="s">
        <v>2733</v>
      </c>
      <c r="P520" t="s">
        <v>604</v>
      </c>
      <c r="Q520" t="s">
        <v>2734</v>
      </c>
    </row>
    <row r="521" spans="1:17" x14ac:dyDescent="0.25">
      <c r="A521" t="s">
        <v>17</v>
      </c>
      <c r="B521" t="s">
        <v>2735</v>
      </c>
      <c r="C521" t="s">
        <v>19</v>
      </c>
      <c r="D521" t="s">
        <v>2736</v>
      </c>
      <c r="E521" t="s">
        <v>20</v>
      </c>
      <c r="F521" t="s">
        <v>138</v>
      </c>
      <c r="G521" t="s">
        <v>139</v>
      </c>
      <c r="H521" t="s">
        <v>725</v>
      </c>
      <c r="I521" t="s">
        <v>2737</v>
      </c>
      <c r="J521" t="s">
        <v>45</v>
      </c>
      <c r="K521" t="s">
        <v>26</v>
      </c>
      <c r="L521">
        <v>86</v>
      </c>
      <c r="M521" t="s">
        <v>2738</v>
      </c>
      <c r="N521" t="s">
        <v>2739</v>
      </c>
      <c r="O521" t="s">
        <v>2740</v>
      </c>
      <c r="P521" t="s">
        <v>604</v>
      </c>
      <c r="Q521" t="s">
        <v>2741</v>
      </c>
    </row>
    <row r="522" spans="1:17" x14ac:dyDescent="0.25">
      <c r="A522" t="s">
        <v>17</v>
      </c>
      <c r="B522" t="s">
        <v>2742</v>
      </c>
      <c r="C522" t="s">
        <v>19</v>
      </c>
      <c r="D522" t="s">
        <v>2743</v>
      </c>
      <c r="E522" t="s">
        <v>20</v>
      </c>
      <c r="F522" t="s">
        <v>138</v>
      </c>
      <c r="G522" t="s">
        <v>139</v>
      </c>
      <c r="H522" t="s">
        <v>257</v>
      </c>
      <c r="I522" t="s">
        <v>2744</v>
      </c>
      <c r="J522" t="s">
        <v>45</v>
      </c>
      <c r="K522" t="s">
        <v>26</v>
      </c>
      <c r="L522">
        <v>541</v>
      </c>
      <c r="M522" t="s">
        <v>2745</v>
      </c>
      <c r="N522" t="s">
        <v>2739</v>
      </c>
      <c r="O522" t="s">
        <v>2746</v>
      </c>
      <c r="P522" t="s">
        <v>604</v>
      </c>
      <c r="Q522" t="s">
        <v>2747</v>
      </c>
    </row>
    <row r="523" spans="1:17" x14ac:dyDescent="0.25">
      <c r="A523" t="s">
        <v>17</v>
      </c>
      <c r="B523" t="s">
        <v>2748</v>
      </c>
      <c r="C523" t="s">
        <v>19</v>
      </c>
      <c r="D523" t="s">
        <v>2749</v>
      </c>
      <c r="E523" t="s">
        <v>20</v>
      </c>
      <c r="F523" t="s">
        <v>138</v>
      </c>
      <c r="G523" t="s">
        <v>139</v>
      </c>
      <c r="H523" t="s">
        <v>228</v>
      </c>
      <c r="I523" t="s">
        <v>2750</v>
      </c>
      <c r="J523" t="s">
        <v>45</v>
      </c>
      <c r="K523" t="s">
        <v>26</v>
      </c>
      <c r="L523">
        <v>915</v>
      </c>
      <c r="M523" t="s">
        <v>2751</v>
      </c>
      <c r="N523" t="s">
        <v>2739</v>
      </c>
      <c r="O523" t="s">
        <v>2752</v>
      </c>
      <c r="P523" t="s">
        <v>604</v>
      </c>
      <c r="Q523" t="s">
        <v>2753</v>
      </c>
    </row>
    <row r="524" spans="1:17" x14ac:dyDescent="0.25">
      <c r="A524" t="s">
        <v>17</v>
      </c>
      <c r="B524" t="s">
        <v>2754</v>
      </c>
      <c r="C524" t="s">
        <v>19</v>
      </c>
      <c r="D524" t="s">
        <v>2755</v>
      </c>
      <c r="E524" t="s">
        <v>20</v>
      </c>
      <c r="F524" t="s">
        <v>41</v>
      </c>
      <c r="G524" t="s">
        <v>42</v>
      </c>
      <c r="H524" t="s">
        <v>61</v>
      </c>
      <c r="I524" t="s">
        <v>1888</v>
      </c>
      <c r="J524" t="s">
        <v>45</v>
      </c>
      <c r="K524" t="s">
        <v>108</v>
      </c>
      <c r="L524">
        <v>1540</v>
      </c>
      <c r="M524" t="s">
        <v>1520</v>
      </c>
      <c r="N524" t="s">
        <v>2739</v>
      </c>
      <c r="O524" t="s">
        <v>2756</v>
      </c>
      <c r="P524" t="s">
        <v>604</v>
      </c>
      <c r="Q524" t="s">
        <v>1890</v>
      </c>
    </row>
    <row r="525" spans="1:17" x14ac:dyDescent="0.25">
      <c r="A525" t="s">
        <v>17</v>
      </c>
      <c r="B525" t="s">
        <v>2757</v>
      </c>
      <c r="C525" t="s">
        <v>19</v>
      </c>
      <c r="D525" t="s">
        <v>2758</v>
      </c>
      <c r="E525" t="s">
        <v>20</v>
      </c>
      <c r="F525" t="s">
        <v>138</v>
      </c>
      <c r="G525" t="s">
        <v>139</v>
      </c>
      <c r="H525" t="s">
        <v>246</v>
      </c>
      <c r="I525" t="s">
        <v>2759</v>
      </c>
      <c r="J525" t="s">
        <v>45</v>
      </c>
      <c r="K525" t="s">
        <v>26</v>
      </c>
      <c r="L525">
        <v>881</v>
      </c>
      <c r="M525" t="s">
        <v>2738</v>
      </c>
      <c r="N525" t="s">
        <v>2739</v>
      </c>
      <c r="O525" t="s">
        <v>2760</v>
      </c>
      <c r="P525" t="s">
        <v>604</v>
      </c>
      <c r="Q525" t="s">
        <v>2761</v>
      </c>
    </row>
    <row r="526" spans="1:17" x14ac:dyDescent="0.25">
      <c r="A526" t="s">
        <v>17</v>
      </c>
      <c r="B526" t="s">
        <v>2762</v>
      </c>
      <c r="C526" t="s">
        <v>19</v>
      </c>
      <c r="D526" t="s">
        <v>2763</v>
      </c>
      <c r="E526" t="s">
        <v>20</v>
      </c>
      <c r="F526" t="s">
        <v>138</v>
      </c>
      <c r="G526" t="s">
        <v>139</v>
      </c>
      <c r="H526" t="s">
        <v>150</v>
      </c>
      <c r="I526" t="s">
        <v>2764</v>
      </c>
      <c r="J526" t="s">
        <v>45</v>
      </c>
      <c r="K526" t="s">
        <v>26</v>
      </c>
      <c r="L526">
        <v>11</v>
      </c>
      <c r="M526" t="s">
        <v>2765</v>
      </c>
      <c r="N526" t="s">
        <v>2766</v>
      </c>
      <c r="O526" t="s">
        <v>2767</v>
      </c>
      <c r="P526" t="s">
        <v>604</v>
      </c>
      <c r="Q526" t="s">
        <v>2768</v>
      </c>
    </row>
    <row r="527" spans="1:17" x14ac:dyDescent="0.25">
      <c r="A527" t="s">
        <v>17</v>
      </c>
      <c r="B527" t="s">
        <v>2769</v>
      </c>
      <c r="C527" t="s">
        <v>19</v>
      </c>
      <c r="D527" t="s">
        <v>2770</v>
      </c>
      <c r="E527" t="s">
        <v>20</v>
      </c>
      <c r="F527" t="s">
        <v>138</v>
      </c>
      <c r="G527" t="s">
        <v>139</v>
      </c>
      <c r="H527" t="s">
        <v>23</v>
      </c>
      <c r="I527" t="s">
        <v>2771</v>
      </c>
      <c r="J527" t="s">
        <v>45</v>
      </c>
      <c r="K527" t="s">
        <v>108</v>
      </c>
      <c r="L527">
        <v>1615</v>
      </c>
      <c r="M527" t="s">
        <v>2772</v>
      </c>
      <c r="N527" t="s">
        <v>2766</v>
      </c>
      <c r="O527" t="s">
        <v>2773</v>
      </c>
      <c r="P527" t="s">
        <v>604</v>
      </c>
      <c r="Q527" t="s">
        <v>2774</v>
      </c>
    </row>
    <row r="528" spans="1:17" x14ac:dyDescent="0.25">
      <c r="A528" t="s">
        <v>17</v>
      </c>
      <c r="B528" t="s">
        <v>2775</v>
      </c>
      <c r="C528" t="s">
        <v>19</v>
      </c>
      <c r="D528" t="s">
        <v>2776</v>
      </c>
      <c r="E528" t="s">
        <v>20</v>
      </c>
      <c r="F528" t="s">
        <v>138</v>
      </c>
      <c r="G528" t="s">
        <v>139</v>
      </c>
      <c r="H528" t="s">
        <v>82</v>
      </c>
      <c r="I528" t="s">
        <v>2777</v>
      </c>
      <c r="J528" t="s">
        <v>45</v>
      </c>
      <c r="K528" t="s">
        <v>108</v>
      </c>
      <c r="L528">
        <v>3077</v>
      </c>
      <c r="M528" t="s">
        <v>2778</v>
      </c>
      <c r="N528" t="s">
        <v>2766</v>
      </c>
      <c r="O528" t="s">
        <v>2779</v>
      </c>
      <c r="P528" t="s">
        <v>604</v>
      </c>
      <c r="Q528" t="s">
        <v>2780</v>
      </c>
    </row>
    <row r="529" spans="1:17" x14ac:dyDescent="0.25">
      <c r="A529" t="s">
        <v>17</v>
      </c>
      <c r="B529" t="s">
        <v>2781</v>
      </c>
      <c r="C529" t="s">
        <v>19</v>
      </c>
      <c r="D529" t="s">
        <v>2782</v>
      </c>
      <c r="E529" t="s">
        <v>20</v>
      </c>
      <c r="F529" t="s">
        <v>138</v>
      </c>
      <c r="G529" t="s">
        <v>139</v>
      </c>
      <c r="H529" t="s">
        <v>461</v>
      </c>
      <c r="I529" t="s">
        <v>2783</v>
      </c>
      <c r="J529" t="s">
        <v>45</v>
      </c>
      <c r="K529" t="s">
        <v>26</v>
      </c>
      <c r="L529">
        <v>791</v>
      </c>
      <c r="M529" t="s">
        <v>2784</v>
      </c>
      <c r="N529" t="s">
        <v>2766</v>
      </c>
      <c r="O529" t="s">
        <v>2785</v>
      </c>
      <c r="P529" t="s">
        <v>604</v>
      </c>
      <c r="Q529" t="s">
        <v>2786</v>
      </c>
    </row>
    <row r="530" spans="1:17" x14ac:dyDescent="0.25">
      <c r="A530" t="s">
        <v>17</v>
      </c>
      <c r="B530" t="s">
        <v>2787</v>
      </c>
      <c r="C530" t="s">
        <v>19</v>
      </c>
      <c r="D530" t="s">
        <v>2788</v>
      </c>
      <c r="E530" t="s">
        <v>20</v>
      </c>
      <c r="F530" t="s">
        <v>1496</v>
      </c>
      <c r="G530" t="s">
        <v>1497</v>
      </c>
      <c r="H530" t="s">
        <v>34</v>
      </c>
      <c r="I530" t="s">
        <v>2789</v>
      </c>
      <c r="J530" t="s">
        <v>45</v>
      </c>
      <c r="K530" t="s">
        <v>108</v>
      </c>
      <c r="L530">
        <v>1510</v>
      </c>
      <c r="M530" t="s">
        <v>2778</v>
      </c>
      <c r="N530" t="s">
        <v>2766</v>
      </c>
      <c r="O530" t="s">
        <v>2790</v>
      </c>
      <c r="P530" t="s">
        <v>604</v>
      </c>
      <c r="Q530" t="s">
        <v>2791</v>
      </c>
    </row>
    <row r="531" spans="1:17" x14ac:dyDescent="0.25">
      <c r="A531" t="s">
        <v>17</v>
      </c>
      <c r="B531" t="s">
        <v>2792</v>
      </c>
      <c r="C531" t="s">
        <v>19</v>
      </c>
      <c r="D531" t="s">
        <v>2793</v>
      </c>
      <c r="E531" t="s">
        <v>20</v>
      </c>
      <c r="F531" t="s">
        <v>138</v>
      </c>
      <c r="G531" t="s">
        <v>139</v>
      </c>
      <c r="H531" t="s">
        <v>246</v>
      </c>
      <c r="I531" t="s">
        <v>2794</v>
      </c>
      <c r="J531" t="s">
        <v>45</v>
      </c>
      <c r="K531" t="s">
        <v>26</v>
      </c>
      <c r="L531">
        <v>603</v>
      </c>
      <c r="M531" t="s">
        <v>2745</v>
      </c>
      <c r="N531" t="s">
        <v>2766</v>
      </c>
      <c r="O531" t="s">
        <v>2795</v>
      </c>
      <c r="P531" t="s">
        <v>604</v>
      </c>
      <c r="Q531" t="s">
        <v>2796</v>
      </c>
    </row>
    <row r="532" spans="1:17" x14ac:dyDescent="0.25">
      <c r="A532" t="s">
        <v>17</v>
      </c>
      <c r="B532" t="s">
        <v>2797</v>
      </c>
      <c r="C532" t="s">
        <v>19</v>
      </c>
      <c r="D532" t="s">
        <v>2798</v>
      </c>
      <c r="E532" t="s">
        <v>20</v>
      </c>
      <c r="F532" t="s">
        <v>138</v>
      </c>
      <c r="G532" t="s">
        <v>139</v>
      </c>
      <c r="H532" t="s">
        <v>23</v>
      </c>
      <c r="I532" t="s">
        <v>2799</v>
      </c>
      <c r="J532" t="s">
        <v>45</v>
      </c>
      <c r="K532" t="s">
        <v>108</v>
      </c>
      <c r="L532">
        <v>3680</v>
      </c>
      <c r="M532" t="s">
        <v>2772</v>
      </c>
      <c r="N532" t="s">
        <v>2800</v>
      </c>
      <c r="O532" t="s">
        <v>2801</v>
      </c>
      <c r="P532" t="s">
        <v>604</v>
      </c>
      <c r="Q532" t="s">
        <v>2802</v>
      </c>
    </row>
    <row r="533" spans="1:17" x14ac:dyDescent="0.25">
      <c r="A533" t="s">
        <v>17</v>
      </c>
      <c r="B533" t="s">
        <v>2803</v>
      </c>
      <c r="C533" t="s">
        <v>19</v>
      </c>
      <c r="D533" t="s">
        <v>2804</v>
      </c>
      <c r="E533" t="s">
        <v>20</v>
      </c>
      <c r="F533" t="s">
        <v>1496</v>
      </c>
      <c r="G533" t="s">
        <v>1497</v>
      </c>
      <c r="H533" t="s">
        <v>113</v>
      </c>
      <c r="I533" t="s">
        <v>2805</v>
      </c>
      <c r="J533" t="s">
        <v>45</v>
      </c>
      <c r="K533" t="s">
        <v>108</v>
      </c>
      <c r="L533">
        <v>3298</v>
      </c>
      <c r="M533" t="s">
        <v>2772</v>
      </c>
      <c r="N533" t="s">
        <v>2800</v>
      </c>
      <c r="O533" t="s">
        <v>2806</v>
      </c>
      <c r="P533" t="s">
        <v>604</v>
      </c>
      <c r="Q533" t="s">
        <v>2807</v>
      </c>
    </row>
    <row r="534" spans="1:17" x14ac:dyDescent="0.25">
      <c r="A534" t="s">
        <v>17</v>
      </c>
      <c r="B534" t="s">
        <v>2808</v>
      </c>
      <c r="C534" t="s">
        <v>19</v>
      </c>
      <c r="D534" t="s">
        <v>2809</v>
      </c>
      <c r="E534" t="s">
        <v>20</v>
      </c>
      <c r="F534" t="s">
        <v>138</v>
      </c>
      <c r="G534" t="s">
        <v>139</v>
      </c>
      <c r="H534" t="s">
        <v>257</v>
      </c>
      <c r="I534" t="s">
        <v>2810</v>
      </c>
      <c r="J534" t="s">
        <v>45</v>
      </c>
      <c r="K534" t="s">
        <v>108</v>
      </c>
      <c r="L534">
        <v>2644</v>
      </c>
      <c r="M534" t="s">
        <v>2772</v>
      </c>
      <c r="N534" t="s">
        <v>2800</v>
      </c>
      <c r="O534" t="s">
        <v>2811</v>
      </c>
      <c r="P534" t="s">
        <v>604</v>
      </c>
      <c r="Q534" t="s">
        <v>2812</v>
      </c>
    </row>
    <row r="535" spans="1:17" x14ac:dyDescent="0.25">
      <c r="A535" t="s">
        <v>17</v>
      </c>
      <c r="B535" t="s">
        <v>2813</v>
      </c>
      <c r="C535" t="s">
        <v>19</v>
      </c>
      <c r="D535" t="s">
        <v>2814</v>
      </c>
      <c r="E535" t="s">
        <v>20</v>
      </c>
      <c r="F535" t="s">
        <v>138</v>
      </c>
      <c r="G535" t="s">
        <v>139</v>
      </c>
      <c r="H535" t="s">
        <v>518</v>
      </c>
      <c r="I535" t="s">
        <v>2815</v>
      </c>
      <c r="J535" t="s">
        <v>45</v>
      </c>
      <c r="K535" t="s">
        <v>26</v>
      </c>
      <c r="L535">
        <v>686</v>
      </c>
      <c r="M535" t="s">
        <v>2816</v>
      </c>
      <c r="N535" t="s">
        <v>2800</v>
      </c>
      <c r="O535" t="s">
        <v>2817</v>
      </c>
      <c r="P535" t="s">
        <v>604</v>
      </c>
      <c r="Q535" t="s">
        <v>2818</v>
      </c>
    </row>
    <row r="536" spans="1:17" x14ac:dyDescent="0.25">
      <c r="A536" t="s">
        <v>17</v>
      </c>
      <c r="B536" t="s">
        <v>2819</v>
      </c>
      <c r="C536" t="s">
        <v>19</v>
      </c>
      <c r="D536" t="s">
        <v>2820</v>
      </c>
      <c r="E536" t="s">
        <v>20</v>
      </c>
      <c r="F536" t="s">
        <v>1496</v>
      </c>
      <c r="G536" t="s">
        <v>1497</v>
      </c>
      <c r="H536" t="s">
        <v>196</v>
      </c>
      <c r="I536" t="s">
        <v>2821</v>
      </c>
      <c r="J536" t="s">
        <v>45</v>
      </c>
      <c r="K536" t="s">
        <v>26</v>
      </c>
      <c r="L536">
        <v>136</v>
      </c>
      <c r="M536" t="s">
        <v>2816</v>
      </c>
      <c r="N536" t="s">
        <v>2800</v>
      </c>
      <c r="O536" t="s">
        <v>2822</v>
      </c>
      <c r="P536" t="s">
        <v>604</v>
      </c>
      <c r="Q536" t="s">
        <v>2823</v>
      </c>
    </row>
    <row r="537" spans="1:17" x14ac:dyDescent="0.25">
      <c r="A537" t="s">
        <v>17</v>
      </c>
      <c r="B537" t="s">
        <v>2824</v>
      </c>
      <c r="C537" t="s">
        <v>19</v>
      </c>
      <c r="D537" t="s">
        <v>2825</v>
      </c>
      <c r="E537" t="s">
        <v>20</v>
      </c>
      <c r="F537" t="s">
        <v>138</v>
      </c>
      <c r="G537" t="s">
        <v>139</v>
      </c>
      <c r="H537" t="s">
        <v>1786</v>
      </c>
      <c r="I537" t="s">
        <v>2826</v>
      </c>
      <c r="J537" t="s">
        <v>45</v>
      </c>
      <c r="K537" t="s">
        <v>26</v>
      </c>
      <c r="L537">
        <v>661</v>
      </c>
      <c r="M537" t="s">
        <v>2765</v>
      </c>
      <c r="N537" t="s">
        <v>2800</v>
      </c>
      <c r="O537" t="s">
        <v>2827</v>
      </c>
      <c r="P537" t="s">
        <v>604</v>
      </c>
      <c r="Q537" t="s">
        <v>2828</v>
      </c>
    </row>
    <row r="538" spans="1:17" x14ac:dyDescent="0.25">
      <c r="A538" t="s">
        <v>17</v>
      </c>
      <c r="B538" t="s">
        <v>2829</v>
      </c>
      <c r="C538" t="s">
        <v>19</v>
      </c>
      <c r="D538" t="s">
        <v>2830</v>
      </c>
      <c r="E538" t="s">
        <v>20</v>
      </c>
      <c r="F538" t="s">
        <v>138</v>
      </c>
      <c r="G538" t="s">
        <v>139</v>
      </c>
      <c r="H538" t="s">
        <v>82</v>
      </c>
      <c r="I538" t="s">
        <v>2831</v>
      </c>
      <c r="J538" t="s">
        <v>45</v>
      </c>
      <c r="K538" t="s">
        <v>26</v>
      </c>
      <c r="L538">
        <v>1021</v>
      </c>
      <c r="M538" t="s">
        <v>2270</v>
      </c>
      <c r="N538" t="s">
        <v>2832</v>
      </c>
      <c r="O538" t="s">
        <v>2833</v>
      </c>
      <c r="P538" t="s">
        <v>604</v>
      </c>
      <c r="Q538" t="s">
        <v>2834</v>
      </c>
    </row>
    <row r="539" spans="1:17" x14ac:dyDescent="0.25">
      <c r="A539" t="s">
        <v>17</v>
      </c>
      <c r="B539" t="s">
        <v>2835</v>
      </c>
      <c r="C539" t="s">
        <v>19</v>
      </c>
      <c r="D539" t="s">
        <v>2836</v>
      </c>
      <c r="E539" t="s">
        <v>20</v>
      </c>
      <c r="F539" t="s">
        <v>138</v>
      </c>
      <c r="G539" t="s">
        <v>139</v>
      </c>
      <c r="H539" t="s">
        <v>23</v>
      </c>
      <c r="I539" t="s">
        <v>2837</v>
      </c>
      <c r="J539" t="s">
        <v>45</v>
      </c>
      <c r="K539" t="s">
        <v>26</v>
      </c>
      <c r="L539">
        <v>631</v>
      </c>
      <c r="M539" t="s">
        <v>2270</v>
      </c>
      <c r="N539" t="s">
        <v>2832</v>
      </c>
      <c r="O539" t="s">
        <v>2838</v>
      </c>
      <c r="P539" t="s">
        <v>604</v>
      </c>
      <c r="Q539" t="s">
        <v>2839</v>
      </c>
    </row>
    <row r="540" spans="1:17" x14ac:dyDescent="0.25">
      <c r="A540" t="s">
        <v>17</v>
      </c>
      <c r="B540" t="s">
        <v>2840</v>
      </c>
      <c r="C540" t="s">
        <v>19</v>
      </c>
      <c r="D540" t="s">
        <v>2841</v>
      </c>
      <c r="E540" t="s">
        <v>20</v>
      </c>
      <c r="F540" t="s">
        <v>138</v>
      </c>
      <c r="G540" t="s">
        <v>139</v>
      </c>
      <c r="H540" t="s">
        <v>196</v>
      </c>
      <c r="I540" t="s">
        <v>2842</v>
      </c>
      <c r="J540" t="s">
        <v>45</v>
      </c>
      <c r="K540" t="s">
        <v>26</v>
      </c>
      <c r="L540">
        <v>478</v>
      </c>
      <c r="M540" t="s">
        <v>2270</v>
      </c>
      <c r="N540" t="s">
        <v>2832</v>
      </c>
      <c r="O540" t="s">
        <v>2843</v>
      </c>
      <c r="P540" t="s">
        <v>604</v>
      </c>
      <c r="Q540" t="s">
        <v>2844</v>
      </c>
    </row>
    <row r="541" spans="1:17" x14ac:dyDescent="0.25">
      <c r="A541" t="s">
        <v>17</v>
      </c>
      <c r="B541" t="s">
        <v>2845</v>
      </c>
      <c r="C541" t="s">
        <v>19</v>
      </c>
      <c r="D541" t="s">
        <v>2846</v>
      </c>
      <c r="E541" t="s">
        <v>20</v>
      </c>
      <c r="F541" t="s">
        <v>138</v>
      </c>
      <c r="G541" t="s">
        <v>139</v>
      </c>
      <c r="H541" t="s">
        <v>257</v>
      </c>
      <c r="I541" t="s">
        <v>2847</v>
      </c>
      <c r="J541" t="s">
        <v>45</v>
      </c>
      <c r="K541" t="s">
        <v>26</v>
      </c>
      <c r="L541">
        <v>668</v>
      </c>
      <c r="M541" t="s">
        <v>2848</v>
      </c>
      <c r="N541" t="s">
        <v>2832</v>
      </c>
      <c r="O541" t="s">
        <v>2849</v>
      </c>
      <c r="P541" t="s">
        <v>604</v>
      </c>
      <c r="Q541" t="s">
        <v>2850</v>
      </c>
    </row>
    <row r="542" spans="1:17" x14ac:dyDescent="0.25">
      <c r="A542" t="s">
        <v>17</v>
      </c>
      <c r="B542" t="s">
        <v>2851</v>
      </c>
      <c r="C542" t="s">
        <v>19</v>
      </c>
      <c r="D542" t="s">
        <v>2852</v>
      </c>
      <c r="E542" t="s">
        <v>20</v>
      </c>
      <c r="F542" t="s">
        <v>138</v>
      </c>
      <c r="G542" t="s">
        <v>139</v>
      </c>
      <c r="H542" t="s">
        <v>518</v>
      </c>
      <c r="I542" t="s">
        <v>2853</v>
      </c>
      <c r="J542" t="s">
        <v>45</v>
      </c>
      <c r="K542" t="s">
        <v>108</v>
      </c>
      <c r="L542">
        <v>1570</v>
      </c>
      <c r="M542" t="s">
        <v>2854</v>
      </c>
      <c r="N542" t="s">
        <v>2832</v>
      </c>
      <c r="O542" t="s">
        <v>2855</v>
      </c>
      <c r="P542" t="s">
        <v>604</v>
      </c>
      <c r="Q542" t="s">
        <v>2856</v>
      </c>
    </row>
    <row r="543" spans="1:17" x14ac:dyDescent="0.25">
      <c r="A543" t="s">
        <v>17</v>
      </c>
      <c r="B543" t="s">
        <v>2857</v>
      </c>
      <c r="C543" t="s">
        <v>19</v>
      </c>
      <c r="D543" t="s">
        <v>2858</v>
      </c>
      <c r="E543" t="s">
        <v>20</v>
      </c>
      <c r="F543" t="s">
        <v>138</v>
      </c>
      <c r="G543" t="s">
        <v>139</v>
      </c>
      <c r="H543" t="s">
        <v>246</v>
      </c>
      <c r="I543" t="s">
        <v>2859</v>
      </c>
      <c r="J543" t="s">
        <v>45</v>
      </c>
      <c r="K543" t="s">
        <v>26</v>
      </c>
      <c r="L543">
        <v>597</v>
      </c>
      <c r="M543" t="s">
        <v>2860</v>
      </c>
      <c r="N543" t="s">
        <v>2832</v>
      </c>
      <c r="O543" t="s">
        <v>2861</v>
      </c>
      <c r="P543" t="s">
        <v>604</v>
      </c>
      <c r="Q543" t="s">
        <v>2862</v>
      </c>
    </row>
    <row r="544" spans="1:17" x14ac:dyDescent="0.25">
      <c r="A544" t="s">
        <v>17</v>
      </c>
      <c r="B544" t="s">
        <v>2863</v>
      </c>
      <c r="C544" t="s">
        <v>19</v>
      </c>
      <c r="D544" t="s">
        <v>2864</v>
      </c>
      <c r="E544" t="s">
        <v>20</v>
      </c>
      <c r="F544" t="s">
        <v>138</v>
      </c>
      <c r="G544" t="s">
        <v>139</v>
      </c>
      <c r="H544" t="s">
        <v>392</v>
      </c>
      <c r="I544" t="s">
        <v>2865</v>
      </c>
      <c r="J544" t="s">
        <v>45</v>
      </c>
      <c r="K544" t="s">
        <v>26</v>
      </c>
      <c r="L544">
        <v>369</v>
      </c>
      <c r="M544" t="s">
        <v>2848</v>
      </c>
      <c r="N544" t="s">
        <v>2832</v>
      </c>
      <c r="O544" t="s">
        <v>2866</v>
      </c>
      <c r="P544" t="s">
        <v>604</v>
      </c>
      <c r="Q544" t="s">
        <v>2867</v>
      </c>
    </row>
    <row r="545" spans="1:17" x14ac:dyDescent="0.25">
      <c r="A545" t="s">
        <v>17</v>
      </c>
      <c r="B545" t="s">
        <v>2868</v>
      </c>
      <c r="C545" t="s">
        <v>19</v>
      </c>
      <c r="D545" t="s">
        <v>2869</v>
      </c>
      <c r="E545" t="s">
        <v>20</v>
      </c>
      <c r="F545" t="s">
        <v>138</v>
      </c>
      <c r="G545" t="s">
        <v>139</v>
      </c>
      <c r="H545" t="s">
        <v>392</v>
      </c>
      <c r="I545" t="s">
        <v>2870</v>
      </c>
      <c r="J545" t="s">
        <v>45</v>
      </c>
      <c r="K545" t="s">
        <v>26</v>
      </c>
      <c r="L545">
        <v>285</v>
      </c>
      <c r="M545" t="s">
        <v>2648</v>
      </c>
      <c r="N545" t="s">
        <v>2871</v>
      </c>
      <c r="O545" t="s">
        <v>2872</v>
      </c>
      <c r="P545" t="s">
        <v>604</v>
      </c>
      <c r="Q545" t="s">
        <v>2873</v>
      </c>
    </row>
    <row r="546" spans="1:17" x14ac:dyDescent="0.25">
      <c r="A546" t="s">
        <v>17</v>
      </c>
      <c r="B546" t="s">
        <v>2874</v>
      </c>
      <c r="C546" t="s">
        <v>19</v>
      </c>
      <c r="D546" t="s">
        <v>2875</v>
      </c>
      <c r="E546" t="s">
        <v>20</v>
      </c>
      <c r="F546" t="s">
        <v>138</v>
      </c>
      <c r="G546" t="s">
        <v>139</v>
      </c>
      <c r="H546" t="s">
        <v>228</v>
      </c>
      <c r="I546" t="s">
        <v>2876</v>
      </c>
      <c r="J546" t="s">
        <v>45</v>
      </c>
      <c r="K546" t="s">
        <v>26</v>
      </c>
      <c r="L546">
        <v>471</v>
      </c>
      <c r="M546" t="s">
        <v>2648</v>
      </c>
      <c r="N546" t="s">
        <v>2871</v>
      </c>
      <c r="O546" t="s">
        <v>2877</v>
      </c>
      <c r="P546" t="s">
        <v>604</v>
      </c>
      <c r="Q546" t="s">
        <v>2878</v>
      </c>
    </row>
    <row r="547" spans="1:17" x14ac:dyDescent="0.25">
      <c r="A547" t="s">
        <v>17</v>
      </c>
      <c r="B547" t="s">
        <v>2879</v>
      </c>
      <c r="C547" t="s">
        <v>19</v>
      </c>
      <c r="D547" t="s">
        <v>2880</v>
      </c>
      <c r="E547" t="s">
        <v>20</v>
      </c>
      <c r="F547" t="s">
        <v>138</v>
      </c>
      <c r="G547" t="s">
        <v>139</v>
      </c>
      <c r="H547" t="s">
        <v>82</v>
      </c>
      <c r="I547" t="s">
        <v>2881</v>
      </c>
      <c r="J547" t="s">
        <v>45</v>
      </c>
      <c r="K547" t="s">
        <v>26</v>
      </c>
      <c r="L547">
        <v>243</v>
      </c>
      <c r="M547" t="s">
        <v>2784</v>
      </c>
      <c r="N547" t="s">
        <v>2871</v>
      </c>
      <c r="O547" t="s">
        <v>2882</v>
      </c>
      <c r="P547" t="s">
        <v>604</v>
      </c>
      <c r="Q547" t="s">
        <v>2883</v>
      </c>
    </row>
    <row r="548" spans="1:17" x14ac:dyDescent="0.25">
      <c r="A548" t="s">
        <v>17</v>
      </c>
      <c r="B548" t="s">
        <v>2884</v>
      </c>
      <c r="C548" t="s">
        <v>19</v>
      </c>
      <c r="D548" t="s">
        <v>2885</v>
      </c>
      <c r="E548" t="s">
        <v>20</v>
      </c>
      <c r="F548" t="s">
        <v>138</v>
      </c>
      <c r="G548" t="s">
        <v>139</v>
      </c>
      <c r="H548" t="s">
        <v>2886</v>
      </c>
      <c r="I548" t="s">
        <v>2887</v>
      </c>
      <c r="J548" t="s">
        <v>45</v>
      </c>
      <c r="K548" t="s">
        <v>26</v>
      </c>
      <c r="L548">
        <v>665</v>
      </c>
      <c r="M548" t="s">
        <v>2860</v>
      </c>
      <c r="N548" t="s">
        <v>2871</v>
      </c>
      <c r="O548" t="s">
        <v>2888</v>
      </c>
      <c r="P548" t="s">
        <v>604</v>
      </c>
      <c r="Q548" t="s">
        <v>2889</v>
      </c>
    </row>
    <row r="549" spans="1:17" x14ac:dyDescent="0.25">
      <c r="A549" t="s">
        <v>17</v>
      </c>
      <c r="B549" t="s">
        <v>2890</v>
      </c>
      <c r="C549" t="s">
        <v>19</v>
      </c>
      <c r="D549" t="s">
        <v>2891</v>
      </c>
      <c r="E549" t="s">
        <v>20</v>
      </c>
      <c r="F549" t="s">
        <v>138</v>
      </c>
      <c r="G549" t="s">
        <v>139</v>
      </c>
      <c r="H549" t="s">
        <v>228</v>
      </c>
      <c r="I549" t="s">
        <v>2892</v>
      </c>
      <c r="J549" t="s">
        <v>45</v>
      </c>
      <c r="K549" t="s">
        <v>26</v>
      </c>
      <c r="L549">
        <v>568</v>
      </c>
      <c r="M549" t="s">
        <v>2648</v>
      </c>
      <c r="N549" t="s">
        <v>2871</v>
      </c>
      <c r="O549" t="s">
        <v>2893</v>
      </c>
      <c r="P549" t="s">
        <v>604</v>
      </c>
      <c r="Q549" t="s">
        <v>2894</v>
      </c>
    </row>
    <row r="550" spans="1:17" x14ac:dyDescent="0.25">
      <c r="A550" t="s">
        <v>17</v>
      </c>
      <c r="B550" t="s">
        <v>2895</v>
      </c>
      <c r="C550" t="s">
        <v>19</v>
      </c>
      <c r="D550" t="s">
        <v>2896</v>
      </c>
      <c r="E550" t="s">
        <v>20</v>
      </c>
      <c r="F550" t="s">
        <v>138</v>
      </c>
      <c r="G550" t="s">
        <v>139</v>
      </c>
      <c r="H550" t="s">
        <v>1786</v>
      </c>
      <c r="I550" t="s">
        <v>2897</v>
      </c>
      <c r="J550" t="s">
        <v>45</v>
      </c>
      <c r="K550" t="s">
        <v>26</v>
      </c>
      <c r="L550">
        <v>852</v>
      </c>
      <c r="M550" t="s">
        <v>2648</v>
      </c>
      <c r="N550" t="s">
        <v>2871</v>
      </c>
      <c r="O550" t="s">
        <v>2898</v>
      </c>
      <c r="P550" t="s">
        <v>604</v>
      </c>
      <c r="Q550" t="s">
        <v>2899</v>
      </c>
    </row>
    <row r="551" spans="1:17" x14ac:dyDescent="0.25">
      <c r="A551" t="s">
        <v>17</v>
      </c>
      <c r="B551" t="s">
        <v>2900</v>
      </c>
      <c r="C551" t="s">
        <v>19</v>
      </c>
      <c r="D551" t="s">
        <v>2901</v>
      </c>
      <c r="E551" t="s">
        <v>20</v>
      </c>
      <c r="F551" t="s">
        <v>138</v>
      </c>
      <c r="G551" t="s">
        <v>139</v>
      </c>
      <c r="H551" t="s">
        <v>512</v>
      </c>
      <c r="I551" t="s">
        <v>2902</v>
      </c>
      <c r="J551" t="s">
        <v>45</v>
      </c>
      <c r="K551" t="s">
        <v>26</v>
      </c>
      <c r="L551">
        <v>577</v>
      </c>
      <c r="M551" t="s">
        <v>2618</v>
      </c>
      <c r="N551" t="s">
        <v>2871</v>
      </c>
      <c r="O551" t="s">
        <v>2903</v>
      </c>
      <c r="P551" t="s">
        <v>604</v>
      </c>
      <c r="Q551" t="s">
        <v>2904</v>
      </c>
    </row>
    <row r="552" spans="1:17" x14ac:dyDescent="0.25">
      <c r="A552" t="s">
        <v>17</v>
      </c>
      <c r="B552" t="s">
        <v>2905</v>
      </c>
      <c r="C552" t="s">
        <v>19</v>
      </c>
      <c r="D552" t="s">
        <v>2906</v>
      </c>
      <c r="E552" t="s">
        <v>20</v>
      </c>
      <c r="F552" t="s">
        <v>138</v>
      </c>
      <c r="G552" t="s">
        <v>139</v>
      </c>
      <c r="H552" t="s">
        <v>82</v>
      </c>
      <c r="I552" t="s">
        <v>2907</v>
      </c>
      <c r="J552" t="s">
        <v>45</v>
      </c>
      <c r="K552" t="s">
        <v>26</v>
      </c>
      <c r="L552">
        <v>694</v>
      </c>
      <c r="M552" t="s">
        <v>2648</v>
      </c>
      <c r="N552" t="s">
        <v>2871</v>
      </c>
      <c r="O552" t="s">
        <v>2908</v>
      </c>
      <c r="P552" t="s">
        <v>604</v>
      </c>
      <c r="Q552" t="s">
        <v>2909</v>
      </c>
    </row>
    <row r="553" spans="1:17" x14ac:dyDescent="0.25">
      <c r="A553" t="s">
        <v>17</v>
      </c>
      <c r="B553" t="s">
        <v>2910</v>
      </c>
      <c r="C553" t="s">
        <v>19</v>
      </c>
      <c r="D553" t="s">
        <v>2911</v>
      </c>
      <c r="E553" t="s">
        <v>20</v>
      </c>
      <c r="F553" t="s">
        <v>138</v>
      </c>
      <c r="G553" t="s">
        <v>139</v>
      </c>
      <c r="H553" t="s">
        <v>512</v>
      </c>
      <c r="I553" t="s">
        <v>2912</v>
      </c>
      <c r="J553" t="s">
        <v>45</v>
      </c>
      <c r="K553" t="s">
        <v>26</v>
      </c>
      <c r="L553">
        <v>987</v>
      </c>
      <c r="M553" t="s">
        <v>2648</v>
      </c>
      <c r="N553" t="s">
        <v>2871</v>
      </c>
      <c r="O553" t="s">
        <v>2913</v>
      </c>
      <c r="P553" t="s">
        <v>604</v>
      </c>
      <c r="Q553" t="s">
        <v>2914</v>
      </c>
    </row>
    <row r="554" spans="1:17" x14ac:dyDescent="0.25">
      <c r="A554" t="s">
        <v>17</v>
      </c>
      <c r="B554" t="s">
        <v>2915</v>
      </c>
      <c r="C554" t="s">
        <v>19</v>
      </c>
      <c r="D554" t="s">
        <v>2916</v>
      </c>
      <c r="E554" t="s">
        <v>20</v>
      </c>
      <c r="F554" t="s">
        <v>138</v>
      </c>
      <c r="G554" t="s">
        <v>139</v>
      </c>
      <c r="H554" t="s">
        <v>725</v>
      </c>
      <c r="I554" t="s">
        <v>2917</v>
      </c>
      <c r="J554" t="s">
        <v>45</v>
      </c>
      <c r="K554" t="s">
        <v>26</v>
      </c>
      <c r="L554">
        <v>701</v>
      </c>
      <c r="M554" t="s">
        <v>2738</v>
      </c>
      <c r="N554" t="s">
        <v>2918</v>
      </c>
      <c r="O554" t="s">
        <v>2919</v>
      </c>
      <c r="P554" t="s">
        <v>604</v>
      </c>
      <c r="Q554" t="s">
        <v>2920</v>
      </c>
    </row>
    <row r="555" spans="1:17" x14ac:dyDescent="0.25">
      <c r="A555" t="s">
        <v>17</v>
      </c>
      <c r="B555" t="s">
        <v>2921</v>
      </c>
      <c r="C555" t="s">
        <v>19</v>
      </c>
      <c r="D555" t="s">
        <v>2922</v>
      </c>
      <c r="E555" t="s">
        <v>20</v>
      </c>
      <c r="F555" t="s">
        <v>1496</v>
      </c>
      <c r="G555" t="s">
        <v>1497</v>
      </c>
      <c r="H555" t="s">
        <v>725</v>
      </c>
      <c r="I555" t="s">
        <v>2923</v>
      </c>
      <c r="J555" t="s">
        <v>45</v>
      </c>
      <c r="K555" t="s">
        <v>26</v>
      </c>
      <c r="L555">
        <v>618</v>
      </c>
      <c r="M555" t="s">
        <v>2738</v>
      </c>
      <c r="N555" t="s">
        <v>2918</v>
      </c>
      <c r="O555" t="s">
        <v>2924</v>
      </c>
      <c r="P555" t="s">
        <v>604</v>
      </c>
      <c r="Q555" t="s">
        <v>2925</v>
      </c>
    </row>
    <row r="556" spans="1:17" x14ac:dyDescent="0.25">
      <c r="A556" t="s">
        <v>17</v>
      </c>
      <c r="B556" t="s">
        <v>2926</v>
      </c>
      <c r="C556" t="s">
        <v>19</v>
      </c>
      <c r="D556" t="s">
        <v>2927</v>
      </c>
      <c r="E556" t="s">
        <v>20</v>
      </c>
      <c r="F556" t="s">
        <v>1496</v>
      </c>
      <c r="G556" t="s">
        <v>1497</v>
      </c>
      <c r="H556" t="s">
        <v>82</v>
      </c>
      <c r="I556" t="s">
        <v>2928</v>
      </c>
      <c r="J556" t="s">
        <v>45</v>
      </c>
      <c r="K556" t="s">
        <v>26</v>
      </c>
      <c r="L556">
        <v>991</v>
      </c>
      <c r="M556" t="s">
        <v>2738</v>
      </c>
      <c r="N556" t="s">
        <v>2918</v>
      </c>
      <c r="O556" t="s">
        <v>2929</v>
      </c>
      <c r="P556" t="s">
        <v>604</v>
      </c>
      <c r="Q556" t="s">
        <v>2930</v>
      </c>
    </row>
    <row r="557" spans="1:17" x14ac:dyDescent="0.25">
      <c r="A557" t="s">
        <v>17</v>
      </c>
      <c r="B557" t="s">
        <v>2931</v>
      </c>
      <c r="C557" t="s">
        <v>19</v>
      </c>
      <c r="D557" t="s">
        <v>2932</v>
      </c>
      <c r="E557" t="s">
        <v>20</v>
      </c>
      <c r="F557" t="s">
        <v>1496</v>
      </c>
      <c r="G557" t="s">
        <v>1497</v>
      </c>
      <c r="H557" t="s">
        <v>74</v>
      </c>
      <c r="I557" t="s">
        <v>2933</v>
      </c>
      <c r="J557" t="s">
        <v>45</v>
      </c>
      <c r="K557" t="s">
        <v>26</v>
      </c>
      <c r="L557">
        <v>1044</v>
      </c>
      <c r="M557" t="s">
        <v>2745</v>
      </c>
      <c r="N557" t="s">
        <v>2918</v>
      </c>
      <c r="O557" t="s">
        <v>2934</v>
      </c>
      <c r="P557" t="s">
        <v>604</v>
      </c>
      <c r="Q557" t="s">
        <v>2935</v>
      </c>
    </row>
    <row r="558" spans="1:17" x14ac:dyDescent="0.25">
      <c r="A558" t="s">
        <v>17</v>
      </c>
      <c r="B558" t="s">
        <v>2936</v>
      </c>
      <c r="C558" t="s">
        <v>19</v>
      </c>
      <c r="D558" t="s">
        <v>2937</v>
      </c>
      <c r="E558" t="s">
        <v>20</v>
      </c>
      <c r="F558" t="s">
        <v>138</v>
      </c>
      <c r="G558" t="s">
        <v>139</v>
      </c>
      <c r="H558" t="s">
        <v>101</v>
      </c>
      <c r="I558" t="s">
        <v>2938</v>
      </c>
      <c r="J558" t="s">
        <v>45</v>
      </c>
      <c r="K558" t="s">
        <v>26</v>
      </c>
      <c r="L558">
        <v>1001</v>
      </c>
      <c r="M558" t="s">
        <v>2738</v>
      </c>
      <c r="N558" t="s">
        <v>2918</v>
      </c>
      <c r="O558" t="s">
        <v>2939</v>
      </c>
      <c r="P558" t="s">
        <v>604</v>
      </c>
      <c r="Q558" t="s">
        <v>2940</v>
      </c>
    </row>
    <row r="559" spans="1:17" x14ac:dyDescent="0.25">
      <c r="A559" t="s">
        <v>17</v>
      </c>
      <c r="B559" t="s">
        <v>2941</v>
      </c>
      <c r="C559" t="s">
        <v>19</v>
      </c>
      <c r="D559" t="s">
        <v>2942</v>
      </c>
      <c r="E559" t="s">
        <v>20</v>
      </c>
      <c r="F559" t="s">
        <v>138</v>
      </c>
      <c r="G559" t="s">
        <v>139</v>
      </c>
      <c r="H559" t="s">
        <v>1786</v>
      </c>
      <c r="I559" t="s">
        <v>2943</v>
      </c>
      <c r="J559" t="s">
        <v>45</v>
      </c>
      <c r="K559" t="s">
        <v>26</v>
      </c>
      <c r="L559">
        <v>504</v>
      </c>
      <c r="M559" t="s">
        <v>2738</v>
      </c>
      <c r="N559" t="s">
        <v>2918</v>
      </c>
      <c r="O559" t="s">
        <v>2944</v>
      </c>
      <c r="P559" t="s">
        <v>604</v>
      </c>
      <c r="Q559" t="s">
        <v>2945</v>
      </c>
    </row>
    <row r="560" spans="1:17" x14ac:dyDescent="0.25">
      <c r="A560" t="s">
        <v>17</v>
      </c>
      <c r="B560" t="s">
        <v>2946</v>
      </c>
      <c r="C560" t="s">
        <v>19</v>
      </c>
      <c r="D560" t="s">
        <v>2947</v>
      </c>
      <c r="E560" t="s">
        <v>20</v>
      </c>
      <c r="F560" t="s">
        <v>1496</v>
      </c>
      <c r="G560" t="s">
        <v>1497</v>
      </c>
      <c r="H560" t="s">
        <v>74</v>
      </c>
      <c r="I560" t="s">
        <v>2948</v>
      </c>
      <c r="J560" t="s">
        <v>45</v>
      </c>
      <c r="K560" t="s">
        <v>26</v>
      </c>
      <c r="L560">
        <v>155</v>
      </c>
      <c r="M560" t="s">
        <v>2949</v>
      </c>
      <c r="N560" t="s">
        <v>2950</v>
      </c>
      <c r="O560" t="s">
        <v>2951</v>
      </c>
      <c r="P560" t="s">
        <v>604</v>
      </c>
      <c r="Q560" t="s">
        <v>2952</v>
      </c>
    </row>
    <row r="561" spans="1:17" x14ac:dyDescent="0.25">
      <c r="A561" t="s">
        <v>17</v>
      </c>
      <c r="B561" t="s">
        <v>2953</v>
      </c>
      <c r="C561" t="s">
        <v>19</v>
      </c>
      <c r="D561" t="s">
        <v>2954</v>
      </c>
      <c r="E561" t="s">
        <v>20</v>
      </c>
      <c r="F561" t="s">
        <v>1496</v>
      </c>
      <c r="G561" t="s">
        <v>1497</v>
      </c>
      <c r="H561" t="s">
        <v>101</v>
      </c>
      <c r="I561" t="s">
        <v>2955</v>
      </c>
      <c r="J561" t="s">
        <v>45</v>
      </c>
      <c r="K561" t="s">
        <v>26</v>
      </c>
      <c r="L561">
        <v>1099</v>
      </c>
      <c r="M561" t="s">
        <v>2949</v>
      </c>
      <c r="N561" t="s">
        <v>2950</v>
      </c>
      <c r="O561" t="s">
        <v>2956</v>
      </c>
      <c r="P561" t="s">
        <v>604</v>
      </c>
      <c r="Q561" t="s">
        <v>2957</v>
      </c>
    </row>
    <row r="562" spans="1:17" x14ac:dyDescent="0.25">
      <c r="A562" t="s">
        <v>17</v>
      </c>
      <c r="B562" t="s">
        <v>2958</v>
      </c>
      <c r="C562" t="s">
        <v>19</v>
      </c>
      <c r="D562" t="s">
        <v>2959</v>
      </c>
      <c r="E562" t="s">
        <v>20</v>
      </c>
      <c r="F562" t="s">
        <v>1496</v>
      </c>
      <c r="G562" t="s">
        <v>1497</v>
      </c>
      <c r="H562" t="s">
        <v>1786</v>
      </c>
      <c r="I562" t="s">
        <v>2960</v>
      </c>
      <c r="J562" t="s">
        <v>45</v>
      </c>
      <c r="K562" t="s">
        <v>26</v>
      </c>
      <c r="L562">
        <v>927</v>
      </c>
      <c r="M562" t="s">
        <v>2961</v>
      </c>
      <c r="N562" t="s">
        <v>2950</v>
      </c>
      <c r="O562" t="s">
        <v>2962</v>
      </c>
      <c r="P562" t="s">
        <v>604</v>
      </c>
      <c r="Q562" t="s">
        <v>2963</v>
      </c>
    </row>
    <row r="563" spans="1:17" x14ac:dyDescent="0.25">
      <c r="A563" t="s">
        <v>17</v>
      </c>
      <c r="B563" t="s">
        <v>2964</v>
      </c>
      <c r="C563" t="s">
        <v>19</v>
      </c>
      <c r="D563" t="s">
        <v>2965</v>
      </c>
      <c r="E563" t="s">
        <v>20</v>
      </c>
      <c r="F563" t="s">
        <v>138</v>
      </c>
      <c r="G563" t="s">
        <v>139</v>
      </c>
      <c r="H563" t="s">
        <v>74</v>
      </c>
      <c r="I563" t="s">
        <v>2966</v>
      </c>
      <c r="J563" t="s">
        <v>45</v>
      </c>
      <c r="K563" t="s">
        <v>26</v>
      </c>
      <c r="L563">
        <v>915</v>
      </c>
      <c r="M563" t="s">
        <v>2949</v>
      </c>
      <c r="N563" t="s">
        <v>2950</v>
      </c>
      <c r="O563" t="s">
        <v>2967</v>
      </c>
      <c r="P563" t="s">
        <v>604</v>
      </c>
      <c r="Q563" t="s">
        <v>2968</v>
      </c>
    </row>
    <row r="564" spans="1:17" x14ac:dyDescent="0.25">
      <c r="A564" t="s">
        <v>17</v>
      </c>
      <c r="B564" t="s">
        <v>2969</v>
      </c>
      <c r="C564" t="s">
        <v>19</v>
      </c>
      <c r="D564" t="s">
        <v>2970</v>
      </c>
      <c r="E564" t="s">
        <v>20</v>
      </c>
      <c r="F564" t="s">
        <v>1496</v>
      </c>
      <c r="G564" t="s">
        <v>1497</v>
      </c>
      <c r="H564" t="s">
        <v>257</v>
      </c>
      <c r="I564" t="s">
        <v>2971</v>
      </c>
      <c r="J564" t="s">
        <v>45</v>
      </c>
      <c r="K564" t="s">
        <v>26</v>
      </c>
      <c r="L564">
        <v>701</v>
      </c>
      <c r="M564" t="s">
        <v>2972</v>
      </c>
      <c r="N564" t="s">
        <v>2950</v>
      </c>
      <c r="O564" t="s">
        <v>2973</v>
      </c>
      <c r="P564" t="s">
        <v>604</v>
      </c>
      <c r="Q564" t="s">
        <v>2974</v>
      </c>
    </row>
    <row r="565" spans="1:17" x14ac:dyDescent="0.25">
      <c r="A565" t="s">
        <v>17</v>
      </c>
      <c r="B565" t="s">
        <v>2975</v>
      </c>
      <c r="C565" t="s">
        <v>19</v>
      </c>
      <c r="D565" t="s">
        <v>2976</v>
      </c>
      <c r="E565" t="s">
        <v>20</v>
      </c>
      <c r="F565" t="s">
        <v>138</v>
      </c>
      <c r="G565" t="s">
        <v>139</v>
      </c>
      <c r="H565" t="s">
        <v>1729</v>
      </c>
      <c r="I565" t="s">
        <v>2977</v>
      </c>
      <c r="J565" t="s">
        <v>45</v>
      </c>
      <c r="K565" t="s">
        <v>26</v>
      </c>
      <c r="L565">
        <v>837</v>
      </c>
      <c r="M565" t="s">
        <v>2860</v>
      </c>
      <c r="N565" t="s">
        <v>2978</v>
      </c>
      <c r="O565" t="s">
        <v>2979</v>
      </c>
      <c r="P565" t="s">
        <v>604</v>
      </c>
      <c r="Q565" t="s">
        <v>2980</v>
      </c>
    </row>
    <row r="566" spans="1:17" x14ac:dyDescent="0.25">
      <c r="A566" t="s">
        <v>17</v>
      </c>
      <c r="B566" t="s">
        <v>2981</v>
      </c>
      <c r="C566" t="s">
        <v>19</v>
      </c>
      <c r="D566" t="s">
        <v>2982</v>
      </c>
      <c r="E566" t="s">
        <v>20</v>
      </c>
      <c r="F566" t="s">
        <v>138</v>
      </c>
      <c r="G566" t="s">
        <v>139</v>
      </c>
      <c r="H566" t="s">
        <v>1729</v>
      </c>
      <c r="I566" t="s">
        <v>2983</v>
      </c>
      <c r="J566" t="s">
        <v>45</v>
      </c>
      <c r="K566" t="s">
        <v>26</v>
      </c>
      <c r="L566">
        <v>344</v>
      </c>
      <c r="M566" t="s">
        <v>2738</v>
      </c>
      <c r="N566" t="s">
        <v>2978</v>
      </c>
      <c r="O566" t="s">
        <v>2984</v>
      </c>
      <c r="P566" t="s">
        <v>604</v>
      </c>
      <c r="Q566" t="s">
        <v>2985</v>
      </c>
    </row>
    <row r="567" spans="1:17" x14ac:dyDescent="0.25">
      <c r="A567" t="s">
        <v>17</v>
      </c>
      <c r="B567" t="s">
        <v>2986</v>
      </c>
      <c r="C567" t="s">
        <v>19</v>
      </c>
      <c r="D567" t="s">
        <v>2987</v>
      </c>
      <c r="E567" t="s">
        <v>20</v>
      </c>
      <c r="F567" t="s">
        <v>138</v>
      </c>
      <c r="G567" t="s">
        <v>139</v>
      </c>
      <c r="H567" t="s">
        <v>196</v>
      </c>
      <c r="I567" t="s">
        <v>2988</v>
      </c>
      <c r="J567" t="s">
        <v>45</v>
      </c>
      <c r="K567" t="s">
        <v>26</v>
      </c>
      <c r="L567">
        <v>295</v>
      </c>
      <c r="M567" t="s">
        <v>2738</v>
      </c>
      <c r="N567" t="s">
        <v>2978</v>
      </c>
      <c r="O567" t="s">
        <v>2989</v>
      </c>
      <c r="P567" t="s">
        <v>604</v>
      </c>
      <c r="Q567" t="s">
        <v>2990</v>
      </c>
    </row>
    <row r="568" spans="1:17" x14ac:dyDescent="0.25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t="s">
        <v>7</v>
      </c>
      <c r="I568" t="s">
        <v>8</v>
      </c>
      <c r="J568" t="s">
        <v>9</v>
      </c>
      <c r="K568" t="s">
        <v>10</v>
      </c>
      <c r="L568" t="s">
        <v>11</v>
      </c>
      <c r="M568" t="s">
        <v>12</v>
      </c>
      <c r="N568" t="s">
        <v>13</v>
      </c>
      <c r="O568" t="s">
        <v>14</v>
      </c>
      <c r="P568" t="s">
        <v>15</v>
      </c>
      <c r="Q568" t="s">
        <v>16</v>
      </c>
    </row>
    <row r="569" spans="1:17" x14ac:dyDescent="0.25">
      <c r="A569" t="s">
        <v>17</v>
      </c>
      <c r="B569" t="s">
        <v>2991</v>
      </c>
      <c r="C569" t="s">
        <v>19</v>
      </c>
      <c r="D569" t="s">
        <v>2992</v>
      </c>
      <c r="E569" t="s">
        <v>20</v>
      </c>
      <c r="F569" t="s">
        <v>41</v>
      </c>
      <c r="G569" t="s">
        <v>42</v>
      </c>
      <c r="H569" t="s">
        <v>113</v>
      </c>
      <c r="I569" t="s">
        <v>2993</v>
      </c>
      <c r="J569" t="s">
        <v>45</v>
      </c>
      <c r="K569" t="s">
        <v>26</v>
      </c>
      <c r="L569">
        <v>719</v>
      </c>
      <c r="M569" t="s">
        <v>2994</v>
      </c>
      <c r="N569" t="s">
        <v>2995</v>
      </c>
      <c r="O569" t="s">
        <v>2996</v>
      </c>
      <c r="P569" t="s">
        <v>29</v>
      </c>
      <c r="Q569" t="s">
        <v>2997</v>
      </c>
    </row>
    <row r="570" spans="1:17" x14ac:dyDescent="0.25">
      <c r="A570" t="s">
        <v>17</v>
      </c>
      <c r="B570" t="s">
        <v>2998</v>
      </c>
      <c r="C570" t="s">
        <v>19</v>
      </c>
      <c r="D570" t="s">
        <v>2999</v>
      </c>
      <c r="E570" t="s">
        <v>20</v>
      </c>
      <c r="F570" t="s">
        <v>1496</v>
      </c>
      <c r="G570" t="s">
        <v>1497</v>
      </c>
      <c r="H570" t="s">
        <v>188</v>
      </c>
      <c r="I570" t="s">
        <v>3000</v>
      </c>
      <c r="J570" t="s">
        <v>45</v>
      </c>
      <c r="K570" t="s">
        <v>26</v>
      </c>
      <c r="L570">
        <v>322</v>
      </c>
      <c r="M570" t="s">
        <v>3001</v>
      </c>
      <c r="N570" t="s">
        <v>2995</v>
      </c>
      <c r="O570" t="s">
        <v>3002</v>
      </c>
      <c r="P570" t="s">
        <v>29</v>
      </c>
      <c r="Q570" t="s">
        <v>3003</v>
      </c>
    </row>
    <row r="571" spans="1:17" x14ac:dyDescent="0.25">
      <c r="A571" t="s">
        <v>17</v>
      </c>
      <c r="B571" t="s">
        <v>3004</v>
      </c>
      <c r="C571" t="s">
        <v>19</v>
      </c>
      <c r="D571" t="s">
        <v>3005</v>
      </c>
      <c r="E571" t="s">
        <v>20</v>
      </c>
      <c r="F571" t="s">
        <v>1496</v>
      </c>
      <c r="G571" t="s">
        <v>1497</v>
      </c>
      <c r="H571" t="s">
        <v>461</v>
      </c>
      <c r="I571" t="s">
        <v>3006</v>
      </c>
      <c r="J571" t="s">
        <v>45</v>
      </c>
      <c r="K571" t="s">
        <v>26</v>
      </c>
      <c r="L571">
        <v>504</v>
      </c>
      <c r="M571" t="s">
        <v>2994</v>
      </c>
      <c r="N571" t="s">
        <v>2995</v>
      </c>
      <c r="O571" t="s">
        <v>3007</v>
      </c>
      <c r="P571" t="s">
        <v>29</v>
      </c>
      <c r="Q571" t="s">
        <v>3008</v>
      </c>
    </row>
    <row r="572" spans="1:17" x14ac:dyDescent="0.25">
      <c r="A572" t="s">
        <v>17</v>
      </c>
      <c r="B572" t="s">
        <v>3009</v>
      </c>
      <c r="C572" t="s">
        <v>19</v>
      </c>
      <c r="D572" t="s">
        <v>3010</v>
      </c>
      <c r="E572" t="s">
        <v>20</v>
      </c>
      <c r="F572" t="s">
        <v>3011</v>
      </c>
      <c r="G572" t="s">
        <v>3012</v>
      </c>
      <c r="H572" t="s">
        <v>228</v>
      </c>
      <c r="I572" t="s">
        <v>3013</v>
      </c>
      <c r="J572" t="s">
        <v>45</v>
      </c>
      <c r="K572" t="s">
        <v>26</v>
      </c>
      <c r="L572">
        <v>720</v>
      </c>
      <c r="M572" t="s">
        <v>3014</v>
      </c>
      <c r="N572" t="s">
        <v>2995</v>
      </c>
      <c r="O572" t="s">
        <v>3015</v>
      </c>
      <c r="P572" t="s">
        <v>29</v>
      </c>
      <c r="Q572" t="s">
        <v>3016</v>
      </c>
    </row>
    <row r="573" spans="1:17" x14ac:dyDescent="0.25">
      <c r="A573" t="s">
        <v>17</v>
      </c>
      <c r="B573" t="s">
        <v>3017</v>
      </c>
      <c r="C573" t="s">
        <v>19</v>
      </c>
      <c r="D573" t="s">
        <v>3018</v>
      </c>
      <c r="E573" t="s">
        <v>20</v>
      </c>
      <c r="F573" t="s">
        <v>1496</v>
      </c>
      <c r="G573" t="s">
        <v>1497</v>
      </c>
      <c r="H573" t="s">
        <v>228</v>
      </c>
      <c r="I573" t="s">
        <v>3019</v>
      </c>
      <c r="J573" t="s">
        <v>45</v>
      </c>
      <c r="K573" t="s">
        <v>26</v>
      </c>
      <c r="L573">
        <v>629</v>
      </c>
      <c r="M573" t="s">
        <v>2994</v>
      </c>
      <c r="N573" t="s">
        <v>2995</v>
      </c>
      <c r="O573" t="s">
        <v>3020</v>
      </c>
      <c r="P573" t="s">
        <v>29</v>
      </c>
      <c r="Q573" t="s">
        <v>3021</v>
      </c>
    </row>
    <row r="574" spans="1:17" x14ac:dyDescent="0.25">
      <c r="A574" t="s">
        <v>17</v>
      </c>
      <c r="B574" t="s">
        <v>3022</v>
      </c>
      <c r="C574" t="s">
        <v>19</v>
      </c>
      <c r="D574" t="s">
        <v>3023</v>
      </c>
      <c r="E574" t="s">
        <v>20</v>
      </c>
      <c r="F574" t="s">
        <v>1496</v>
      </c>
      <c r="G574" t="s">
        <v>1497</v>
      </c>
      <c r="H574" t="s">
        <v>82</v>
      </c>
      <c r="I574" t="s">
        <v>3024</v>
      </c>
      <c r="J574" t="s">
        <v>45</v>
      </c>
      <c r="K574" t="s">
        <v>26</v>
      </c>
      <c r="L574">
        <v>532</v>
      </c>
      <c r="M574" t="s">
        <v>2994</v>
      </c>
      <c r="N574" t="s">
        <v>2995</v>
      </c>
      <c r="O574" t="s">
        <v>3025</v>
      </c>
      <c r="P574" t="s">
        <v>29</v>
      </c>
      <c r="Q574" t="s">
        <v>3026</v>
      </c>
    </row>
    <row r="575" spans="1:17" x14ac:dyDescent="0.25">
      <c r="A575" t="s">
        <v>17</v>
      </c>
      <c r="B575" t="s">
        <v>3027</v>
      </c>
      <c r="C575" t="s">
        <v>19</v>
      </c>
      <c r="D575" t="s">
        <v>3028</v>
      </c>
      <c r="E575" t="s">
        <v>20</v>
      </c>
      <c r="F575" t="s">
        <v>88</v>
      </c>
      <c r="G575" t="s">
        <v>89</v>
      </c>
      <c r="H575" t="s">
        <v>206</v>
      </c>
      <c r="I575" t="s">
        <v>420</v>
      </c>
      <c r="J575" t="s">
        <v>45</v>
      </c>
      <c r="K575" t="s">
        <v>235</v>
      </c>
      <c r="L575">
        <v>6044</v>
      </c>
      <c r="M575" t="s">
        <v>57</v>
      </c>
      <c r="N575" t="s">
        <v>3029</v>
      </c>
      <c r="O575" t="s">
        <v>3030</v>
      </c>
      <c r="P575" t="s">
        <v>29</v>
      </c>
      <c r="Q575" t="s">
        <v>422</v>
      </c>
    </row>
    <row r="576" spans="1:17" x14ac:dyDescent="0.25">
      <c r="A576" t="s">
        <v>17</v>
      </c>
      <c r="B576" t="s">
        <v>3031</v>
      </c>
      <c r="C576" t="s">
        <v>19</v>
      </c>
      <c r="D576" t="s">
        <v>3032</v>
      </c>
      <c r="E576" t="s">
        <v>20</v>
      </c>
      <c r="F576" t="s">
        <v>41</v>
      </c>
      <c r="G576" t="s">
        <v>42</v>
      </c>
      <c r="H576" t="s">
        <v>1786</v>
      </c>
      <c r="I576" t="s">
        <v>3033</v>
      </c>
      <c r="J576" t="s">
        <v>45</v>
      </c>
      <c r="K576" t="s">
        <v>26</v>
      </c>
      <c r="L576">
        <v>430</v>
      </c>
      <c r="M576" t="s">
        <v>2994</v>
      </c>
      <c r="N576" t="s">
        <v>3029</v>
      </c>
      <c r="O576" t="s">
        <v>3034</v>
      </c>
      <c r="P576" t="s">
        <v>29</v>
      </c>
      <c r="Q576" t="s">
        <v>3035</v>
      </c>
    </row>
    <row r="577" spans="1:17" x14ac:dyDescent="0.25">
      <c r="A577" t="s">
        <v>17</v>
      </c>
      <c r="B577" t="s">
        <v>3036</v>
      </c>
      <c r="C577" t="s">
        <v>19</v>
      </c>
      <c r="D577" t="s">
        <v>3037</v>
      </c>
      <c r="E577" t="s">
        <v>20</v>
      </c>
      <c r="F577" t="s">
        <v>1496</v>
      </c>
      <c r="G577" t="s">
        <v>1497</v>
      </c>
      <c r="H577" t="s">
        <v>82</v>
      </c>
      <c r="I577" t="s">
        <v>3038</v>
      </c>
      <c r="J577" t="s">
        <v>45</v>
      </c>
      <c r="K577" t="s">
        <v>26</v>
      </c>
      <c r="L577">
        <v>398</v>
      </c>
      <c r="M577" t="s">
        <v>3039</v>
      </c>
      <c r="N577" t="s">
        <v>3029</v>
      </c>
      <c r="O577" t="s">
        <v>3040</v>
      </c>
      <c r="P577" t="s">
        <v>29</v>
      </c>
      <c r="Q577" t="s">
        <v>3041</v>
      </c>
    </row>
    <row r="578" spans="1:17" x14ac:dyDescent="0.25">
      <c r="A578" t="s">
        <v>17</v>
      </c>
      <c r="B578" t="s">
        <v>3042</v>
      </c>
      <c r="C578" t="s">
        <v>19</v>
      </c>
      <c r="D578" t="s">
        <v>3043</v>
      </c>
      <c r="E578" t="s">
        <v>20</v>
      </c>
      <c r="F578" t="s">
        <v>1496</v>
      </c>
      <c r="G578" t="s">
        <v>1497</v>
      </c>
      <c r="H578" t="s">
        <v>246</v>
      </c>
      <c r="I578" t="s">
        <v>3044</v>
      </c>
      <c r="J578" t="s">
        <v>45</v>
      </c>
      <c r="K578" t="s">
        <v>26</v>
      </c>
      <c r="L578">
        <v>542</v>
      </c>
      <c r="M578" t="s">
        <v>3001</v>
      </c>
      <c r="N578" t="s">
        <v>3029</v>
      </c>
      <c r="O578" t="s">
        <v>3045</v>
      </c>
      <c r="P578" t="s">
        <v>29</v>
      </c>
      <c r="Q578" t="s">
        <v>3046</v>
      </c>
    </row>
    <row r="579" spans="1:17" x14ac:dyDescent="0.25">
      <c r="A579" t="s">
        <v>17</v>
      </c>
      <c r="B579" t="s">
        <v>3047</v>
      </c>
      <c r="C579" t="s">
        <v>19</v>
      </c>
      <c r="D579" t="s">
        <v>3048</v>
      </c>
      <c r="E579" t="s">
        <v>20</v>
      </c>
      <c r="F579" t="s">
        <v>1496</v>
      </c>
      <c r="G579" t="s">
        <v>1497</v>
      </c>
      <c r="H579" t="s">
        <v>518</v>
      </c>
      <c r="I579" t="s">
        <v>3049</v>
      </c>
      <c r="J579" t="s">
        <v>45</v>
      </c>
      <c r="K579" t="s">
        <v>26</v>
      </c>
      <c r="L579">
        <v>1028</v>
      </c>
      <c r="M579" t="s">
        <v>3050</v>
      </c>
      <c r="N579" t="s">
        <v>3051</v>
      </c>
      <c r="O579" t="s">
        <v>3052</v>
      </c>
      <c r="P579" t="s">
        <v>29</v>
      </c>
      <c r="Q579" t="s">
        <v>3053</v>
      </c>
    </row>
    <row r="580" spans="1:17" x14ac:dyDescent="0.25">
      <c r="A580" t="s">
        <v>17</v>
      </c>
      <c r="B580" t="s">
        <v>3054</v>
      </c>
      <c r="C580" t="s">
        <v>19</v>
      </c>
      <c r="D580" t="s">
        <v>3055</v>
      </c>
      <c r="E580" t="s">
        <v>20</v>
      </c>
      <c r="F580" t="s">
        <v>1496</v>
      </c>
      <c r="G580" t="s">
        <v>1497</v>
      </c>
      <c r="H580" t="s">
        <v>188</v>
      </c>
      <c r="I580" t="s">
        <v>3056</v>
      </c>
      <c r="J580" t="s">
        <v>45</v>
      </c>
      <c r="K580" t="s">
        <v>26</v>
      </c>
      <c r="L580">
        <v>441</v>
      </c>
      <c r="M580" t="s">
        <v>3039</v>
      </c>
      <c r="N580" t="s">
        <v>3051</v>
      </c>
      <c r="O580" t="s">
        <v>3057</v>
      </c>
      <c r="P580" t="s">
        <v>29</v>
      </c>
      <c r="Q580" t="s">
        <v>3058</v>
      </c>
    </row>
    <row r="581" spans="1:17" x14ac:dyDescent="0.25">
      <c r="A581" t="s">
        <v>17</v>
      </c>
      <c r="B581" t="s">
        <v>3059</v>
      </c>
      <c r="C581" t="s">
        <v>19</v>
      </c>
      <c r="D581" t="s">
        <v>3060</v>
      </c>
      <c r="E581" t="s">
        <v>20</v>
      </c>
      <c r="F581" t="s">
        <v>1496</v>
      </c>
      <c r="G581" t="s">
        <v>1497</v>
      </c>
      <c r="H581" t="s">
        <v>518</v>
      </c>
      <c r="I581" t="s">
        <v>3061</v>
      </c>
      <c r="J581" t="s">
        <v>45</v>
      </c>
      <c r="K581" t="s">
        <v>26</v>
      </c>
      <c r="L581">
        <v>440</v>
      </c>
      <c r="M581" t="s">
        <v>3050</v>
      </c>
      <c r="N581" t="s">
        <v>3051</v>
      </c>
      <c r="O581" t="s">
        <v>3062</v>
      </c>
      <c r="P581" t="s">
        <v>29</v>
      </c>
      <c r="Q581" t="s">
        <v>3063</v>
      </c>
    </row>
    <row r="582" spans="1:17" x14ac:dyDescent="0.25">
      <c r="A582" t="s">
        <v>17</v>
      </c>
      <c r="B582" t="s">
        <v>3064</v>
      </c>
      <c r="C582" t="s">
        <v>19</v>
      </c>
      <c r="D582" t="s">
        <v>3065</v>
      </c>
      <c r="E582" t="s">
        <v>20</v>
      </c>
      <c r="F582" t="s">
        <v>1496</v>
      </c>
      <c r="G582" t="s">
        <v>1497</v>
      </c>
      <c r="H582" t="s">
        <v>150</v>
      </c>
      <c r="I582" t="s">
        <v>3066</v>
      </c>
      <c r="J582" t="s">
        <v>45</v>
      </c>
      <c r="K582" t="s">
        <v>26</v>
      </c>
      <c r="L582">
        <v>783</v>
      </c>
      <c r="M582" t="s">
        <v>3050</v>
      </c>
      <c r="N582" t="s">
        <v>3051</v>
      </c>
      <c r="O582" t="s">
        <v>3067</v>
      </c>
      <c r="P582" t="s">
        <v>29</v>
      </c>
      <c r="Q582" t="s">
        <v>3068</v>
      </c>
    </row>
    <row r="583" spans="1:17" x14ac:dyDescent="0.25">
      <c r="A583" t="s">
        <v>17</v>
      </c>
      <c r="B583" t="s">
        <v>3069</v>
      </c>
      <c r="C583" t="s">
        <v>19</v>
      </c>
      <c r="D583" t="s">
        <v>3070</v>
      </c>
      <c r="E583" t="s">
        <v>20</v>
      </c>
      <c r="F583" t="s">
        <v>41</v>
      </c>
      <c r="G583" t="s">
        <v>42</v>
      </c>
      <c r="H583" t="s">
        <v>74</v>
      </c>
      <c r="I583" t="s">
        <v>289</v>
      </c>
      <c r="J583" t="s">
        <v>45</v>
      </c>
      <c r="K583" t="s">
        <v>235</v>
      </c>
      <c r="L583">
        <v>6496</v>
      </c>
      <c r="M583" t="s">
        <v>290</v>
      </c>
      <c r="N583" t="s">
        <v>3051</v>
      </c>
      <c r="O583" t="s">
        <v>3071</v>
      </c>
      <c r="P583" t="s">
        <v>29</v>
      </c>
      <c r="Q583" t="s">
        <v>293</v>
      </c>
    </row>
    <row r="584" spans="1:17" x14ac:dyDescent="0.25">
      <c r="A584" t="s">
        <v>17</v>
      </c>
      <c r="B584" t="s">
        <v>3072</v>
      </c>
      <c r="C584" t="s">
        <v>19</v>
      </c>
      <c r="D584" t="s">
        <v>3073</v>
      </c>
      <c r="E584" t="s">
        <v>20</v>
      </c>
      <c r="F584" t="s">
        <v>1496</v>
      </c>
      <c r="G584" t="s">
        <v>1497</v>
      </c>
      <c r="H584" t="s">
        <v>512</v>
      </c>
      <c r="I584" t="s">
        <v>3074</v>
      </c>
      <c r="J584" t="s">
        <v>45</v>
      </c>
      <c r="K584" t="s">
        <v>26</v>
      </c>
      <c r="L584">
        <v>632</v>
      </c>
      <c r="M584" t="s">
        <v>3050</v>
      </c>
      <c r="N584" t="s">
        <v>3051</v>
      </c>
      <c r="O584" t="s">
        <v>3075</v>
      </c>
      <c r="P584" t="s">
        <v>29</v>
      </c>
      <c r="Q584" t="s">
        <v>3076</v>
      </c>
    </row>
    <row r="585" spans="1:17" x14ac:dyDescent="0.25">
      <c r="A585" t="s">
        <v>17</v>
      </c>
      <c r="B585" t="s">
        <v>3077</v>
      </c>
      <c r="C585" t="s">
        <v>19</v>
      </c>
      <c r="D585" t="s">
        <v>3078</v>
      </c>
      <c r="E585" t="s">
        <v>20</v>
      </c>
      <c r="F585" t="s">
        <v>138</v>
      </c>
      <c r="G585" t="s">
        <v>139</v>
      </c>
      <c r="H585" t="s">
        <v>386</v>
      </c>
      <c r="I585" t="s">
        <v>1923</v>
      </c>
      <c r="J585" t="s">
        <v>45</v>
      </c>
      <c r="K585" t="s">
        <v>108</v>
      </c>
      <c r="L585">
        <v>3616</v>
      </c>
      <c r="M585" t="s">
        <v>1877</v>
      </c>
      <c r="N585" t="s">
        <v>3079</v>
      </c>
      <c r="O585" t="s">
        <v>3080</v>
      </c>
      <c r="P585" t="s">
        <v>29</v>
      </c>
      <c r="Q585" t="s">
        <v>1925</v>
      </c>
    </row>
    <row r="586" spans="1:17" x14ac:dyDescent="0.25">
      <c r="A586" t="s">
        <v>17</v>
      </c>
      <c r="B586" t="s">
        <v>3081</v>
      </c>
      <c r="C586" t="s">
        <v>19</v>
      </c>
      <c r="D586" t="s">
        <v>3082</v>
      </c>
      <c r="E586" t="s">
        <v>20</v>
      </c>
      <c r="F586" t="s">
        <v>1496</v>
      </c>
      <c r="G586" t="s">
        <v>1497</v>
      </c>
      <c r="H586" t="s">
        <v>461</v>
      </c>
      <c r="I586" t="s">
        <v>3083</v>
      </c>
      <c r="J586" t="s">
        <v>45</v>
      </c>
      <c r="K586" t="s">
        <v>26</v>
      </c>
      <c r="L586">
        <v>723</v>
      </c>
      <c r="M586" t="s">
        <v>3050</v>
      </c>
      <c r="N586" t="s">
        <v>3079</v>
      </c>
      <c r="O586" t="s">
        <v>3084</v>
      </c>
      <c r="P586" t="s">
        <v>29</v>
      </c>
      <c r="Q586" t="s">
        <v>3085</v>
      </c>
    </row>
    <row r="587" spans="1:17" x14ac:dyDescent="0.25">
      <c r="A587" t="s">
        <v>17</v>
      </c>
      <c r="B587" t="s">
        <v>3086</v>
      </c>
      <c r="C587" t="s">
        <v>19</v>
      </c>
      <c r="D587" t="s">
        <v>3087</v>
      </c>
      <c r="E587" t="s">
        <v>20</v>
      </c>
      <c r="F587" t="s">
        <v>1496</v>
      </c>
      <c r="G587" t="s">
        <v>1497</v>
      </c>
      <c r="H587" t="s">
        <v>228</v>
      </c>
      <c r="I587" t="s">
        <v>3088</v>
      </c>
      <c r="J587" t="s">
        <v>45</v>
      </c>
      <c r="K587" t="s">
        <v>26</v>
      </c>
      <c r="L587">
        <v>734</v>
      </c>
      <c r="M587" t="s">
        <v>3089</v>
      </c>
      <c r="N587" t="s">
        <v>3079</v>
      </c>
      <c r="O587" t="s">
        <v>3090</v>
      </c>
      <c r="P587" t="s">
        <v>29</v>
      </c>
      <c r="Q587" t="s">
        <v>3091</v>
      </c>
    </row>
    <row r="588" spans="1:17" x14ac:dyDescent="0.25">
      <c r="A588" t="s">
        <v>17</v>
      </c>
      <c r="B588" t="s">
        <v>3092</v>
      </c>
      <c r="C588" t="s">
        <v>19</v>
      </c>
      <c r="D588" t="s">
        <v>3093</v>
      </c>
      <c r="E588" t="s">
        <v>20</v>
      </c>
      <c r="F588" t="s">
        <v>1496</v>
      </c>
      <c r="G588" t="s">
        <v>1497</v>
      </c>
      <c r="H588" t="s">
        <v>257</v>
      </c>
      <c r="I588" t="s">
        <v>3094</v>
      </c>
      <c r="J588" t="s">
        <v>45</v>
      </c>
      <c r="K588" t="s">
        <v>26</v>
      </c>
      <c r="L588">
        <v>584</v>
      </c>
      <c r="M588" t="s">
        <v>3050</v>
      </c>
      <c r="N588" t="s">
        <v>3079</v>
      </c>
      <c r="O588" t="s">
        <v>3095</v>
      </c>
      <c r="P588" t="s">
        <v>29</v>
      </c>
      <c r="Q588" t="s">
        <v>3096</v>
      </c>
    </row>
    <row r="589" spans="1:17" x14ac:dyDescent="0.25">
      <c r="A589" t="s">
        <v>17</v>
      </c>
      <c r="B589" t="s">
        <v>3097</v>
      </c>
      <c r="C589" t="s">
        <v>19</v>
      </c>
      <c r="D589" t="s">
        <v>3098</v>
      </c>
      <c r="E589" t="s">
        <v>20</v>
      </c>
      <c r="F589" t="s">
        <v>1496</v>
      </c>
      <c r="G589" t="s">
        <v>1497</v>
      </c>
      <c r="H589" t="s">
        <v>257</v>
      </c>
      <c r="I589" t="s">
        <v>1949</v>
      </c>
      <c r="J589" t="s">
        <v>45</v>
      </c>
      <c r="K589" t="s">
        <v>108</v>
      </c>
      <c r="L589">
        <v>2176</v>
      </c>
      <c r="M589" t="s">
        <v>1906</v>
      </c>
      <c r="N589" t="s">
        <v>3079</v>
      </c>
      <c r="O589" t="s">
        <v>3099</v>
      </c>
      <c r="P589" t="s">
        <v>29</v>
      </c>
      <c r="Q589" t="s">
        <v>1951</v>
      </c>
    </row>
    <row r="590" spans="1:17" x14ac:dyDescent="0.25">
      <c r="A590" t="s">
        <v>17</v>
      </c>
      <c r="B590" t="s">
        <v>3100</v>
      </c>
      <c r="C590" t="s">
        <v>19</v>
      </c>
      <c r="D590" t="s">
        <v>3101</v>
      </c>
      <c r="E590" t="s">
        <v>20</v>
      </c>
      <c r="F590" t="s">
        <v>1496</v>
      </c>
      <c r="G590" t="s">
        <v>1497</v>
      </c>
      <c r="H590" t="s">
        <v>257</v>
      </c>
      <c r="I590" t="s">
        <v>3102</v>
      </c>
      <c r="J590" t="s">
        <v>45</v>
      </c>
      <c r="K590" t="s">
        <v>26</v>
      </c>
      <c r="L590">
        <v>403</v>
      </c>
      <c r="M590" t="s">
        <v>3050</v>
      </c>
      <c r="N590" t="s">
        <v>3079</v>
      </c>
      <c r="O590" t="s">
        <v>3103</v>
      </c>
      <c r="P590" t="s">
        <v>29</v>
      </c>
      <c r="Q590" t="s">
        <v>3104</v>
      </c>
    </row>
    <row r="591" spans="1:17" x14ac:dyDescent="0.25">
      <c r="A591" t="s">
        <v>17</v>
      </c>
      <c r="B591" t="s">
        <v>3105</v>
      </c>
      <c r="C591" t="s">
        <v>19</v>
      </c>
      <c r="D591" t="s">
        <v>3106</v>
      </c>
      <c r="E591" t="s">
        <v>20</v>
      </c>
      <c r="F591" t="s">
        <v>1496</v>
      </c>
      <c r="G591" t="s">
        <v>1497</v>
      </c>
      <c r="H591" t="s">
        <v>82</v>
      </c>
      <c r="I591" t="s">
        <v>3107</v>
      </c>
      <c r="J591" t="s">
        <v>45</v>
      </c>
      <c r="K591" t="s">
        <v>235</v>
      </c>
      <c r="L591">
        <v>6073</v>
      </c>
      <c r="M591" t="s">
        <v>3108</v>
      </c>
      <c r="N591" t="s">
        <v>3079</v>
      </c>
      <c r="O591" t="s">
        <v>3109</v>
      </c>
      <c r="P591" t="s">
        <v>29</v>
      </c>
      <c r="Q591" t="s">
        <v>3110</v>
      </c>
    </row>
    <row r="592" spans="1:17" x14ac:dyDescent="0.25">
      <c r="A592" t="s">
        <v>17</v>
      </c>
      <c r="B592" t="s">
        <v>3111</v>
      </c>
      <c r="C592" t="s">
        <v>19</v>
      </c>
      <c r="D592" t="s">
        <v>3112</v>
      </c>
      <c r="E592" t="s">
        <v>20</v>
      </c>
      <c r="F592" t="s">
        <v>1496</v>
      </c>
      <c r="G592" t="s">
        <v>1497</v>
      </c>
      <c r="H592" t="s">
        <v>82</v>
      </c>
      <c r="I592" t="s">
        <v>3113</v>
      </c>
      <c r="J592" t="s">
        <v>45</v>
      </c>
      <c r="K592" t="s">
        <v>26</v>
      </c>
      <c r="L592">
        <v>984</v>
      </c>
      <c r="M592" t="s">
        <v>3089</v>
      </c>
      <c r="N592" t="s">
        <v>3079</v>
      </c>
      <c r="O592" t="s">
        <v>3114</v>
      </c>
      <c r="P592" t="s">
        <v>29</v>
      </c>
      <c r="Q592" t="s">
        <v>3115</v>
      </c>
    </row>
    <row r="593" spans="1:17" x14ac:dyDescent="0.25">
      <c r="A593" t="s">
        <v>17</v>
      </c>
      <c r="B593" t="s">
        <v>3116</v>
      </c>
      <c r="C593" t="s">
        <v>19</v>
      </c>
      <c r="D593" t="s">
        <v>3117</v>
      </c>
      <c r="E593" t="s">
        <v>20</v>
      </c>
      <c r="F593" t="s">
        <v>1496</v>
      </c>
      <c r="G593" t="s">
        <v>1497</v>
      </c>
      <c r="H593" t="s">
        <v>82</v>
      </c>
      <c r="I593" t="s">
        <v>3118</v>
      </c>
      <c r="J593" t="s">
        <v>45</v>
      </c>
      <c r="K593" t="s">
        <v>26</v>
      </c>
      <c r="L593">
        <v>188</v>
      </c>
      <c r="M593" t="s">
        <v>3089</v>
      </c>
      <c r="N593" t="s">
        <v>3079</v>
      </c>
      <c r="O593" t="s">
        <v>3119</v>
      </c>
      <c r="P593" t="s">
        <v>29</v>
      </c>
      <c r="Q593" t="s">
        <v>3120</v>
      </c>
    </row>
    <row r="594" spans="1:17" x14ac:dyDescent="0.25">
      <c r="A594" t="s">
        <v>17</v>
      </c>
      <c r="B594" t="s">
        <v>3121</v>
      </c>
      <c r="C594" t="s">
        <v>19</v>
      </c>
      <c r="D594" t="s">
        <v>3122</v>
      </c>
      <c r="E594" t="s">
        <v>20</v>
      </c>
      <c r="F594" t="s">
        <v>1496</v>
      </c>
      <c r="G594" t="s">
        <v>1497</v>
      </c>
      <c r="H594" t="s">
        <v>1786</v>
      </c>
      <c r="I594" t="s">
        <v>3123</v>
      </c>
      <c r="J594" t="s">
        <v>45</v>
      </c>
      <c r="K594" t="s">
        <v>26</v>
      </c>
      <c r="L594">
        <v>123</v>
      </c>
      <c r="M594" t="s">
        <v>3089</v>
      </c>
      <c r="N594" t="s">
        <v>3079</v>
      </c>
      <c r="O594" t="s">
        <v>3124</v>
      </c>
      <c r="P594" t="s">
        <v>29</v>
      </c>
      <c r="Q594" t="s">
        <v>3125</v>
      </c>
    </row>
    <row r="595" spans="1:17" x14ac:dyDescent="0.25">
      <c r="A595" t="s">
        <v>17</v>
      </c>
      <c r="B595" t="s">
        <v>3126</v>
      </c>
      <c r="C595" t="s">
        <v>19</v>
      </c>
      <c r="D595" t="s">
        <v>3127</v>
      </c>
      <c r="E595" t="s">
        <v>20</v>
      </c>
      <c r="F595" t="s">
        <v>1496</v>
      </c>
      <c r="G595" t="s">
        <v>1497</v>
      </c>
      <c r="H595" t="s">
        <v>196</v>
      </c>
      <c r="I595" t="s">
        <v>3128</v>
      </c>
      <c r="J595" t="s">
        <v>3129</v>
      </c>
      <c r="K595" t="s">
        <v>108</v>
      </c>
      <c r="L595">
        <v>4395</v>
      </c>
      <c r="M595" t="s">
        <v>3130</v>
      </c>
      <c r="N595" t="s">
        <v>3079</v>
      </c>
      <c r="O595" t="s">
        <v>3131</v>
      </c>
      <c r="P595" t="s">
        <v>29</v>
      </c>
      <c r="Q595" t="s">
        <v>3132</v>
      </c>
    </row>
    <row r="596" spans="1:17" x14ac:dyDescent="0.25">
      <c r="A596" t="s">
        <v>17</v>
      </c>
      <c r="B596" t="s">
        <v>3133</v>
      </c>
      <c r="C596" t="s">
        <v>19</v>
      </c>
      <c r="D596" t="s">
        <v>3134</v>
      </c>
      <c r="E596" t="s">
        <v>20</v>
      </c>
      <c r="F596" t="s">
        <v>1496</v>
      </c>
      <c r="G596" t="s">
        <v>1497</v>
      </c>
      <c r="H596" t="s">
        <v>150</v>
      </c>
      <c r="I596" t="s">
        <v>3135</v>
      </c>
      <c r="J596" t="s">
        <v>45</v>
      </c>
      <c r="K596" t="s">
        <v>26</v>
      </c>
      <c r="L596">
        <v>657</v>
      </c>
      <c r="M596" t="s">
        <v>3136</v>
      </c>
      <c r="N596" t="s">
        <v>3137</v>
      </c>
      <c r="O596" t="s">
        <v>3138</v>
      </c>
      <c r="P596" t="s">
        <v>29</v>
      </c>
      <c r="Q596" t="s">
        <v>3139</v>
      </c>
    </row>
    <row r="597" spans="1:17" x14ac:dyDescent="0.25">
      <c r="A597" t="s">
        <v>17</v>
      </c>
      <c r="B597" t="s">
        <v>3140</v>
      </c>
      <c r="C597" t="s">
        <v>19</v>
      </c>
      <c r="D597" t="s">
        <v>3141</v>
      </c>
      <c r="E597" t="s">
        <v>20</v>
      </c>
      <c r="F597" t="s">
        <v>1496</v>
      </c>
      <c r="G597" t="s">
        <v>1497</v>
      </c>
      <c r="H597" t="s">
        <v>101</v>
      </c>
      <c r="I597" t="s">
        <v>3142</v>
      </c>
      <c r="J597" t="s">
        <v>45</v>
      </c>
      <c r="K597" t="s">
        <v>26</v>
      </c>
      <c r="L597">
        <v>860</v>
      </c>
      <c r="M597" t="s">
        <v>3089</v>
      </c>
      <c r="N597" t="s">
        <v>3137</v>
      </c>
      <c r="O597" t="s">
        <v>3143</v>
      </c>
      <c r="P597" t="s">
        <v>29</v>
      </c>
      <c r="Q597" t="s">
        <v>3144</v>
      </c>
    </row>
    <row r="598" spans="1:17" x14ac:dyDescent="0.25">
      <c r="A598" t="s">
        <v>17</v>
      </c>
      <c r="B598" t="s">
        <v>3145</v>
      </c>
      <c r="C598" t="s">
        <v>19</v>
      </c>
      <c r="D598" t="s">
        <v>3146</v>
      </c>
      <c r="E598" t="s">
        <v>20</v>
      </c>
      <c r="F598" t="s">
        <v>1496</v>
      </c>
      <c r="G598" t="s">
        <v>1497</v>
      </c>
      <c r="H598" t="s">
        <v>82</v>
      </c>
      <c r="I598" t="s">
        <v>3147</v>
      </c>
      <c r="J598" t="s">
        <v>45</v>
      </c>
      <c r="K598" t="s">
        <v>26</v>
      </c>
      <c r="L598">
        <v>234</v>
      </c>
      <c r="M598" t="s">
        <v>3136</v>
      </c>
      <c r="N598" t="s">
        <v>3137</v>
      </c>
      <c r="O598" t="s">
        <v>3148</v>
      </c>
      <c r="P598" t="s">
        <v>29</v>
      </c>
      <c r="Q598" t="s">
        <v>3149</v>
      </c>
    </row>
    <row r="599" spans="1:17" x14ac:dyDescent="0.25">
      <c r="A599" t="s">
        <v>17</v>
      </c>
      <c r="B599" t="s">
        <v>3150</v>
      </c>
      <c r="C599" t="s">
        <v>19</v>
      </c>
      <c r="D599" t="s">
        <v>3151</v>
      </c>
      <c r="E599" t="s">
        <v>20</v>
      </c>
      <c r="F599" t="s">
        <v>1496</v>
      </c>
      <c r="G599" t="s">
        <v>1497</v>
      </c>
      <c r="H599" t="s">
        <v>257</v>
      </c>
      <c r="I599" t="s">
        <v>3152</v>
      </c>
      <c r="J599" t="s">
        <v>45</v>
      </c>
      <c r="K599" t="s">
        <v>26</v>
      </c>
      <c r="L599">
        <v>127</v>
      </c>
      <c r="M599" t="s">
        <v>2972</v>
      </c>
      <c r="N599" t="s">
        <v>3137</v>
      </c>
      <c r="O599" t="s">
        <v>3153</v>
      </c>
      <c r="P599" t="s">
        <v>29</v>
      </c>
      <c r="Q599" t="s">
        <v>3154</v>
      </c>
    </row>
    <row r="600" spans="1:17" x14ac:dyDescent="0.25">
      <c r="A600" t="s">
        <v>17</v>
      </c>
      <c r="B600" t="s">
        <v>3155</v>
      </c>
      <c r="C600" t="s">
        <v>19</v>
      </c>
      <c r="D600" t="s">
        <v>3156</v>
      </c>
      <c r="E600" t="s">
        <v>20</v>
      </c>
      <c r="F600" t="s">
        <v>1496</v>
      </c>
      <c r="G600" t="s">
        <v>1497</v>
      </c>
      <c r="H600" t="s">
        <v>228</v>
      </c>
      <c r="I600" t="s">
        <v>3157</v>
      </c>
      <c r="J600" t="s">
        <v>45</v>
      </c>
      <c r="K600" t="s">
        <v>26</v>
      </c>
      <c r="L600">
        <v>932</v>
      </c>
      <c r="M600" t="s">
        <v>2972</v>
      </c>
      <c r="N600" t="s">
        <v>3137</v>
      </c>
      <c r="O600" t="s">
        <v>3158</v>
      </c>
      <c r="P600" t="s">
        <v>29</v>
      </c>
      <c r="Q600" t="s">
        <v>3159</v>
      </c>
    </row>
    <row r="601" spans="1:17" x14ac:dyDescent="0.25">
      <c r="A601" t="s">
        <v>17</v>
      </c>
      <c r="B601" t="s">
        <v>3160</v>
      </c>
      <c r="C601" t="s">
        <v>19</v>
      </c>
      <c r="D601" t="s">
        <v>3161</v>
      </c>
      <c r="E601" t="s">
        <v>20</v>
      </c>
      <c r="F601" t="s">
        <v>1496</v>
      </c>
      <c r="G601" t="s">
        <v>1497</v>
      </c>
      <c r="H601" t="s">
        <v>74</v>
      </c>
      <c r="I601" t="s">
        <v>3162</v>
      </c>
      <c r="J601" t="s">
        <v>45</v>
      </c>
      <c r="K601" t="s">
        <v>26</v>
      </c>
      <c r="L601">
        <v>707</v>
      </c>
      <c r="M601" t="s">
        <v>2972</v>
      </c>
      <c r="N601" t="s">
        <v>3137</v>
      </c>
      <c r="O601" t="s">
        <v>3163</v>
      </c>
      <c r="P601" t="s">
        <v>29</v>
      </c>
      <c r="Q601" t="s">
        <v>3164</v>
      </c>
    </row>
    <row r="602" spans="1:17" x14ac:dyDescent="0.25">
      <c r="A602" t="s">
        <v>17</v>
      </c>
      <c r="B602" t="s">
        <v>3165</v>
      </c>
      <c r="C602" t="s">
        <v>19</v>
      </c>
      <c r="D602" t="s">
        <v>3166</v>
      </c>
      <c r="E602" t="s">
        <v>20</v>
      </c>
      <c r="F602" t="s">
        <v>1496</v>
      </c>
      <c r="G602" t="s">
        <v>1497</v>
      </c>
      <c r="H602" t="s">
        <v>1786</v>
      </c>
      <c r="I602" t="s">
        <v>3167</v>
      </c>
      <c r="J602" t="s">
        <v>45</v>
      </c>
      <c r="K602" t="s">
        <v>26</v>
      </c>
      <c r="L602">
        <v>920</v>
      </c>
      <c r="M602" t="s">
        <v>3136</v>
      </c>
      <c r="N602" t="s">
        <v>3137</v>
      </c>
      <c r="O602" t="s">
        <v>3168</v>
      </c>
      <c r="P602" t="s">
        <v>29</v>
      </c>
      <c r="Q602" t="s">
        <v>3169</v>
      </c>
    </row>
    <row r="603" spans="1:17" x14ac:dyDescent="0.25">
      <c r="A603" t="s">
        <v>17</v>
      </c>
      <c r="B603" t="s">
        <v>3170</v>
      </c>
      <c r="C603" t="s">
        <v>19</v>
      </c>
      <c r="D603" t="s">
        <v>3171</v>
      </c>
      <c r="E603" t="s">
        <v>20</v>
      </c>
      <c r="F603" t="s">
        <v>138</v>
      </c>
      <c r="G603" t="s">
        <v>139</v>
      </c>
      <c r="H603" t="s">
        <v>74</v>
      </c>
      <c r="I603" t="s">
        <v>1855</v>
      </c>
      <c r="J603" t="s">
        <v>45</v>
      </c>
      <c r="K603" t="s">
        <v>108</v>
      </c>
      <c r="L603">
        <v>2215</v>
      </c>
      <c r="M603" t="s">
        <v>1807</v>
      </c>
      <c r="N603" t="s">
        <v>3172</v>
      </c>
      <c r="O603" t="s">
        <v>3173</v>
      </c>
      <c r="P603" t="s">
        <v>29</v>
      </c>
      <c r="Q603" t="s">
        <v>1857</v>
      </c>
    </row>
    <row r="604" spans="1:17" x14ac:dyDescent="0.25">
      <c r="A604" t="s">
        <v>17</v>
      </c>
      <c r="B604" t="s">
        <v>3174</v>
      </c>
      <c r="C604" t="s">
        <v>19</v>
      </c>
      <c r="D604" t="s">
        <v>3175</v>
      </c>
      <c r="E604" t="s">
        <v>20</v>
      </c>
      <c r="F604" t="s">
        <v>138</v>
      </c>
      <c r="G604" t="s">
        <v>139</v>
      </c>
      <c r="H604" t="s">
        <v>61</v>
      </c>
      <c r="I604" t="s">
        <v>1840</v>
      </c>
      <c r="J604" t="s">
        <v>45</v>
      </c>
      <c r="K604" t="s">
        <v>108</v>
      </c>
      <c r="L604">
        <v>1676</v>
      </c>
      <c r="M604" t="s">
        <v>1807</v>
      </c>
      <c r="N604" t="s">
        <v>3172</v>
      </c>
      <c r="O604" t="s">
        <v>3176</v>
      </c>
      <c r="P604" t="s">
        <v>29</v>
      </c>
      <c r="Q604" t="s">
        <v>1842</v>
      </c>
    </row>
    <row r="605" spans="1:17" x14ac:dyDescent="0.25">
      <c r="A605" t="s">
        <v>17</v>
      </c>
      <c r="B605" t="s">
        <v>3177</v>
      </c>
      <c r="C605" t="s">
        <v>19</v>
      </c>
      <c r="D605" t="s">
        <v>3178</v>
      </c>
      <c r="E605" t="s">
        <v>20</v>
      </c>
      <c r="F605" t="s">
        <v>1496</v>
      </c>
      <c r="G605" t="s">
        <v>1497</v>
      </c>
      <c r="H605" t="s">
        <v>82</v>
      </c>
      <c r="I605" t="s">
        <v>3179</v>
      </c>
      <c r="J605" t="s">
        <v>45</v>
      </c>
      <c r="K605" t="s">
        <v>108</v>
      </c>
      <c r="L605">
        <v>3933</v>
      </c>
      <c r="M605" t="s">
        <v>1807</v>
      </c>
      <c r="N605" t="s">
        <v>3172</v>
      </c>
      <c r="O605" t="s">
        <v>3180</v>
      </c>
      <c r="P605" t="s">
        <v>29</v>
      </c>
      <c r="Q605" t="s">
        <v>3181</v>
      </c>
    </row>
    <row r="606" spans="1:17" x14ac:dyDescent="0.25">
      <c r="A606" t="s">
        <v>17</v>
      </c>
      <c r="B606" t="s">
        <v>3182</v>
      </c>
      <c r="C606" t="s">
        <v>19</v>
      </c>
      <c r="D606" t="s">
        <v>3183</v>
      </c>
      <c r="E606" t="s">
        <v>20</v>
      </c>
      <c r="F606" t="s">
        <v>1496</v>
      </c>
      <c r="G606" t="s">
        <v>1497</v>
      </c>
      <c r="H606" t="s">
        <v>150</v>
      </c>
      <c r="I606" t="s">
        <v>3184</v>
      </c>
      <c r="J606" t="s">
        <v>45</v>
      </c>
      <c r="K606" t="s">
        <v>26</v>
      </c>
      <c r="L606">
        <v>552</v>
      </c>
      <c r="M606" t="s">
        <v>3185</v>
      </c>
      <c r="N606" t="s">
        <v>3186</v>
      </c>
      <c r="O606" t="s">
        <v>3187</v>
      </c>
      <c r="P606" t="s">
        <v>29</v>
      </c>
      <c r="Q606" t="s">
        <v>3188</v>
      </c>
    </row>
    <row r="607" spans="1:17" x14ac:dyDescent="0.25">
      <c r="A607" t="s">
        <v>17</v>
      </c>
      <c r="B607" t="s">
        <v>3189</v>
      </c>
      <c r="C607" t="s">
        <v>19</v>
      </c>
      <c r="D607" t="s">
        <v>3190</v>
      </c>
      <c r="E607" t="s">
        <v>20</v>
      </c>
      <c r="F607" t="s">
        <v>1496</v>
      </c>
      <c r="G607" t="s">
        <v>1497</v>
      </c>
      <c r="H607" t="s">
        <v>3191</v>
      </c>
      <c r="I607" t="s">
        <v>3192</v>
      </c>
      <c r="J607" t="s">
        <v>45</v>
      </c>
      <c r="K607" t="s">
        <v>26</v>
      </c>
      <c r="L607">
        <v>709</v>
      </c>
      <c r="M607" t="s">
        <v>3193</v>
      </c>
      <c r="N607" t="s">
        <v>3186</v>
      </c>
      <c r="O607" t="s">
        <v>3194</v>
      </c>
      <c r="P607" t="s">
        <v>29</v>
      </c>
      <c r="Q607" t="s">
        <v>3195</v>
      </c>
    </row>
    <row r="608" spans="1:17" x14ac:dyDescent="0.25">
      <c r="A608" t="s">
        <v>17</v>
      </c>
      <c r="B608" t="s">
        <v>3196</v>
      </c>
      <c r="C608" t="s">
        <v>19</v>
      </c>
      <c r="D608" t="s">
        <v>3197</v>
      </c>
      <c r="E608" t="s">
        <v>20</v>
      </c>
      <c r="F608" t="s">
        <v>1496</v>
      </c>
      <c r="G608" t="s">
        <v>1497</v>
      </c>
      <c r="H608" t="s">
        <v>1786</v>
      </c>
      <c r="I608" t="s">
        <v>3198</v>
      </c>
      <c r="J608" t="s">
        <v>45</v>
      </c>
      <c r="K608" t="s">
        <v>26</v>
      </c>
      <c r="L608">
        <v>768</v>
      </c>
      <c r="M608" t="s">
        <v>3193</v>
      </c>
      <c r="N608" t="s">
        <v>3186</v>
      </c>
      <c r="O608" t="s">
        <v>3199</v>
      </c>
      <c r="P608" t="s">
        <v>29</v>
      </c>
      <c r="Q608" t="s">
        <v>3200</v>
      </c>
    </row>
    <row r="609" spans="1:17" x14ac:dyDescent="0.25">
      <c r="A609" t="s">
        <v>17</v>
      </c>
      <c r="B609" t="s">
        <v>3201</v>
      </c>
      <c r="C609" t="s">
        <v>19</v>
      </c>
      <c r="D609" t="s">
        <v>3202</v>
      </c>
      <c r="E609" t="s">
        <v>20</v>
      </c>
      <c r="F609" t="s">
        <v>41</v>
      </c>
      <c r="G609" t="s">
        <v>42</v>
      </c>
      <c r="H609" t="s">
        <v>512</v>
      </c>
      <c r="I609" t="s">
        <v>2167</v>
      </c>
      <c r="J609" t="s">
        <v>45</v>
      </c>
      <c r="K609" t="s">
        <v>108</v>
      </c>
      <c r="L609">
        <v>2930</v>
      </c>
      <c r="M609" t="s">
        <v>2168</v>
      </c>
      <c r="N609" t="s">
        <v>3186</v>
      </c>
      <c r="O609" t="s">
        <v>3203</v>
      </c>
      <c r="P609" t="s">
        <v>29</v>
      </c>
      <c r="Q609" t="s">
        <v>2170</v>
      </c>
    </row>
    <row r="610" spans="1:17" x14ac:dyDescent="0.25">
      <c r="A610" t="s">
        <v>17</v>
      </c>
      <c r="B610" t="s">
        <v>3204</v>
      </c>
      <c r="C610" t="s">
        <v>19</v>
      </c>
      <c r="D610" t="s">
        <v>3205</v>
      </c>
      <c r="E610" t="s">
        <v>20</v>
      </c>
      <c r="F610" t="s">
        <v>1496</v>
      </c>
      <c r="G610" t="s">
        <v>1497</v>
      </c>
      <c r="H610" t="s">
        <v>101</v>
      </c>
      <c r="I610" t="s">
        <v>3206</v>
      </c>
      <c r="J610" t="s">
        <v>45</v>
      </c>
      <c r="K610" t="s">
        <v>26</v>
      </c>
      <c r="L610">
        <v>782</v>
      </c>
      <c r="M610" t="s">
        <v>3193</v>
      </c>
      <c r="N610" t="s">
        <v>3186</v>
      </c>
      <c r="O610" t="s">
        <v>3207</v>
      </c>
      <c r="P610" t="s">
        <v>29</v>
      </c>
      <c r="Q610" t="s">
        <v>3208</v>
      </c>
    </row>
    <row r="611" spans="1:17" x14ac:dyDescent="0.25">
      <c r="A611" t="s">
        <v>17</v>
      </c>
      <c r="B611" t="s">
        <v>3209</v>
      </c>
      <c r="C611" t="s">
        <v>19</v>
      </c>
      <c r="D611" t="s">
        <v>3210</v>
      </c>
      <c r="E611" t="s">
        <v>20</v>
      </c>
      <c r="F611" t="s">
        <v>138</v>
      </c>
      <c r="G611" t="s">
        <v>139</v>
      </c>
      <c r="H611" t="s">
        <v>74</v>
      </c>
      <c r="I611" t="s">
        <v>2190</v>
      </c>
      <c r="J611" t="s">
        <v>45</v>
      </c>
      <c r="K611" t="s">
        <v>108</v>
      </c>
      <c r="L611">
        <v>2549</v>
      </c>
      <c r="M611" t="s">
        <v>2127</v>
      </c>
      <c r="N611" t="s">
        <v>3186</v>
      </c>
      <c r="O611" t="s">
        <v>3211</v>
      </c>
      <c r="P611" t="s">
        <v>29</v>
      </c>
      <c r="Q611" t="s">
        <v>2192</v>
      </c>
    </row>
    <row r="612" spans="1:17" x14ac:dyDescent="0.25">
      <c r="A612" t="s">
        <v>17</v>
      </c>
      <c r="B612" t="s">
        <v>3212</v>
      </c>
      <c r="C612" t="s">
        <v>19</v>
      </c>
      <c r="D612" t="s">
        <v>3213</v>
      </c>
      <c r="E612" t="s">
        <v>20</v>
      </c>
      <c r="F612" t="s">
        <v>1496</v>
      </c>
      <c r="G612" t="s">
        <v>1497</v>
      </c>
      <c r="H612" t="s">
        <v>82</v>
      </c>
      <c r="I612" t="s">
        <v>3214</v>
      </c>
      <c r="J612" t="s">
        <v>45</v>
      </c>
      <c r="K612" t="s">
        <v>26</v>
      </c>
      <c r="L612">
        <v>493</v>
      </c>
      <c r="M612" t="s">
        <v>3215</v>
      </c>
      <c r="N612" t="s">
        <v>3216</v>
      </c>
      <c r="O612" t="s">
        <v>3217</v>
      </c>
      <c r="P612" t="s">
        <v>29</v>
      </c>
      <c r="Q612" t="s">
        <v>3218</v>
      </c>
    </row>
    <row r="613" spans="1:17" x14ac:dyDescent="0.25">
      <c r="A613" t="s">
        <v>17</v>
      </c>
      <c r="B613" t="s">
        <v>3219</v>
      </c>
      <c r="C613" t="s">
        <v>19</v>
      </c>
      <c r="D613" t="s">
        <v>3220</v>
      </c>
      <c r="E613" t="s">
        <v>20</v>
      </c>
      <c r="F613" t="s">
        <v>1496</v>
      </c>
      <c r="G613" t="s">
        <v>1497</v>
      </c>
      <c r="H613" t="s">
        <v>392</v>
      </c>
      <c r="I613" t="s">
        <v>3221</v>
      </c>
      <c r="J613" t="s">
        <v>45</v>
      </c>
      <c r="K613" t="s">
        <v>26</v>
      </c>
      <c r="L613">
        <v>749</v>
      </c>
      <c r="M613" t="s">
        <v>3185</v>
      </c>
      <c r="N613" t="s">
        <v>3222</v>
      </c>
      <c r="O613" t="s">
        <v>3223</v>
      </c>
      <c r="P613" t="s">
        <v>29</v>
      </c>
      <c r="Q613" t="s">
        <v>3224</v>
      </c>
    </row>
    <row r="614" spans="1:17" x14ac:dyDescent="0.25">
      <c r="A614" t="s">
        <v>17</v>
      </c>
      <c r="B614" t="s">
        <v>3225</v>
      </c>
      <c r="C614" t="s">
        <v>19</v>
      </c>
      <c r="D614" t="s">
        <v>3226</v>
      </c>
      <c r="E614" t="s">
        <v>20</v>
      </c>
      <c r="F614" t="s">
        <v>1496</v>
      </c>
      <c r="G614" t="s">
        <v>1497</v>
      </c>
      <c r="H614" t="s">
        <v>512</v>
      </c>
      <c r="I614" t="s">
        <v>3227</v>
      </c>
      <c r="J614" t="s">
        <v>45</v>
      </c>
      <c r="K614" t="s">
        <v>26</v>
      </c>
      <c r="L614">
        <v>749</v>
      </c>
      <c r="M614" t="s">
        <v>3228</v>
      </c>
      <c r="N614" t="s">
        <v>3222</v>
      </c>
      <c r="O614" t="s">
        <v>3229</v>
      </c>
      <c r="P614" t="s">
        <v>29</v>
      </c>
      <c r="Q614" t="s">
        <v>3230</v>
      </c>
    </row>
    <row r="615" spans="1:17" x14ac:dyDescent="0.25">
      <c r="A615" t="s">
        <v>17</v>
      </c>
      <c r="B615" t="s">
        <v>3231</v>
      </c>
      <c r="C615" t="s">
        <v>19</v>
      </c>
      <c r="D615" t="s">
        <v>3232</v>
      </c>
      <c r="E615" t="s">
        <v>20</v>
      </c>
      <c r="F615" t="s">
        <v>1496</v>
      </c>
      <c r="G615" t="s">
        <v>1497</v>
      </c>
      <c r="H615" t="s">
        <v>512</v>
      </c>
      <c r="I615" t="s">
        <v>3233</v>
      </c>
      <c r="J615" t="s">
        <v>45</v>
      </c>
      <c r="K615" t="s">
        <v>26</v>
      </c>
      <c r="L615">
        <v>678</v>
      </c>
      <c r="M615" t="s">
        <v>3185</v>
      </c>
      <c r="N615" t="s">
        <v>3222</v>
      </c>
      <c r="O615" t="s">
        <v>3234</v>
      </c>
      <c r="P615" t="s">
        <v>29</v>
      </c>
      <c r="Q615" t="s">
        <v>3235</v>
      </c>
    </row>
    <row r="616" spans="1:17" x14ac:dyDescent="0.25">
      <c r="A616" t="s">
        <v>17</v>
      </c>
      <c r="B616" t="s">
        <v>3236</v>
      </c>
      <c r="C616" t="s">
        <v>19</v>
      </c>
      <c r="D616" t="s">
        <v>3237</v>
      </c>
      <c r="E616" t="s">
        <v>20</v>
      </c>
      <c r="F616" t="s">
        <v>138</v>
      </c>
      <c r="G616" t="s">
        <v>139</v>
      </c>
      <c r="H616" t="s">
        <v>34</v>
      </c>
      <c r="I616" t="s">
        <v>1763</v>
      </c>
      <c r="J616" t="s">
        <v>45</v>
      </c>
      <c r="K616" t="s">
        <v>235</v>
      </c>
      <c r="L616">
        <v>5287</v>
      </c>
      <c r="M616" t="s">
        <v>68</v>
      </c>
      <c r="N616" t="s">
        <v>3238</v>
      </c>
      <c r="O616" t="s">
        <v>3239</v>
      </c>
      <c r="P616" t="s">
        <v>29</v>
      </c>
      <c r="Q616" t="s">
        <v>1766</v>
      </c>
    </row>
    <row r="617" spans="1:17" x14ac:dyDescent="0.25">
      <c r="A617" t="s">
        <v>17</v>
      </c>
      <c r="B617" t="s">
        <v>3240</v>
      </c>
      <c r="C617" t="s">
        <v>19</v>
      </c>
      <c r="D617" t="s">
        <v>3241</v>
      </c>
      <c r="E617" t="s">
        <v>20</v>
      </c>
      <c r="F617" t="s">
        <v>1496</v>
      </c>
      <c r="G617" t="s">
        <v>1497</v>
      </c>
      <c r="H617" t="s">
        <v>518</v>
      </c>
      <c r="I617" t="s">
        <v>3242</v>
      </c>
      <c r="J617" t="s">
        <v>45</v>
      </c>
      <c r="K617" t="s">
        <v>26</v>
      </c>
      <c r="L617">
        <v>843</v>
      </c>
      <c r="M617" t="s">
        <v>3243</v>
      </c>
      <c r="N617" t="s">
        <v>3238</v>
      </c>
      <c r="O617" t="s">
        <v>3244</v>
      </c>
      <c r="P617" t="s">
        <v>29</v>
      </c>
      <c r="Q617" t="s">
        <v>3245</v>
      </c>
    </row>
    <row r="618" spans="1:17" x14ac:dyDescent="0.25">
      <c r="A618" t="s">
        <v>17</v>
      </c>
      <c r="B618" t="s">
        <v>3246</v>
      </c>
      <c r="C618" t="s">
        <v>19</v>
      </c>
      <c r="D618" t="s">
        <v>3247</v>
      </c>
      <c r="E618" t="s">
        <v>20</v>
      </c>
      <c r="F618" t="s">
        <v>1496</v>
      </c>
      <c r="G618" t="s">
        <v>1497</v>
      </c>
      <c r="H618" t="s">
        <v>196</v>
      </c>
      <c r="I618" t="s">
        <v>3248</v>
      </c>
      <c r="J618" t="s">
        <v>45</v>
      </c>
      <c r="K618" t="s">
        <v>26</v>
      </c>
      <c r="L618">
        <v>422</v>
      </c>
      <c r="M618" t="s">
        <v>3228</v>
      </c>
      <c r="N618" t="s">
        <v>3238</v>
      </c>
      <c r="O618" t="s">
        <v>3249</v>
      </c>
      <c r="P618" t="s">
        <v>29</v>
      </c>
      <c r="Q618" t="s">
        <v>3250</v>
      </c>
    </row>
    <row r="619" spans="1:17" x14ac:dyDescent="0.25">
      <c r="A619" t="s">
        <v>17</v>
      </c>
      <c r="B619" t="s">
        <v>3251</v>
      </c>
      <c r="C619" t="s">
        <v>19</v>
      </c>
      <c r="D619" t="s">
        <v>3252</v>
      </c>
      <c r="E619" t="s">
        <v>20</v>
      </c>
      <c r="F619" t="s">
        <v>1496</v>
      </c>
      <c r="G619" t="s">
        <v>1497</v>
      </c>
      <c r="H619" t="s">
        <v>82</v>
      </c>
      <c r="I619" t="s">
        <v>3253</v>
      </c>
      <c r="J619" t="s">
        <v>45</v>
      </c>
      <c r="K619" t="s">
        <v>26</v>
      </c>
      <c r="L619">
        <v>335</v>
      </c>
      <c r="M619" t="s">
        <v>3243</v>
      </c>
      <c r="N619" t="s">
        <v>3238</v>
      </c>
      <c r="O619" t="s">
        <v>3254</v>
      </c>
      <c r="P619" t="s">
        <v>29</v>
      </c>
      <c r="Q619" t="s">
        <v>3255</v>
      </c>
    </row>
    <row r="620" spans="1:17" x14ac:dyDescent="0.25">
      <c r="A620" t="s">
        <v>17</v>
      </c>
      <c r="B620" t="s">
        <v>3256</v>
      </c>
      <c r="C620" t="s">
        <v>19</v>
      </c>
      <c r="D620" t="s">
        <v>3257</v>
      </c>
      <c r="E620" t="s">
        <v>20</v>
      </c>
      <c r="F620" t="s">
        <v>88</v>
      </c>
      <c r="G620" t="s">
        <v>89</v>
      </c>
      <c r="H620" t="s">
        <v>74</v>
      </c>
      <c r="I620" t="s">
        <v>90</v>
      </c>
      <c r="J620" t="s">
        <v>45</v>
      </c>
      <c r="K620" t="s">
        <v>235</v>
      </c>
      <c r="L620">
        <v>5083</v>
      </c>
      <c r="M620" t="s">
        <v>91</v>
      </c>
      <c r="N620" t="s">
        <v>3238</v>
      </c>
      <c r="O620" t="s">
        <v>3258</v>
      </c>
      <c r="P620" t="s">
        <v>29</v>
      </c>
      <c r="Q620" t="s">
        <v>93</v>
      </c>
    </row>
    <row r="621" spans="1:17" x14ac:dyDescent="0.25">
      <c r="A621" t="s">
        <v>17</v>
      </c>
      <c r="B621" t="s">
        <v>3259</v>
      </c>
      <c r="C621" t="s">
        <v>19</v>
      </c>
      <c r="D621" t="s">
        <v>3260</v>
      </c>
      <c r="E621" t="s">
        <v>20</v>
      </c>
      <c r="F621" t="s">
        <v>1496</v>
      </c>
      <c r="G621" t="s">
        <v>1497</v>
      </c>
      <c r="H621" t="s">
        <v>228</v>
      </c>
      <c r="I621" t="s">
        <v>3261</v>
      </c>
      <c r="J621" t="s">
        <v>45</v>
      </c>
      <c r="K621" t="s">
        <v>26</v>
      </c>
      <c r="L621">
        <v>735</v>
      </c>
      <c r="M621" t="s">
        <v>3228</v>
      </c>
      <c r="N621" t="s">
        <v>3238</v>
      </c>
      <c r="O621" t="s">
        <v>3262</v>
      </c>
      <c r="P621" t="s">
        <v>29</v>
      </c>
      <c r="Q621" t="s">
        <v>3263</v>
      </c>
    </row>
    <row r="622" spans="1:17" x14ac:dyDescent="0.25">
      <c r="A622" t="s">
        <v>17</v>
      </c>
      <c r="B622" t="s">
        <v>3264</v>
      </c>
      <c r="C622" t="s">
        <v>19</v>
      </c>
      <c r="D622" t="s">
        <v>3265</v>
      </c>
      <c r="E622" t="s">
        <v>20</v>
      </c>
      <c r="F622" t="s">
        <v>1496</v>
      </c>
      <c r="G622" t="s">
        <v>1497</v>
      </c>
      <c r="H622" t="s">
        <v>228</v>
      </c>
      <c r="I622" t="s">
        <v>3266</v>
      </c>
      <c r="J622" t="s">
        <v>45</v>
      </c>
      <c r="K622" t="s">
        <v>26</v>
      </c>
      <c r="L622">
        <v>453</v>
      </c>
      <c r="M622" t="s">
        <v>3243</v>
      </c>
      <c r="N622" t="s">
        <v>3238</v>
      </c>
      <c r="O622" t="s">
        <v>3267</v>
      </c>
      <c r="P622" t="s">
        <v>29</v>
      </c>
      <c r="Q622" t="s">
        <v>3268</v>
      </c>
    </row>
    <row r="623" spans="1:17" x14ac:dyDescent="0.25">
      <c r="A623" t="s">
        <v>17</v>
      </c>
      <c r="B623" t="s">
        <v>3269</v>
      </c>
      <c r="C623" t="s">
        <v>19</v>
      </c>
      <c r="D623" t="s">
        <v>3270</v>
      </c>
      <c r="E623" t="s">
        <v>20</v>
      </c>
      <c r="F623" t="s">
        <v>1496</v>
      </c>
      <c r="G623" t="s">
        <v>1497</v>
      </c>
      <c r="H623" t="s">
        <v>188</v>
      </c>
      <c r="I623" t="s">
        <v>3271</v>
      </c>
      <c r="J623" t="s">
        <v>45</v>
      </c>
      <c r="K623" t="s">
        <v>26</v>
      </c>
      <c r="L623">
        <v>206</v>
      </c>
      <c r="M623" t="s">
        <v>3228</v>
      </c>
      <c r="N623" t="s">
        <v>3238</v>
      </c>
      <c r="O623" t="s">
        <v>3272</v>
      </c>
      <c r="P623" t="s">
        <v>29</v>
      </c>
      <c r="Q623" t="s">
        <v>3273</v>
      </c>
    </row>
    <row r="624" spans="1:17" x14ac:dyDescent="0.25">
      <c r="A624" t="s">
        <v>17</v>
      </c>
      <c r="B624" t="s">
        <v>3274</v>
      </c>
      <c r="C624" t="s">
        <v>19</v>
      </c>
      <c r="D624" t="s">
        <v>3275</v>
      </c>
      <c r="E624" t="s">
        <v>20</v>
      </c>
      <c r="F624" t="s">
        <v>1496</v>
      </c>
      <c r="G624" t="s">
        <v>1497</v>
      </c>
      <c r="H624" t="s">
        <v>518</v>
      </c>
      <c r="I624" t="s">
        <v>3276</v>
      </c>
      <c r="J624" t="s">
        <v>45</v>
      </c>
      <c r="K624" t="s">
        <v>26</v>
      </c>
      <c r="L624">
        <v>380</v>
      </c>
      <c r="M624" t="s">
        <v>3228</v>
      </c>
      <c r="N624" t="s">
        <v>3238</v>
      </c>
      <c r="O624" t="s">
        <v>3277</v>
      </c>
      <c r="P624" t="s">
        <v>29</v>
      </c>
      <c r="Q624" t="s">
        <v>3278</v>
      </c>
    </row>
    <row r="625" spans="1:17" x14ac:dyDescent="0.25">
      <c r="A625" t="s">
        <v>17</v>
      </c>
      <c r="B625" t="s">
        <v>3279</v>
      </c>
      <c r="C625" t="s">
        <v>19</v>
      </c>
      <c r="D625" t="s">
        <v>3280</v>
      </c>
      <c r="E625" t="s">
        <v>20</v>
      </c>
      <c r="F625" t="s">
        <v>1496</v>
      </c>
      <c r="G625" t="s">
        <v>1497</v>
      </c>
      <c r="H625" t="s">
        <v>461</v>
      </c>
      <c r="I625" t="s">
        <v>3281</v>
      </c>
      <c r="J625" t="s">
        <v>45</v>
      </c>
      <c r="K625" t="s">
        <v>26</v>
      </c>
      <c r="L625">
        <v>509</v>
      </c>
      <c r="M625" t="s">
        <v>3282</v>
      </c>
      <c r="N625" t="s">
        <v>3238</v>
      </c>
      <c r="O625" t="s">
        <v>3283</v>
      </c>
      <c r="P625" t="s">
        <v>29</v>
      </c>
      <c r="Q625" t="s">
        <v>3284</v>
      </c>
    </row>
    <row r="626" spans="1:17" x14ac:dyDescent="0.25">
      <c r="A626" t="s">
        <v>17</v>
      </c>
      <c r="B626" t="s">
        <v>3285</v>
      </c>
      <c r="C626" t="s">
        <v>19</v>
      </c>
      <c r="D626" t="s">
        <v>3286</v>
      </c>
      <c r="E626" t="s">
        <v>20</v>
      </c>
      <c r="F626" t="s">
        <v>1496</v>
      </c>
      <c r="G626" t="s">
        <v>1497</v>
      </c>
      <c r="H626" t="s">
        <v>188</v>
      </c>
      <c r="I626" t="s">
        <v>3287</v>
      </c>
      <c r="J626" t="s">
        <v>45</v>
      </c>
      <c r="K626" t="s">
        <v>26</v>
      </c>
      <c r="L626">
        <v>585</v>
      </c>
      <c r="M626" t="s">
        <v>3243</v>
      </c>
      <c r="N626" t="s">
        <v>3288</v>
      </c>
      <c r="O626" t="s">
        <v>3289</v>
      </c>
      <c r="P626" t="s">
        <v>29</v>
      </c>
      <c r="Q626" t="s">
        <v>3290</v>
      </c>
    </row>
    <row r="627" spans="1:17" x14ac:dyDescent="0.25">
      <c r="A627" t="s">
        <v>17</v>
      </c>
      <c r="B627" t="s">
        <v>3291</v>
      </c>
      <c r="C627" t="s">
        <v>19</v>
      </c>
      <c r="D627" t="s">
        <v>3292</v>
      </c>
      <c r="E627" t="s">
        <v>20</v>
      </c>
      <c r="F627" t="s">
        <v>1496</v>
      </c>
      <c r="G627" t="s">
        <v>1497</v>
      </c>
      <c r="H627" t="s">
        <v>23</v>
      </c>
      <c r="I627" t="s">
        <v>3293</v>
      </c>
      <c r="J627" t="s">
        <v>45</v>
      </c>
      <c r="K627" t="s">
        <v>235</v>
      </c>
      <c r="L627">
        <v>4833</v>
      </c>
      <c r="M627" t="s">
        <v>285</v>
      </c>
      <c r="N627" t="s">
        <v>3288</v>
      </c>
      <c r="O627" t="s">
        <v>3294</v>
      </c>
      <c r="P627" t="s">
        <v>29</v>
      </c>
      <c r="Q627" t="s">
        <v>3295</v>
      </c>
    </row>
    <row r="628" spans="1:17" x14ac:dyDescent="0.25">
      <c r="A628" t="s">
        <v>17</v>
      </c>
      <c r="B628" t="s">
        <v>3296</v>
      </c>
      <c r="C628" t="s">
        <v>19</v>
      </c>
      <c r="D628" t="s">
        <v>3297</v>
      </c>
      <c r="E628" t="s">
        <v>20</v>
      </c>
      <c r="F628" t="s">
        <v>1496</v>
      </c>
      <c r="G628" t="s">
        <v>1497</v>
      </c>
      <c r="H628" t="s">
        <v>74</v>
      </c>
      <c r="I628" t="s">
        <v>3298</v>
      </c>
      <c r="J628" t="s">
        <v>45</v>
      </c>
      <c r="K628" t="s">
        <v>26</v>
      </c>
      <c r="L628">
        <v>599</v>
      </c>
      <c r="M628" t="s">
        <v>3282</v>
      </c>
      <c r="N628" t="s">
        <v>3288</v>
      </c>
      <c r="O628" t="s">
        <v>3299</v>
      </c>
      <c r="P628" t="s">
        <v>29</v>
      </c>
      <c r="Q628" t="s">
        <v>3300</v>
      </c>
    </row>
    <row r="629" spans="1:17" x14ac:dyDescent="0.25">
      <c r="A629" t="s">
        <v>17</v>
      </c>
      <c r="B629" t="s">
        <v>3301</v>
      </c>
      <c r="C629" t="s">
        <v>19</v>
      </c>
      <c r="D629" t="s">
        <v>3302</v>
      </c>
      <c r="E629" t="s">
        <v>20</v>
      </c>
      <c r="F629" t="s">
        <v>1496</v>
      </c>
      <c r="G629" t="s">
        <v>1497</v>
      </c>
      <c r="H629" t="s">
        <v>113</v>
      </c>
      <c r="I629" t="s">
        <v>3303</v>
      </c>
      <c r="J629" t="s">
        <v>45</v>
      </c>
      <c r="K629" t="s">
        <v>26</v>
      </c>
      <c r="L629">
        <v>573</v>
      </c>
      <c r="M629" t="s">
        <v>3304</v>
      </c>
      <c r="N629" t="s">
        <v>3288</v>
      </c>
      <c r="O629" t="s">
        <v>3305</v>
      </c>
      <c r="P629" t="s">
        <v>29</v>
      </c>
      <c r="Q629" t="s">
        <v>3306</v>
      </c>
    </row>
    <row r="630" spans="1:17" x14ac:dyDescent="0.25">
      <c r="A630" t="s">
        <v>17</v>
      </c>
      <c r="B630" t="s">
        <v>3307</v>
      </c>
      <c r="C630" t="s">
        <v>19</v>
      </c>
      <c r="D630" t="s">
        <v>3308</v>
      </c>
      <c r="E630" t="s">
        <v>20</v>
      </c>
      <c r="F630" t="s">
        <v>1496</v>
      </c>
      <c r="G630" t="s">
        <v>1497</v>
      </c>
      <c r="H630" t="s">
        <v>512</v>
      </c>
      <c r="I630" t="s">
        <v>3309</v>
      </c>
      <c r="J630" t="s">
        <v>45</v>
      </c>
      <c r="K630" t="s">
        <v>26</v>
      </c>
      <c r="L630">
        <v>666</v>
      </c>
      <c r="M630" t="s">
        <v>3304</v>
      </c>
      <c r="N630" t="s">
        <v>3288</v>
      </c>
      <c r="O630" t="s">
        <v>3310</v>
      </c>
      <c r="P630" t="s">
        <v>29</v>
      </c>
      <c r="Q630" t="s">
        <v>3311</v>
      </c>
    </row>
    <row r="631" spans="1:17" x14ac:dyDescent="0.25">
      <c r="A631" t="s">
        <v>17</v>
      </c>
      <c r="B631" t="s">
        <v>3312</v>
      </c>
      <c r="C631" t="s">
        <v>19</v>
      </c>
      <c r="D631" t="s">
        <v>3313</v>
      </c>
      <c r="E631" t="s">
        <v>20</v>
      </c>
      <c r="F631" t="s">
        <v>1496</v>
      </c>
      <c r="G631" t="s">
        <v>1497</v>
      </c>
      <c r="H631" t="s">
        <v>512</v>
      </c>
      <c r="I631" t="s">
        <v>3314</v>
      </c>
      <c r="J631" t="s">
        <v>45</v>
      </c>
      <c r="K631" t="s">
        <v>26</v>
      </c>
      <c r="L631">
        <v>569</v>
      </c>
      <c r="M631" t="s">
        <v>3315</v>
      </c>
      <c r="N631" t="s">
        <v>3288</v>
      </c>
      <c r="O631" t="s">
        <v>3316</v>
      </c>
      <c r="P631" t="s">
        <v>29</v>
      </c>
      <c r="Q631" t="s">
        <v>3317</v>
      </c>
    </row>
    <row r="632" spans="1:17" x14ac:dyDescent="0.25">
      <c r="A632" t="s">
        <v>17</v>
      </c>
      <c r="B632" t="s">
        <v>3318</v>
      </c>
      <c r="C632" t="s">
        <v>19</v>
      </c>
      <c r="D632" t="s">
        <v>3319</v>
      </c>
      <c r="E632" t="s">
        <v>20</v>
      </c>
      <c r="F632" t="s">
        <v>1496</v>
      </c>
      <c r="G632" t="s">
        <v>1497</v>
      </c>
      <c r="H632" t="s">
        <v>206</v>
      </c>
      <c r="I632" t="s">
        <v>3320</v>
      </c>
      <c r="J632" t="s">
        <v>45</v>
      </c>
      <c r="K632" t="s">
        <v>26</v>
      </c>
      <c r="L632">
        <v>484</v>
      </c>
      <c r="M632" t="s">
        <v>3282</v>
      </c>
      <c r="N632" t="s">
        <v>3288</v>
      </c>
      <c r="O632" t="s">
        <v>3321</v>
      </c>
      <c r="P632" t="s">
        <v>29</v>
      </c>
      <c r="Q632" t="s">
        <v>3322</v>
      </c>
    </row>
    <row r="633" spans="1:17" x14ac:dyDescent="0.25">
      <c r="A633" t="s">
        <v>17</v>
      </c>
      <c r="B633" t="s">
        <v>3323</v>
      </c>
      <c r="C633" t="s">
        <v>19</v>
      </c>
      <c r="D633" t="s">
        <v>3324</v>
      </c>
      <c r="E633" t="s">
        <v>20</v>
      </c>
      <c r="F633" t="s">
        <v>1496</v>
      </c>
      <c r="G633" t="s">
        <v>1497</v>
      </c>
      <c r="H633" t="s">
        <v>246</v>
      </c>
      <c r="I633" t="s">
        <v>3325</v>
      </c>
      <c r="J633" t="s">
        <v>45</v>
      </c>
      <c r="K633" t="s">
        <v>26</v>
      </c>
      <c r="L633">
        <v>985</v>
      </c>
      <c r="M633" t="s">
        <v>3243</v>
      </c>
      <c r="N633" t="s">
        <v>3288</v>
      </c>
      <c r="O633" t="s">
        <v>3326</v>
      </c>
      <c r="P633" t="s">
        <v>29</v>
      </c>
      <c r="Q633" t="s">
        <v>3327</v>
      </c>
    </row>
    <row r="634" spans="1:17" x14ac:dyDescent="0.25">
      <c r="A634" t="s">
        <v>17</v>
      </c>
      <c r="B634" t="s">
        <v>3328</v>
      </c>
      <c r="C634" t="s">
        <v>19</v>
      </c>
      <c r="D634" t="s">
        <v>3329</v>
      </c>
      <c r="E634" t="s">
        <v>20</v>
      </c>
      <c r="F634" t="s">
        <v>1496</v>
      </c>
      <c r="G634" t="s">
        <v>1497</v>
      </c>
      <c r="H634" t="s">
        <v>228</v>
      </c>
      <c r="I634" t="s">
        <v>3330</v>
      </c>
      <c r="J634" t="s">
        <v>45</v>
      </c>
      <c r="K634" t="s">
        <v>26</v>
      </c>
      <c r="L634">
        <v>264</v>
      </c>
      <c r="M634" t="s">
        <v>3282</v>
      </c>
      <c r="N634" t="s">
        <v>3288</v>
      </c>
      <c r="O634" t="s">
        <v>3331</v>
      </c>
      <c r="P634" t="s">
        <v>29</v>
      </c>
      <c r="Q634" t="s">
        <v>3332</v>
      </c>
    </row>
    <row r="635" spans="1:17" x14ac:dyDescent="0.25">
      <c r="A635" t="s">
        <v>17</v>
      </c>
      <c r="B635" t="s">
        <v>3333</v>
      </c>
      <c r="C635" t="s">
        <v>19</v>
      </c>
      <c r="D635" t="s">
        <v>3334</v>
      </c>
      <c r="E635" t="s">
        <v>20</v>
      </c>
      <c r="F635" t="s">
        <v>1496</v>
      </c>
      <c r="G635" t="s">
        <v>1497</v>
      </c>
      <c r="H635" t="s">
        <v>82</v>
      </c>
      <c r="I635" t="s">
        <v>3335</v>
      </c>
      <c r="J635" t="s">
        <v>45</v>
      </c>
      <c r="K635" t="s">
        <v>26</v>
      </c>
      <c r="L635">
        <v>564</v>
      </c>
      <c r="M635" t="s">
        <v>3304</v>
      </c>
      <c r="N635" t="s">
        <v>3336</v>
      </c>
      <c r="O635" t="s">
        <v>3337</v>
      </c>
      <c r="P635" t="s">
        <v>29</v>
      </c>
      <c r="Q635" t="s">
        <v>3338</v>
      </c>
    </row>
    <row r="636" spans="1:17" x14ac:dyDescent="0.25">
      <c r="A636" t="s">
        <v>17</v>
      </c>
      <c r="B636" t="s">
        <v>3339</v>
      </c>
      <c r="C636" t="s">
        <v>19</v>
      </c>
      <c r="D636" t="s">
        <v>3340</v>
      </c>
      <c r="E636" t="s">
        <v>20</v>
      </c>
      <c r="F636" t="s">
        <v>1496</v>
      </c>
      <c r="G636" t="s">
        <v>1497</v>
      </c>
      <c r="H636" t="s">
        <v>518</v>
      </c>
      <c r="I636" t="s">
        <v>3341</v>
      </c>
      <c r="J636" t="s">
        <v>45</v>
      </c>
      <c r="K636" t="s">
        <v>26</v>
      </c>
      <c r="L636">
        <v>557</v>
      </c>
      <c r="M636" t="s">
        <v>3342</v>
      </c>
      <c r="N636" t="s">
        <v>3336</v>
      </c>
      <c r="O636" t="s">
        <v>3343</v>
      </c>
      <c r="P636" t="s">
        <v>29</v>
      </c>
      <c r="Q636" t="s">
        <v>3344</v>
      </c>
    </row>
    <row r="637" spans="1:17" x14ac:dyDescent="0.25">
      <c r="A637" t="s">
        <v>17</v>
      </c>
      <c r="B637" t="s">
        <v>3345</v>
      </c>
      <c r="C637" t="s">
        <v>19</v>
      </c>
      <c r="D637" t="s">
        <v>3346</v>
      </c>
      <c r="E637" t="s">
        <v>20</v>
      </c>
      <c r="F637" t="s">
        <v>1496</v>
      </c>
      <c r="G637" t="s">
        <v>1497</v>
      </c>
      <c r="H637" t="s">
        <v>246</v>
      </c>
      <c r="I637" t="s">
        <v>3347</v>
      </c>
      <c r="J637" t="s">
        <v>45</v>
      </c>
      <c r="K637" t="s">
        <v>26</v>
      </c>
      <c r="L637">
        <v>797</v>
      </c>
      <c r="M637" t="s">
        <v>3282</v>
      </c>
      <c r="N637" t="s">
        <v>3336</v>
      </c>
      <c r="O637" t="s">
        <v>3348</v>
      </c>
      <c r="P637" t="s">
        <v>29</v>
      </c>
      <c r="Q637" t="s">
        <v>3349</v>
      </c>
    </row>
    <row r="638" spans="1:17" x14ac:dyDescent="0.25">
      <c r="A638" t="s">
        <v>17</v>
      </c>
      <c r="B638" t="s">
        <v>3350</v>
      </c>
      <c r="C638" t="s">
        <v>19</v>
      </c>
      <c r="D638" t="s">
        <v>3351</v>
      </c>
      <c r="E638" t="s">
        <v>20</v>
      </c>
      <c r="F638" t="s">
        <v>1496</v>
      </c>
      <c r="G638" t="s">
        <v>1497</v>
      </c>
      <c r="H638" t="s">
        <v>228</v>
      </c>
      <c r="I638" t="s">
        <v>3352</v>
      </c>
      <c r="J638" t="s">
        <v>45</v>
      </c>
      <c r="K638" t="s">
        <v>26</v>
      </c>
      <c r="L638">
        <v>1083</v>
      </c>
      <c r="M638" t="s">
        <v>3304</v>
      </c>
      <c r="N638" t="s">
        <v>3336</v>
      </c>
      <c r="O638" t="s">
        <v>3353</v>
      </c>
      <c r="P638" t="s">
        <v>29</v>
      </c>
      <c r="Q638" t="s">
        <v>3354</v>
      </c>
    </row>
    <row r="639" spans="1:17" x14ac:dyDescent="0.25">
      <c r="A639" t="s">
        <v>17</v>
      </c>
      <c r="B639" t="s">
        <v>3355</v>
      </c>
      <c r="C639" t="s">
        <v>19</v>
      </c>
      <c r="D639" t="s">
        <v>3356</v>
      </c>
      <c r="E639" t="s">
        <v>20</v>
      </c>
      <c r="F639" t="s">
        <v>138</v>
      </c>
      <c r="G639" t="s">
        <v>139</v>
      </c>
      <c r="H639" t="s">
        <v>23</v>
      </c>
      <c r="I639" t="s">
        <v>2093</v>
      </c>
      <c r="J639" t="s">
        <v>45</v>
      </c>
      <c r="K639" t="s">
        <v>108</v>
      </c>
      <c r="L639">
        <v>2028</v>
      </c>
      <c r="M639" t="s">
        <v>2072</v>
      </c>
      <c r="N639" t="s">
        <v>3336</v>
      </c>
      <c r="O639" t="s">
        <v>3357</v>
      </c>
      <c r="P639" t="s">
        <v>29</v>
      </c>
      <c r="Q639" t="s">
        <v>2095</v>
      </c>
    </row>
    <row r="640" spans="1:17" x14ac:dyDescent="0.25">
      <c r="A640" t="s">
        <v>17</v>
      </c>
      <c r="B640" t="s">
        <v>3358</v>
      </c>
      <c r="C640" t="s">
        <v>19</v>
      </c>
      <c r="D640" t="s">
        <v>3359</v>
      </c>
      <c r="E640" t="s">
        <v>20</v>
      </c>
      <c r="F640" t="s">
        <v>1496</v>
      </c>
      <c r="G640" t="s">
        <v>1497</v>
      </c>
      <c r="H640" t="s">
        <v>23</v>
      </c>
      <c r="I640" t="s">
        <v>3360</v>
      </c>
      <c r="J640" t="s">
        <v>45</v>
      </c>
      <c r="K640" t="s">
        <v>26</v>
      </c>
      <c r="L640">
        <v>275</v>
      </c>
      <c r="M640" t="s">
        <v>3001</v>
      </c>
      <c r="N640" t="s">
        <v>3336</v>
      </c>
      <c r="O640" t="s">
        <v>3361</v>
      </c>
      <c r="P640" t="s">
        <v>29</v>
      </c>
      <c r="Q640" t="s">
        <v>3362</v>
      </c>
    </row>
    <row r="641" spans="1:17" x14ac:dyDescent="0.25">
      <c r="A641" t="s">
        <v>17</v>
      </c>
      <c r="B641" t="s">
        <v>3363</v>
      </c>
      <c r="C641" t="s">
        <v>19</v>
      </c>
      <c r="D641" t="s">
        <v>3364</v>
      </c>
      <c r="E641" t="s">
        <v>20</v>
      </c>
      <c r="F641" t="s">
        <v>1496</v>
      </c>
      <c r="G641" t="s">
        <v>1497</v>
      </c>
      <c r="H641" t="s">
        <v>1729</v>
      </c>
      <c r="I641" t="s">
        <v>3365</v>
      </c>
      <c r="J641" t="s">
        <v>45</v>
      </c>
      <c r="K641" t="s">
        <v>26</v>
      </c>
      <c r="L641">
        <v>627</v>
      </c>
      <c r="M641" t="s">
        <v>3366</v>
      </c>
      <c r="N641" t="s">
        <v>3367</v>
      </c>
      <c r="O641" t="s">
        <v>3368</v>
      </c>
      <c r="P641" t="s">
        <v>29</v>
      </c>
      <c r="Q641" t="s">
        <v>3369</v>
      </c>
    </row>
    <row r="642" spans="1:17" x14ac:dyDescent="0.25">
      <c r="A642" t="s">
        <v>17</v>
      </c>
      <c r="B642" t="s">
        <v>3370</v>
      </c>
      <c r="C642" t="s">
        <v>19</v>
      </c>
      <c r="D642" t="s">
        <v>3371</v>
      </c>
      <c r="E642" t="s">
        <v>20</v>
      </c>
      <c r="F642" t="s">
        <v>1496</v>
      </c>
      <c r="G642" t="s">
        <v>1497</v>
      </c>
      <c r="H642" t="s">
        <v>392</v>
      </c>
      <c r="I642" t="s">
        <v>3372</v>
      </c>
      <c r="J642" t="s">
        <v>45</v>
      </c>
      <c r="K642" t="s">
        <v>108</v>
      </c>
      <c r="L642">
        <v>2467</v>
      </c>
      <c r="M642" t="s">
        <v>2099</v>
      </c>
      <c r="N642" t="s">
        <v>3367</v>
      </c>
      <c r="O642" t="s">
        <v>3373</v>
      </c>
      <c r="P642" t="s">
        <v>29</v>
      </c>
      <c r="Q642" t="s">
        <v>3374</v>
      </c>
    </row>
    <row r="643" spans="1:17" x14ac:dyDescent="0.25">
      <c r="A643" t="s">
        <v>17</v>
      </c>
      <c r="B643" t="s">
        <v>3375</v>
      </c>
      <c r="C643" t="s">
        <v>19</v>
      </c>
      <c r="D643" t="s">
        <v>3376</v>
      </c>
      <c r="E643" t="s">
        <v>20</v>
      </c>
      <c r="F643" t="s">
        <v>1496</v>
      </c>
      <c r="G643" t="s">
        <v>1497</v>
      </c>
      <c r="H643" t="s">
        <v>392</v>
      </c>
      <c r="I643" t="s">
        <v>3377</v>
      </c>
      <c r="J643" t="s">
        <v>45</v>
      </c>
      <c r="K643" t="s">
        <v>26</v>
      </c>
      <c r="L643">
        <v>951</v>
      </c>
      <c r="M643" t="s">
        <v>3378</v>
      </c>
      <c r="N643" t="s">
        <v>3367</v>
      </c>
      <c r="O643" t="s">
        <v>3379</v>
      </c>
      <c r="P643" t="s">
        <v>29</v>
      </c>
      <c r="Q643" t="s">
        <v>3380</v>
      </c>
    </row>
    <row r="644" spans="1:17" x14ac:dyDescent="0.25">
      <c r="A644" t="s">
        <v>17</v>
      </c>
      <c r="B644" t="s">
        <v>3381</v>
      </c>
      <c r="C644" t="s">
        <v>19</v>
      </c>
      <c r="D644" t="s">
        <v>3382</v>
      </c>
      <c r="E644" t="s">
        <v>20</v>
      </c>
      <c r="F644" t="s">
        <v>1496</v>
      </c>
      <c r="G644" t="s">
        <v>1497</v>
      </c>
      <c r="H644" t="s">
        <v>74</v>
      </c>
      <c r="I644" t="s">
        <v>3383</v>
      </c>
      <c r="J644" t="s">
        <v>45</v>
      </c>
      <c r="K644" t="s">
        <v>26</v>
      </c>
      <c r="L644">
        <v>529</v>
      </c>
      <c r="M644" t="s">
        <v>3342</v>
      </c>
      <c r="N644" t="s">
        <v>3367</v>
      </c>
      <c r="O644" t="s">
        <v>3384</v>
      </c>
      <c r="P644" t="s">
        <v>29</v>
      </c>
      <c r="Q644" t="s">
        <v>3385</v>
      </c>
    </row>
    <row r="645" spans="1:17" x14ac:dyDescent="0.25">
      <c r="A645" t="s">
        <v>17</v>
      </c>
      <c r="B645" t="s">
        <v>3386</v>
      </c>
      <c r="C645" t="s">
        <v>19</v>
      </c>
      <c r="D645" t="s">
        <v>3387</v>
      </c>
      <c r="E645" t="s">
        <v>20</v>
      </c>
      <c r="F645" t="s">
        <v>1496</v>
      </c>
      <c r="G645" t="s">
        <v>1497</v>
      </c>
      <c r="H645" t="s">
        <v>2132</v>
      </c>
      <c r="I645" t="s">
        <v>3388</v>
      </c>
      <c r="J645" t="s">
        <v>45</v>
      </c>
      <c r="K645" t="s">
        <v>26</v>
      </c>
      <c r="L645">
        <v>924</v>
      </c>
      <c r="M645" t="s">
        <v>3342</v>
      </c>
      <c r="N645" t="s">
        <v>3367</v>
      </c>
      <c r="O645" t="s">
        <v>3389</v>
      </c>
      <c r="P645" t="s">
        <v>29</v>
      </c>
      <c r="Q645" t="s">
        <v>3390</v>
      </c>
    </row>
    <row r="646" spans="1:17" x14ac:dyDescent="0.25">
      <c r="A646" t="s">
        <v>17</v>
      </c>
      <c r="B646" t="s">
        <v>3391</v>
      </c>
      <c r="C646" t="s">
        <v>19</v>
      </c>
      <c r="D646" t="s">
        <v>3392</v>
      </c>
      <c r="E646" t="s">
        <v>20</v>
      </c>
      <c r="F646" t="s">
        <v>1496</v>
      </c>
      <c r="G646" t="s">
        <v>1497</v>
      </c>
      <c r="H646" t="s">
        <v>228</v>
      </c>
      <c r="I646" t="s">
        <v>3393</v>
      </c>
      <c r="J646" t="s">
        <v>45</v>
      </c>
      <c r="K646" t="s">
        <v>26</v>
      </c>
      <c r="L646">
        <v>475</v>
      </c>
      <c r="M646" t="s">
        <v>3378</v>
      </c>
      <c r="N646" t="s">
        <v>3367</v>
      </c>
      <c r="O646" t="s">
        <v>3394</v>
      </c>
      <c r="P646" t="s">
        <v>29</v>
      </c>
      <c r="Q646" t="s">
        <v>3395</v>
      </c>
    </row>
    <row r="647" spans="1:17" x14ac:dyDescent="0.25">
      <c r="A647" t="s">
        <v>17</v>
      </c>
      <c r="B647" t="s">
        <v>3396</v>
      </c>
      <c r="C647" t="s">
        <v>19</v>
      </c>
      <c r="D647" t="s">
        <v>3397</v>
      </c>
      <c r="E647" t="s">
        <v>20</v>
      </c>
      <c r="F647" t="s">
        <v>138</v>
      </c>
      <c r="G647" t="s">
        <v>139</v>
      </c>
      <c r="H647" t="s">
        <v>113</v>
      </c>
      <c r="I647" t="s">
        <v>3398</v>
      </c>
      <c r="J647" t="s">
        <v>45</v>
      </c>
      <c r="K647" t="s">
        <v>26</v>
      </c>
      <c r="L647">
        <v>993</v>
      </c>
      <c r="M647" t="s">
        <v>3315</v>
      </c>
      <c r="N647" t="s">
        <v>3399</v>
      </c>
      <c r="O647" t="s">
        <v>3400</v>
      </c>
      <c r="P647" t="s">
        <v>29</v>
      </c>
      <c r="Q647" t="s">
        <v>3401</v>
      </c>
    </row>
    <row r="648" spans="1:17" x14ac:dyDescent="0.25">
      <c r="A648" t="s">
        <v>17</v>
      </c>
      <c r="B648" t="s">
        <v>3402</v>
      </c>
      <c r="C648" t="s">
        <v>19</v>
      </c>
      <c r="D648" t="s">
        <v>3403</v>
      </c>
      <c r="E648" t="s">
        <v>20</v>
      </c>
      <c r="F648" t="s">
        <v>138</v>
      </c>
      <c r="G648" t="s">
        <v>139</v>
      </c>
      <c r="H648" t="s">
        <v>113</v>
      </c>
      <c r="I648" t="s">
        <v>3404</v>
      </c>
      <c r="J648" t="s">
        <v>45</v>
      </c>
      <c r="K648" t="s">
        <v>26</v>
      </c>
      <c r="L648">
        <v>741</v>
      </c>
      <c r="M648" t="s">
        <v>3315</v>
      </c>
      <c r="N648" t="s">
        <v>3399</v>
      </c>
      <c r="O648" t="s">
        <v>3405</v>
      </c>
      <c r="P648" t="s">
        <v>29</v>
      </c>
      <c r="Q648" t="s">
        <v>3406</v>
      </c>
    </row>
    <row r="649" spans="1:17" x14ac:dyDescent="0.25">
      <c r="A649" t="s">
        <v>17</v>
      </c>
      <c r="B649" t="s">
        <v>3407</v>
      </c>
      <c r="C649" t="s">
        <v>19</v>
      </c>
      <c r="D649" t="s">
        <v>3408</v>
      </c>
      <c r="E649" t="s">
        <v>20</v>
      </c>
      <c r="F649" t="s">
        <v>1496</v>
      </c>
      <c r="G649" t="s">
        <v>1497</v>
      </c>
      <c r="H649" t="s">
        <v>23</v>
      </c>
      <c r="I649" t="s">
        <v>3409</v>
      </c>
      <c r="J649" t="s">
        <v>45</v>
      </c>
      <c r="K649" t="s">
        <v>108</v>
      </c>
      <c r="L649">
        <v>4066</v>
      </c>
      <c r="M649" t="s">
        <v>2283</v>
      </c>
      <c r="N649" t="s">
        <v>3399</v>
      </c>
      <c r="O649" t="s">
        <v>3410</v>
      </c>
      <c r="P649" t="s">
        <v>29</v>
      </c>
      <c r="Q649" t="s">
        <v>3411</v>
      </c>
    </row>
    <row r="650" spans="1:17" x14ac:dyDescent="0.25">
      <c r="A650" t="s">
        <v>17</v>
      </c>
      <c r="B650" t="s">
        <v>3412</v>
      </c>
      <c r="C650" t="s">
        <v>19</v>
      </c>
      <c r="D650" t="s">
        <v>3413</v>
      </c>
      <c r="E650" t="s">
        <v>20</v>
      </c>
      <c r="F650" t="s">
        <v>138</v>
      </c>
      <c r="G650" t="s">
        <v>139</v>
      </c>
      <c r="H650" t="s">
        <v>2886</v>
      </c>
      <c r="I650" t="s">
        <v>3414</v>
      </c>
      <c r="J650" t="s">
        <v>45</v>
      </c>
      <c r="K650" t="s">
        <v>26</v>
      </c>
      <c r="L650">
        <v>381</v>
      </c>
      <c r="M650" t="s">
        <v>3315</v>
      </c>
      <c r="N650" t="s">
        <v>3399</v>
      </c>
      <c r="O650" t="s">
        <v>3415</v>
      </c>
      <c r="P650" t="s">
        <v>29</v>
      </c>
      <c r="Q650" t="s">
        <v>3416</v>
      </c>
    </row>
    <row r="651" spans="1:17" x14ac:dyDescent="0.25">
      <c r="A651" t="s">
        <v>17</v>
      </c>
      <c r="B651" t="s">
        <v>3417</v>
      </c>
      <c r="C651" t="s">
        <v>19</v>
      </c>
      <c r="D651" t="s">
        <v>3418</v>
      </c>
      <c r="E651" t="s">
        <v>20</v>
      </c>
      <c r="F651" t="s">
        <v>1496</v>
      </c>
      <c r="G651" t="s">
        <v>1497</v>
      </c>
      <c r="H651" t="s">
        <v>257</v>
      </c>
      <c r="I651" t="s">
        <v>3419</v>
      </c>
      <c r="J651" t="s">
        <v>45</v>
      </c>
      <c r="K651" t="s">
        <v>26</v>
      </c>
      <c r="L651">
        <v>746</v>
      </c>
      <c r="M651" t="s">
        <v>3315</v>
      </c>
      <c r="N651" t="s">
        <v>3399</v>
      </c>
      <c r="O651" t="s">
        <v>3420</v>
      </c>
      <c r="P651" t="s">
        <v>29</v>
      </c>
      <c r="Q651" t="s">
        <v>3421</v>
      </c>
    </row>
    <row r="652" spans="1:17" x14ac:dyDescent="0.25">
      <c r="A652" t="s">
        <v>17</v>
      </c>
      <c r="B652" t="s">
        <v>3422</v>
      </c>
      <c r="C652" t="s">
        <v>19</v>
      </c>
      <c r="D652" t="s">
        <v>3423</v>
      </c>
      <c r="E652" t="s">
        <v>20</v>
      </c>
      <c r="F652" t="s">
        <v>138</v>
      </c>
      <c r="G652" t="s">
        <v>139</v>
      </c>
      <c r="H652" t="s">
        <v>1729</v>
      </c>
      <c r="I652" t="s">
        <v>3424</v>
      </c>
      <c r="J652" t="s">
        <v>45</v>
      </c>
      <c r="K652" t="s">
        <v>26</v>
      </c>
      <c r="L652">
        <v>1004</v>
      </c>
      <c r="M652" t="s">
        <v>3425</v>
      </c>
      <c r="N652" t="s">
        <v>3399</v>
      </c>
      <c r="O652" t="s">
        <v>3426</v>
      </c>
      <c r="P652" t="s">
        <v>29</v>
      </c>
      <c r="Q652" t="s">
        <v>3427</v>
      </c>
    </row>
    <row r="653" spans="1:17" x14ac:dyDescent="0.25">
      <c r="A653" t="s">
        <v>17</v>
      </c>
      <c r="B653" t="s">
        <v>3428</v>
      </c>
      <c r="C653" t="s">
        <v>19</v>
      </c>
      <c r="D653" t="s">
        <v>3429</v>
      </c>
      <c r="E653" t="s">
        <v>20</v>
      </c>
      <c r="F653" t="s">
        <v>1496</v>
      </c>
      <c r="G653" t="s">
        <v>1497</v>
      </c>
      <c r="H653" t="s">
        <v>82</v>
      </c>
      <c r="I653" t="s">
        <v>3430</v>
      </c>
      <c r="J653" t="s">
        <v>45</v>
      </c>
      <c r="K653" t="s">
        <v>26</v>
      </c>
      <c r="L653">
        <v>371</v>
      </c>
      <c r="M653" t="s">
        <v>3425</v>
      </c>
      <c r="N653" t="s">
        <v>3399</v>
      </c>
      <c r="O653" t="s">
        <v>3431</v>
      </c>
      <c r="P653" t="s">
        <v>29</v>
      </c>
      <c r="Q653" t="s">
        <v>3432</v>
      </c>
    </row>
    <row r="654" spans="1:17" x14ac:dyDescent="0.25">
      <c r="A654" t="s">
        <v>17</v>
      </c>
      <c r="B654" t="s">
        <v>3433</v>
      </c>
      <c r="C654" t="s">
        <v>19</v>
      </c>
      <c r="D654" t="s">
        <v>3434</v>
      </c>
      <c r="E654" t="s">
        <v>20</v>
      </c>
      <c r="F654" t="s">
        <v>1496</v>
      </c>
      <c r="G654" t="s">
        <v>1497</v>
      </c>
      <c r="H654" t="s">
        <v>257</v>
      </c>
      <c r="I654" t="s">
        <v>3435</v>
      </c>
      <c r="J654" t="s">
        <v>45</v>
      </c>
      <c r="K654" t="s">
        <v>108</v>
      </c>
      <c r="L654">
        <v>2608</v>
      </c>
      <c r="M654" t="s">
        <v>1835</v>
      </c>
      <c r="N654" t="s">
        <v>3436</v>
      </c>
      <c r="O654" t="s">
        <v>3437</v>
      </c>
      <c r="P654" t="s">
        <v>29</v>
      </c>
      <c r="Q654" t="s">
        <v>3438</v>
      </c>
    </row>
    <row r="655" spans="1:17" x14ac:dyDescent="0.25">
      <c r="A655" t="s">
        <v>17</v>
      </c>
      <c r="B655" t="s">
        <v>3439</v>
      </c>
      <c r="C655" t="s">
        <v>19</v>
      </c>
      <c r="D655" t="s">
        <v>3440</v>
      </c>
      <c r="E655" t="s">
        <v>20</v>
      </c>
      <c r="F655" t="s">
        <v>138</v>
      </c>
      <c r="G655" t="s">
        <v>139</v>
      </c>
      <c r="H655" t="s">
        <v>1786</v>
      </c>
      <c r="I655" t="s">
        <v>3441</v>
      </c>
      <c r="J655" t="s">
        <v>45</v>
      </c>
      <c r="K655" t="s">
        <v>26</v>
      </c>
      <c r="L655">
        <v>280</v>
      </c>
      <c r="M655" t="s">
        <v>3442</v>
      </c>
      <c r="N655" t="s">
        <v>3436</v>
      </c>
      <c r="O655" t="s">
        <v>3443</v>
      </c>
      <c r="P655" t="s">
        <v>29</v>
      </c>
      <c r="Q655" t="s">
        <v>3444</v>
      </c>
    </row>
    <row r="656" spans="1:17" x14ac:dyDescent="0.25">
      <c r="A656" t="s">
        <v>17</v>
      </c>
      <c r="B656" t="s">
        <v>3445</v>
      </c>
      <c r="C656" t="s">
        <v>19</v>
      </c>
      <c r="D656" t="s">
        <v>3446</v>
      </c>
      <c r="E656" t="s">
        <v>20</v>
      </c>
      <c r="F656" t="s">
        <v>1496</v>
      </c>
      <c r="G656" t="s">
        <v>1497</v>
      </c>
      <c r="H656" t="s">
        <v>461</v>
      </c>
      <c r="I656" t="s">
        <v>3447</v>
      </c>
      <c r="J656" t="s">
        <v>45</v>
      </c>
      <c r="K656" t="s">
        <v>26</v>
      </c>
      <c r="L656">
        <v>136</v>
      </c>
      <c r="M656" t="s">
        <v>3448</v>
      </c>
      <c r="N656" t="s">
        <v>3436</v>
      </c>
      <c r="O656" t="s">
        <v>3449</v>
      </c>
      <c r="P656" t="s">
        <v>29</v>
      </c>
      <c r="Q656" t="s">
        <v>3450</v>
      </c>
    </row>
    <row r="657" spans="1:17" x14ac:dyDescent="0.25">
      <c r="A657" t="s">
        <v>17</v>
      </c>
      <c r="B657" t="s">
        <v>3451</v>
      </c>
      <c r="C657" t="s">
        <v>19</v>
      </c>
      <c r="D657" t="s">
        <v>3452</v>
      </c>
      <c r="E657" t="s">
        <v>20</v>
      </c>
      <c r="F657" t="s">
        <v>1496</v>
      </c>
      <c r="G657" t="s">
        <v>1497</v>
      </c>
      <c r="H657" t="s">
        <v>82</v>
      </c>
      <c r="I657" t="s">
        <v>3453</v>
      </c>
      <c r="J657" t="s">
        <v>45</v>
      </c>
      <c r="K657" t="s">
        <v>235</v>
      </c>
      <c r="L657">
        <v>6647</v>
      </c>
      <c r="M657" t="s">
        <v>3454</v>
      </c>
      <c r="N657" t="s">
        <v>3436</v>
      </c>
      <c r="O657" t="s">
        <v>3455</v>
      </c>
      <c r="P657" t="s">
        <v>29</v>
      </c>
      <c r="Q657" t="s">
        <v>3456</v>
      </c>
    </row>
    <row r="658" spans="1:17" x14ac:dyDescent="0.25">
      <c r="A658" t="s">
        <v>17</v>
      </c>
      <c r="B658" t="s">
        <v>3457</v>
      </c>
      <c r="C658" t="s">
        <v>19</v>
      </c>
      <c r="D658" t="s">
        <v>3458</v>
      </c>
      <c r="E658" t="s">
        <v>20</v>
      </c>
      <c r="F658" t="s">
        <v>138</v>
      </c>
      <c r="G658" t="s">
        <v>139</v>
      </c>
      <c r="H658" t="s">
        <v>82</v>
      </c>
      <c r="I658" t="s">
        <v>3459</v>
      </c>
      <c r="J658" t="s">
        <v>45</v>
      </c>
      <c r="K658" t="s">
        <v>26</v>
      </c>
      <c r="L658">
        <v>586</v>
      </c>
      <c r="M658" t="s">
        <v>3315</v>
      </c>
      <c r="N658" t="s">
        <v>3436</v>
      </c>
      <c r="O658" t="s">
        <v>3460</v>
      </c>
      <c r="P658" t="s">
        <v>29</v>
      </c>
      <c r="Q658" t="s">
        <v>3461</v>
      </c>
    </row>
    <row r="659" spans="1:17" x14ac:dyDescent="0.25">
      <c r="A659" t="s">
        <v>17</v>
      </c>
      <c r="B659" t="s">
        <v>3462</v>
      </c>
      <c r="C659" t="s">
        <v>19</v>
      </c>
      <c r="D659" t="s">
        <v>3463</v>
      </c>
      <c r="E659" t="s">
        <v>20</v>
      </c>
      <c r="F659" t="s">
        <v>1496</v>
      </c>
      <c r="G659" t="s">
        <v>1497</v>
      </c>
      <c r="H659" t="s">
        <v>23</v>
      </c>
      <c r="I659" t="s">
        <v>3464</v>
      </c>
      <c r="J659" t="s">
        <v>45</v>
      </c>
      <c r="K659" t="s">
        <v>26</v>
      </c>
      <c r="L659">
        <v>1009</v>
      </c>
      <c r="M659" t="s">
        <v>3172</v>
      </c>
      <c r="N659" t="s">
        <v>3465</v>
      </c>
      <c r="O659" t="s">
        <v>3466</v>
      </c>
      <c r="P659" t="s">
        <v>29</v>
      </c>
      <c r="Q659" t="s">
        <v>3467</v>
      </c>
    </row>
    <row r="660" spans="1:17" x14ac:dyDescent="0.25">
      <c r="A660" t="s">
        <v>17</v>
      </c>
      <c r="B660" t="s">
        <v>3468</v>
      </c>
      <c r="C660" t="s">
        <v>19</v>
      </c>
      <c r="D660" t="s">
        <v>3469</v>
      </c>
      <c r="E660" t="s">
        <v>20</v>
      </c>
      <c r="F660" t="s">
        <v>138</v>
      </c>
      <c r="G660" t="s">
        <v>139</v>
      </c>
      <c r="H660" t="s">
        <v>2886</v>
      </c>
      <c r="I660" t="s">
        <v>3470</v>
      </c>
      <c r="J660" t="s">
        <v>45</v>
      </c>
      <c r="K660" t="s">
        <v>26</v>
      </c>
      <c r="L660">
        <v>618</v>
      </c>
      <c r="M660" t="s">
        <v>3471</v>
      </c>
      <c r="N660" t="s">
        <v>3465</v>
      </c>
      <c r="O660" t="s">
        <v>3472</v>
      </c>
      <c r="P660" t="s">
        <v>29</v>
      </c>
      <c r="Q660" t="s">
        <v>3473</v>
      </c>
    </row>
    <row r="661" spans="1:17" x14ac:dyDescent="0.25">
      <c r="A661" t="s">
        <v>17</v>
      </c>
      <c r="B661" t="s">
        <v>3474</v>
      </c>
      <c r="C661" t="s">
        <v>19</v>
      </c>
      <c r="D661" t="s">
        <v>3475</v>
      </c>
      <c r="E661" t="s">
        <v>20</v>
      </c>
      <c r="F661" t="s">
        <v>41</v>
      </c>
      <c r="G661" t="s">
        <v>42</v>
      </c>
      <c r="H661" t="s">
        <v>113</v>
      </c>
      <c r="I661" t="s">
        <v>2347</v>
      </c>
      <c r="J661" t="s">
        <v>45</v>
      </c>
      <c r="K661" t="s">
        <v>108</v>
      </c>
      <c r="L661">
        <v>1114</v>
      </c>
      <c r="M661" t="s">
        <v>1788</v>
      </c>
      <c r="N661" t="s">
        <v>3465</v>
      </c>
      <c r="O661" t="s">
        <v>3476</v>
      </c>
      <c r="P661" t="s">
        <v>29</v>
      </c>
      <c r="Q661" t="s">
        <v>2350</v>
      </c>
    </row>
    <row r="662" spans="1:17" x14ac:dyDescent="0.25">
      <c r="A662" t="s">
        <v>17</v>
      </c>
      <c r="B662" t="s">
        <v>3477</v>
      </c>
      <c r="C662" t="s">
        <v>19</v>
      </c>
      <c r="D662" t="s">
        <v>3478</v>
      </c>
      <c r="E662" t="s">
        <v>20</v>
      </c>
      <c r="F662" t="s">
        <v>41</v>
      </c>
      <c r="G662" t="s">
        <v>42</v>
      </c>
      <c r="H662" t="s">
        <v>228</v>
      </c>
      <c r="I662" t="s">
        <v>2364</v>
      </c>
      <c r="J662" t="s">
        <v>45</v>
      </c>
      <c r="K662" t="s">
        <v>108</v>
      </c>
      <c r="L662">
        <v>2809</v>
      </c>
      <c r="M662" t="s">
        <v>2365</v>
      </c>
      <c r="N662" t="s">
        <v>3465</v>
      </c>
      <c r="O662" t="s">
        <v>3479</v>
      </c>
      <c r="P662" t="s">
        <v>29</v>
      </c>
      <c r="Q662" t="s">
        <v>2367</v>
      </c>
    </row>
    <row r="663" spans="1:17" x14ac:dyDescent="0.25">
      <c r="A663" t="s">
        <v>17</v>
      </c>
      <c r="B663" t="s">
        <v>3480</v>
      </c>
      <c r="C663" t="s">
        <v>19</v>
      </c>
      <c r="D663" t="s">
        <v>3481</v>
      </c>
      <c r="E663" t="s">
        <v>20</v>
      </c>
      <c r="F663" t="s">
        <v>138</v>
      </c>
      <c r="G663" t="s">
        <v>139</v>
      </c>
      <c r="H663" t="s">
        <v>461</v>
      </c>
      <c r="I663" t="s">
        <v>3482</v>
      </c>
      <c r="J663" t="s">
        <v>45</v>
      </c>
      <c r="K663" t="s">
        <v>108</v>
      </c>
      <c r="L663">
        <v>3960</v>
      </c>
      <c r="M663" t="s">
        <v>1788</v>
      </c>
      <c r="N663" t="s">
        <v>3465</v>
      </c>
      <c r="O663" t="s">
        <v>3483</v>
      </c>
      <c r="P663" t="s">
        <v>29</v>
      </c>
      <c r="Q663" t="s">
        <v>3484</v>
      </c>
    </row>
    <row r="664" spans="1:17" x14ac:dyDescent="0.25">
      <c r="A664" t="s">
        <v>17</v>
      </c>
      <c r="B664" t="s">
        <v>3485</v>
      </c>
      <c r="C664" t="s">
        <v>19</v>
      </c>
      <c r="D664" t="s">
        <v>3486</v>
      </c>
      <c r="E664" t="s">
        <v>20</v>
      </c>
      <c r="F664" t="s">
        <v>138</v>
      </c>
      <c r="G664" t="s">
        <v>139</v>
      </c>
      <c r="H664" t="s">
        <v>518</v>
      </c>
      <c r="I664" t="s">
        <v>3487</v>
      </c>
      <c r="J664" t="s">
        <v>45</v>
      </c>
      <c r="K664" t="s">
        <v>26</v>
      </c>
      <c r="L664">
        <v>798</v>
      </c>
      <c r="M664" t="s">
        <v>3488</v>
      </c>
      <c r="N664" t="s">
        <v>3465</v>
      </c>
      <c r="O664" t="s">
        <v>3489</v>
      </c>
      <c r="P664" t="s">
        <v>29</v>
      </c>
      <c r="Q664" t="s">
        <v>3490</v>
      </c>
    </row>
    <row r="665" spans="1:17" x14ac:dyDescent="0.25">
      <c r="A665" t="s">
        <v>17</v>
      </c>
      <c r="B665" t="s">
        <v>3491</v>
      </c>
      <c r="C665" t="s">
        <v>19</v>
      </c>
      <c r="D665" t="s">
        <v>3492</v>
      </c>
      <c r="E665" t="s">
        <v>20</v>
      </c>
      <c r="F665" t="s">
        <v>138</v>
      </c>
      <c r="G665" t="s">
        <v>139</v>
      </c>
      <c r="H665" t="s">
        <v>82</v>
      </c>
      <c r="I665" t="s">
        <v>3493</v>
      </c>
      <c r="J665" t="s">
        <v>45</v>
      </c>
      <c r="K665" t="s">
        <v>26</v>
      </c>
      <c r="L665">
        <v>997</v>
      </c>
      <c r="M665" t="s">
        <v>3488</v>
      </c>
      <c r="N665" t="s">
        <v>3465</v>
      </c>
      <c r="O665" t="s">
        <v>3494</v>
      </c>
      <c r="P665" t="s">
        <v>29</v>
      </c>
      <c r="Q665" t="s">
        <v>3495</v>
      </c>
    </row>
    <row r="666" spans="1:17" x14ac:dyDescent="0.25">
      <c r="A666" t="s">
        <v>17</v>
      </c>
      <c r="B666" t="s">
        <v>3496</v>
      </c>
      <c r="C666" t="s">
        <v>19</v>
      </c>
      <c r="D666" t="s">
        <v>3497</v>
      </c>
      <c r="E666" t="s">
        <v>20</v>
      </c>
      <c r="F666" t="s">
        <v>41</v>
      </c>
      <c r="G666" t="s">
        <v>42</v>
      </c>
      <c r="H666" t="s">
        <v>461</v>
      </c>
      <c r="I666" t="s">
        <v>2375</v>
      </c>
      <c r="J666" t="s">
        <v>45</v>
      </c>
      <c r="K666" t="s">
        <v>108</v>
      </c>
      <c r="L666">
        <v>4032</v>
      </c>
      <c r="M666" t="s">
        <v>2365</v>
      </c>
      <c r="N666" t="s">
        <v>3498</v>
      </c>
      <c r="O666" t="s">
        <v>3499</v>
      </c>
      <c r="P666" t="s">
        <v>29</v>
      </c>
      <c r="Q666" t="s">
        <v>2377</v>
      </c>
    </row>
    <row r="667" spans="1:17" x14ac:dyDescent="0.25">
      <c r="A667" t="s">
        <v>17</v>
      </c>
      <c r="B667" t="s">
        <v>3500</v>
      </c>
      <c r="C667" t="s">
        <v>19</v>
      </c>
      <c r="D667" t="s">
        <v>3501</v>
      </c>
      <c r="E667" t="s">
        <v>20</v>
      </c>
      <c r="F667" t="s">
        <v>1496</v>
      </c>
      <c r="G667" t="s">
        <v>1497</v>
      </c>
      <c r="H667" t="s">
        <v>257</v>
      </c>
      <c r="I667" t="s">
        <v>3502</v>
      </c>
      <c r="J667" t="s">
        <v>45</v>
      </c>
      <c r="K667" t="s">
        <v>108</v>
      </c>
      <c r="L667">
        <v>1117</v>
      </c>
      <c r="M667" t="s">
        <v>2365</v>
      </c>
      <c r="N667" t="s">
        <v>3498</v>
      </c>
      <c r="O667" t="s">
        <v>3503</v>
      </c>
      <c r="P667" t="s">
        <v>29</v>
      </c>
      <c r="Q667" t="s">
        <v>3504</v>
      </c>
    </row>
    <row r="668" spans="1:17" x14ac:dyDescent="0.25">
      <c r="A668" t="s">
        <v>17</v>
      </c>
      <c r="B668" t="s">
        <v>3505</v>
      </c>
      <c r="C668" t="s">
        <v>19</v>
      </c>
      <c r="D668" t="s">
        <v>3506</v>
      </c>
      <c r="E668" t="s">
        <v>20</v>
      </c>
      <c r="F668" t="s">
        <v>1496</v>
      </c>
      <c r="G668" t="s">
        <v>1497</v>
      </c>
      <c r="H668" t="s">
        <v>101</v>
      </c>
      <c r="I668" t="s">
        <v>3507</v>
      </c>
      <c r="J668" t="s">
        <v>45</v>
      </c>
      <c r="K668" t="s">
        <v>26</v>
      </c>
      <c r="L668">
        <v>933</v>
      </c>
      <c r="M668" t="s">
        <v>3014</v>
      </c>
      <c r="N668" t="s">
        <v>3498</v>
      </c>
      <c r="O668" t="s">
        <v>3508</v>
      </c>
      <c r="P668" t="s">
        <v>29</v>
      </c>
      <c r="Q668" t="s">
        <v>3509</v>
      </c>
    </row>
    <row r="669" spans="1:17" x14ac:dyDescent="0.25">
      <c r="A669" t="s">
        <v>17</v>
      </c>
      <c r="B669" t="s">
        <v>3510</v>
      </c>
      <c r="C669" t="s">
        <v>19</v>
      </c>
      <c r="D669" t="s">
        <v>3511</v>
      </c>
      <c r="E669" t="s">
        <v>20</v>
      </c>
      <c r="F669" t="s">
        <v>138</v>
      </c>
      <c r="G669" t="s">
        <v>139</v>
      </c>
      <c r="H669" t="s">
        <v>113</v>
      </c>
      <c r="I669" t="s">
        <v>3512</v>
      </c>
      <c r="J669" t="s">
        <v>45</v>
      </c>
      <c r="K669" t="s">
        <v>26</v>
      </c>
      <c r="L669">
        <v>866</v>
      </c>
      <c r="M669" t="s">
        <v>3513</v>
      </c>
      <c r="N669" t="s">
        <v>3498</v>
      </c>
      <c r="O669" t="s">
        <v>3514</v>
      </c>
      <c r="P669" t="s">
        <v>29</v>
      </c>
      <c r="Q669" t="s">
        <v>3515</v>
      </c>
    </row>
    <row r="670" spans="1:17" x14ac:dyDescent="0.25">
      <c r="A670" t="s">
        <v>17</v>
      </c>
      <c r="B670" t="s">
        <v>3516</v>
      </c>
      <c r="C670" t="s">
        <v>19</v>
      </c>
      <c r="D670" t="s">
        <v>3517</v>
      </c>
      <c r="E670" t="s">
        <v>20</v>
      </c>
      <c r="F670" t="s">
        <v>1496</v>
      </c>
      <c r="G670" t="s">
        <v>1497</v>
      </c>
      <c r="H670" t="s">
        <v>512</v>
      </c>
      <c r="I670" t="s">
        <v>3518</v>
      </c>
      <c r="J670" t="s">
        <v>45</v>
      </c>
      <c r="K670" t="s">
        <v>26</v>
      </c>
      <c r="L670">
        <v>495</v>
      </c>
      <c r="M670" t="s">
        <v>3014</v>
      </c>
      <c r="N670" t="s">
        <v>3498</v>
      </c>
      <c r="O670" t="s">
        <v>3519</v>
      </c>
      <c r="P670" t="s">
        <v>29</v>
      </c>
      <c r="Q670" t="s">
        <v>3520</v>
      </c>
    </row>
    <row r="671" spans="1:17" x14ac:dyDescent="0.25">
      <c r="A671" t="s">
        <v>17</v>
      </c>
      <c r="B671" t="s">
        <v>3521</v>
      </c>
      <c r="C671" t="s">
        <v>19</v>
      </c>
      <c r="D671" t="s">
        <v>3522</v>
      </c>
      <c r="E671" t="s">
        <v>20</v>
      </c>
      <c r="F671" t="s">
        <v>138</v>
      </c>
      <c r="G671" t="s">
        <v>139</v>
      </c>
      <c r="H671" t="s">
        <v>512</v>
      </c>
      <c r="I671" t="s">
        <v>3523</v>
      </c>
      <c r="J671" t="s">
        <v>45</v>
      </c>
      <c r="K671" t="s">
        <v>108</v>
      </c>
      <c r="L671">
        <v>3096</v>
      </c>
      <c r="M671" t="s">
        <v>3524</v>
      </c>
      <c r="N671" t="s">
        <v>3498</v>
      </c>
      <c r="O671" t="s">
        <v>3525</v>
      </c>
      <c r="P671" t="s">
        <v>29</v>
      </c>
      <c r="Q671" t="s">
        <v>3526</v>
      </c>
    </row>
    <row r="672" spans="1:17" x14ac:dyDescent="0.25">
      <c r="A672" t="s">
        <v>17</v>
      </c>
      <c r="B672" t="s">
        <v>3527</v>
      </c>
      <c r="C672" t="s">
        <v>19</v>
      </c>
      <c r="D672" t="s">
        <v>3528</v>
      </c>
      <c r="E672" t="s">
        <v>20</v>
      </c>
      <c r="F672" t="s">
        <v>1496</v>
      </c>
      <c r="G672" t="s">
        <v>1497</v>
      </c>
      <c r="H672" t="s">
        <v>1786</v>
      </c>
      <c r="I672" t="s">
        <v>3529</v>
      </c>
      <c r="J672" t="s">
        <v>45</v>
      </c>
      <c r="K672" t="s">
        <v>26</v>
      </c>
      <c r="L672">
        <v>617</v>
      </c>
      <c r="M672" t="s">
        <v>3014</v>
      </c>
      <c r="N672" t="s">
        <v>3498</v>
      </c>
      <c r="O672" t="s">
        <v>3530</v>
      </c>
      <c r="P672" t="s">
        <v>29</v>
      </c>
      <c r="Q672" t="s">
        <v>3531</v>
      </c>
    </row>
    <row r="673" spans="1:17" x14ac:dyDescent="0.25">
      <c r="A673" t="s">
        <v>17</v>
      </c>
      <c r="B673" t="s">
        <v>3532</v>
      </c>
      <c r="C673" t="s">
        <v>19</v>
      </c>
      <c r="D673" t="s">
        <v>3533</v>
      </c>
      <c r="E673" t="s">
        <v>20</v>
      </c>
      <c r="F673" t="s">
        <v>41</v>
      </c>
      <c r="G673" t="s">
        <v>42</v>
      </c>
      <c r="H673" t="s">
        <v>113</v>
      </c>
      <c r="I673" t="s">
        <v>2066</v>
      </c>
      <c r="J673" t="s">
        <v>45</v>
      </c>
      <c r="K673" t="s">
        <v>108</v>
      </c>
      <c r="L673">
        <v>1830</v>
      </c>
      <c r="M673" t="s">
        <v>2040</v>
      </c>
      <c r="N673" t="s">
        <v>3534</v>
      </c>
      <c r="O673" t="s">
        <v>3535</v>
      </c>
      <c r="P673" t="s">
        <v>29</v>
      </c>
      <c r="Q673" t="s">
        <v>2068</v>
      </c>
    </row>
    <row r="674" spans="1:17" x14ac:dyDescent="0.25">
      <c r="A674" t="s">
        <v>17</v>
      </c>
      <c r="B674" t="s">
        <v>3536</v>
      </c>
      <c r="C674" t="s">
        <v>19</v>
      </c>
      <c r="D674" t="s">
        <v>3537</v>
      </c>
      <c r="E674" t="s">
        <v>20</v>
      </c>
      <c r="F674" t="s">
        <v>1496</v>
      </c>
      <c r="G674" t="s">
        <v>1497</v>
      </c>
      <c r="H674" t="s">
        <v>392</v>
      </c>
      <c r="I674" t="s">
        <v>3538</v>
      </c>
      <c r="J674" t="s">
        <v>45</v>
      </c>
      <c r="K674" t="s">
        <v>108</v>
      </c>
      <c r="L674">
        <v>2287</v>
      </c>
      <c r="M674" t="s">
        <v>1972</v>
      </c>
      <c r="N674" t="s">
        <v>3534</v>
      </c>
      <c r="O674" t="s">
        <v>3539</v>
      </c>
      <c r="P674" t="s">
        <v>29</v>
      </c>
      <c r="Q674" t="s">
        <v>3540</v>
      </c>
    </row>
    <row r="675" spans="1:17" x14ac:dyDescent="0.25">
      <c r="A675" t="s">
        <v>17</v>
      </c>
      <c r="B675" t="s">
        <v>3541</v>
      </c>
      <c r="C675" t="s">
        <v>19</v>
      </c>
      <c r="D675" t="s">
        <v>3542</v>
      </c>
      <c r="E675" t="s">
        <v>20</v>
      </c>
      <c r="F675" t="s">
        <v>1496</v>
      </c>
      <c r="G675" t="s">
        <v>1497</v>
      </c>
      <c r="H675" t="s">
        <v>74</v>
      </c>
      <c r="I675" t="s">
        <v>3543</v>
      </c>
      <c r="J675" t="s">
        <v>45</v>
      </c>
      <c r="K675" t="s">
        <v>26</v>
      </c>
      <c r="L675">
        <v>789</v>
      </c>
      <c r="M675" t="s">
        <v>3544</v>
      </c>
      <c r="N675" t="s">
        <v>3534</v>
      </c>
      <c r="O675" t="s">
        <v>3545</v>
      </c>
      <c r="P675" t="s">
        <v>29</v>
      </c>
      <c r="Q675" t="s">
        <v>3546</v>
      </c>
    </row>
    <row r="676" spans="1:17" x14ac:dyDescent="0.25">
      <c r="A676" t="s">
        <v>17</v>
      </c>
      <c r="B676" t="s">
        <v>3547</v>
      </c>
      <c r="C676" t="s">
        <v>19</v>
      </c>
      <c r="D676" t="s">
        <v>3548</v>
      </c>
      <c r="E676" t="s">
        <v>20</v>
      </c>
      <c r="F676" t="s">
        <v>138</v>
      </c>
      <c r="G676" t="s">
        <v>139</v>
      </c>
      <c r="H676" t="s">
        <v>257</v>
      </c>
      <c r="I676" t="s">
        <v>2201</v>
      </c>
      <c r="J676" t="s">
        <v>45</v>
      </c>
      <c r="K676" t="s">
        <v>108</v>
      </c>
      <c r="L676">
        <v>2401</v>
      </c>
      <c r="M676" t="s">
        <v>2161</v>
      </c>
      <c r="N676" t="s">
        <v>3549</v>
      </c>
      <c r="O676" t="s">
        <v>3550</v>
      </c>
      <c r="P676" t="s">
        <v>29</v>
      </c>
      <c r="Q676" t="s">
        <v>2204</v>
      </c>
    </row>
    <row r="677" spans="1:17" x14ac:dyDescent="0.25">
      <c r="A677" t="s">
        <v>17</v>
      </c>
      <c r="B677" t="s">
        <v>3551</v>
      </c>
      <c r="C677" t="s">
        <v>19</v>
      </c>
      <c r="D677" t="s">
        <v>3552</v>
      </c>
      <c r="E677" t="s">
        <v>20</v>
      </c>
      <c r="F677" t="s">
        <v>1496</v>
      </c>
      <c r="G677" t="s">
        <v>1497</v>
      </c>
      <c r="H677" t="s">
        <v>228</v>
      </c>
      <c r="I677" t="s">
        <v>3553</v>
      </c>
      <c r="J677" t="s">
        <v>45</v>
      </c>
      <c r="K677" t="s">
        <v>26</v>
      </c>
      <c r="L677">
        <v>774</v>
      </c>
      <c r="M677" t="s">
        <v>3185</v>
      </c>
      <c r="N677" t="s">
        <v>3549</v>
      </c>
      <c r="O677" t="s">
        <v>3554</v>
      </c>
      <c r="P677" t="s">
        <v>29</v>
      </c>
      <c r="Q677" t="s">
        <v>3555</v>
      </c>
    </row>
    <row r="678" spans="1:17" x14ac:dyDescent="0.25">
      <c r="A678" t="s">
        <v>17</v>
      </c>
      <c r="B678" t="s">
        <v>3556</v>
      </c>
      <c r="C678" t="s">
        <v>19</v>
      </c>
      <c r="D678" t="s">
        <v>3557</v>
      </c>
      <c r="E678" t="s">
        <v>20</v>
      </c>
      <c r="F678" t="s">
        <v>1496</v>
      </c>
      <c r="G678" t="s">
        <v>1497</v>
      </c>
      <c r="H678" t="s">
        <v>82</v>
      </c>
      <c r="I678" t="s">
        <v>3558</v>
      </c>
      <c r="J678" t="s">
        <v>45</v>
      </c>
      <c r="K678" t="s">
        <v>26</v>
      </c>
      <c r="L678">
        <v>762</v>
      </c>
      <c r="M678" t="s">
        <v>3193</v>
      </c>
      <c r="N678" t="s">
        <v>3549</v>
      </c>
      <c r="O678" t="s">
        <v>3559</v>
      </c>
      <c r="P678" t="s">
        <v>29</v>
      </c>
      <c r="Q678" t="s">
        <v>3560</v>
      </c>
    </row>
    <row r="679" spans="1:17" x14ac:dyDescent="0.25">
      <c r="A679" t="s">
        <v>17</v>
      </c>
      <c r="B679" t="s">
        <v>3561</v>
      </c>
      <c r="C679" t="s">
        <v>19</v>
      </c>
      <c r="D679" t="s">
        <v>3562</v>
      </c>
      <c r="E679" t="s">
        <v>20</v>
      </c>
      <c r="F679" t="s">
        <v>1496</v>
      </c>
      <c r="G679" t="s">
        <v>1497</v>
      </c>
      <c r="H679" t="s">
        <v>246</v>
      </c>
      <c r="I679" t="s">
        <v>3563</v>
      </c>
      <c r="J679" t="s">
        <v>45</v>
      </c>
      <c r="K679" t="s">
        <v>26</v>
      </c>
      <c r="L679">
        <v>310</v>
      </c>
      <c r="M679" t="s">
        <v>3564</v>
      </c>
      <c r="N679" t="s">
        <v>3565</v>
      </c>
      <c r="O679" t="s">
        <v>3566</v>
      </c>
      <c r="P679" t="s">
        <v>29</v>
      </c>
      <c r="Q679" t="s">
        <v>3567</v>
      </c>
    </row>
    <row r="680" spans="1:17" x14ac:dyDescent="0.25">
      <c r="A680" t="s">
        <v>17</v>
      </c>
      <c r="B680" t="s">
        <v>3568</v>
      </c>
      <c r="C680" t="s">
        <v>19</v>
      </c>
      <c r="D680" t="s">
        <v>3569</v>
      </c>
      <c r="E680" t="s">
        <v>20</v>
      </c>
      <c r="F680" t="s">
        <v>1496</v>
      </c>
      <c r="G680" t="s">
        <v>1497</v>
      </c>
      <c r="H680" t="s">
        <v>3191</v>
      </c>
      <c r="I680" t="s">
        <v>3570</v>
      </c>
      <c r="J680" t="s">
        <v>45</v>
      </c>
      <c r="K680" t="s">
        <v>26</v>
      </c>
      <c r="L680">
        <v>876</v>
      </c>
      <c r="M680" t="s">
        <v>3564</v>
      </c>
      <c r="N680" t="s">
        <v>3571</v>
      </c>
      <c r="O680" t="s">
        <v>3572</v>
      </c>
      <c r="P680" t="s">
        <v>29</v>
      </c>
      <c r="Q680" t="s">
        <v>3573</v>
      </c>
    </row>
    <row r="681" spans="1:17" x14ac:dyDescent="0.25">
      <c r="A681" t="s">
        <v>17</v>
      </c>
      <c r="B681" t="s">
        <v>3574</v>
      </c>
      <c r="C681" t="s">
        <v>19</v>
      </c>
      <c r="D681" t="s">
        <v>3575</v>
      </c>
      <c r="E681" t="s">
        <v>20</v>
      </c>
      <c r="F681" t="s">
        <v>138</v>
      </c>
      <c r="G681" t="s">
        <v>139</v>
      </c>
      <c r="H681" t="s">
        <v>82</v>
      </c>
      <c r="I681" t="s">
        <v>3576</v>
      </c>
      <c r="J681" t="s">
        <v>45</v>
      </c>
      <c r="K681" t="s">
        <v>26</v>
      </c>
      <c r="L681">
        <v>697</v>
      </c>
      <c r="M681" t="s">
        <v>3425</v>
      </c>
      <c r="N681" t="s">
        <v>3577</v>
      </c>
      <c r="O681" t="s">
        <v>3578</v>
      </c>
      <c r="P681" t="s">
        <v>29</v>
      </c>
      <c r="Q681" t="s">
        <v>3579</v>
      </c>
    </row>
    <row r="682" spans="1:17" x14ac:dyDescent="0.25">
      <c r="A682" t="s">
        <v>17</v>
      </c>
      <c r="B682" t="s">
        <v>3580</v>
      </c>
      <c r="C682" t="s">
        <v>19</v>
      </c>
      <c r="D682" t="s">
        <v>3581</v>
      </c>
      <c r="E682" t="s">
        <v>20</v>
      </c>
      <c r="F682" t="s">
        <v>1496</v>
      </c>
      <c r="G682" t="s">
        <v>1497</v>
      </c>
      <c r="H682" t="s">
        <v>3582</v>
      </c>
      <c r="I682" t="s">
        <v>3583</v>
      </c>
      <c r="J682" t="s">
        <v>45</v>
      </c>
      <c r="K682" t="s">
        <v>26</v>
      </c>
      <c r="L682">
        <v>763</v>
      </c>
      <c r="M682" t="s">
        <v>3425</v>
      </c>
      <c r="N682" t="s">
        <v>3577</v>
      </c>
      <c r="O682" t="s">
        <v>3584</v>
      </c>
      <c r="P682" t="s">
        <v>29</v>
      </c>
      <c r="Q682" t="s">
        <v>3585</v>
      </c>
    </row>
    <row r="683" spans="1:17" x14ac:dyDescent="0.25">
      <c r="A683" t="s">
        <v>17</v>
      </c>
      <c r="B683" t="s">
        <v>3586</v>
      </c>
      <c r="C683" t="s">
        <v>19</v>
      </c>
      <c r="D683" t="s">
        <v>3587</v>
      </c>
      <c r="E683" t="s">
        <v>20</v>
      </c>
      <c r="F683" t="s">
        <v>1496</v>
      </c>
      <c r="G683" t="s">
        <v>1497</v>
      </c>
      <c r="H683" t="s">
        <v>113</v>
      </c>
      <c r="I683" t="s">
        <v>3588</v>
      </c>
      <c r="J683" t="s">
        <v>45</v>
      </c>
      <c r="K683" t="s">
        <v>26</v>
      </c>
      <c r="L683">
        <v>492</v>
      </c>
      <c r="M683" t="s">
        <v>3425</v>
      </c>
      <c r="N683" t="s">
        <v>3577</v>
      </c>
      <c r="O683" t="s">
        <v>3589</v>
      </c>
      <c r="P683" t="s">
        <v>29</v>
      </c>
      <c r="Q683" t="s">
        <v>3590</v>
      </c>
    </row>
    <row r="684" spans="1:17" x14ac:dyDescent="0.25">
      <c r="A684" t="s">
        <v>17</v>
      </c>
      <c r="B684" t="s">
        <v>3591</v>
      </c>
      <c r="C684" t="s">
        <v>19</v>
      </c>
      <c r="D684" t="s">
        <v>3592</v>
      </c>
      <c r="E684" t="s">
        <v>20</v>
      </c>
      <c r="F684" t="s">
        <v>138</v>
      </c>
      <c r="G684" t="s">
        <v>139</v>
      </c>
      <c r="H684" t="s">
        <v>82</v>
      </c>
      <c r="I684" t="s">
        <v>3593</v>
      </c>
      <c r="J684" t="s">
        <v>45</v>
      </c>
      <c r="K684" t="s">
        <v>26</v>
      </c>
      <c r="L684">
        <v>579</v>
      </c>
      <c r="M684" t="s">
        <v>3425</v>
      </c>
      <c r="N684" t="s">
        <v>3577</v>
      </c>
      <c r="O684" t="s">
        <v>3594</v>
      </c>
      <c r="P684" t="s">
        <v>29</v>
      </c>
      <c r="Q684" t="s">
        <v>3595</v>
      </c>
    </row>
    <row r="685" spans="1:17" x14ac:dyDescent="0.25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t="s">
        <v>7</v>
      </c>
      <c r="I685" t="s">
        <v>8</v>
      </c>
      <c r="J685" t="s">
        <v>9</v>
      </c>
      <c r="K685" t="s">
        <v>10</v>
      </c>
      <c r="L685" t="s">
        <v>11</v>
      </c>
      <c r="M685" t="s">
        <v>12</v>
      </c>
      <c r="N685" t="s">
        <v>13</v>
      </c>
      <c r="O685" t="s">
        <v>14</v>
      </c>
      <c r="P685" t="s">
        <v>15</v>
      </c>
      <c r="Q685" t="s">
        <v>16</v>
      </c>
    </row>
    <row r="686" spans="1:17" x14ac:dyDescent="0.25">
      <c r="A686" t="s">
        <v>17</v>
      </c>
      <c r="B686" t="s">
        <v>3596</v>
      </c>
      <c r="C686" t="s">
        <v>19</v>
      </c>
      <c r="D686" t="s">
        <v>3597</v>
      </c>
      <c r="E686" t="s">
        <v>20</v>
      </c>
      <c r="F686" t="s">
        <v>138</v>
      </c>
      <c r="G686" t="s">
        <v>139</v>
      </c>
      <c r="H686" t="s">
        <v>188</v>
      </c>
      <c r="I686" t="s">
        <v>3598</v>
      </c>
      <c r="J686" t="s">
        <v>45</v>
      </c>
      <c r="K686" t="s">
        <v>26</v>
      </c>
      <c r="L686">
        <v>1025</v>
      </c>
      <c r="M686" t="s">
        <v>2950</v>
      </c>
      <c r="N686" t="s">
        <v>3599</v>
      </c>
      <c r="O686" t="s">
        <v>3600</v>
      </c>
      <c r="P686" t="s">
        <v>29</v>
      </c>
      <c r="Q686" t="s">
        <v>3601</v>
      </c>
    </row>
    <row r="687" spans="1:17" x14ac:dyDescent="0.25">
      <c r="A687" t="s">
        <v>17</v>
      </c>
      <c r="B687" t="s">
        <v>3602</v>
      </c>
      <c r="C687" t="s">
        <v>19</v>
      </c>
      <c r="D687" t="s">
        <v>3603</v>
      </c>
      <c r="E687" t="s">
        <v>20</v>
      </c>
      <c r="F687" t="s">
        <v>1496</v>
      </c>
      <c r="G687" t="s">
        <v>1497</v>
      </c>
      <c r="H687" t="s">
        <v>518</v>
      </c>
      <c r="I687" t="s">
        <v>3061</v>
      </c>
      <c r="J687" t="s">
        <v>45</v>
      </c>
      <c r="K687" t="s">
        <v>108</v>
      </c>
      <c r="L687">
        <v>2892</v>
      </c>
      <c r="M687" t="s">
        <v>3050</v>
      </c>
      <c r="N687" t="s">
        <v>3599</v>
      </c>
      <c r="O687" t="s">
        <v>3604</v>
      </c>
      <c r="P687" t="s">
        <v>29</v>
      </c>
      <c r="Q687" t="s">
        <v>3063</v>
      </c>
    </row>
    <row r="688" spans="1:17" x14ac:dyDescent="0.25">
      <c r="A688" t="s">
        <v>17</v>
      </c>
      <c r="B688" t="s">
        <v>3605</v>
      </c>
      <c r="C688" t="s">
        <v>19</v>
      </c>
      <c r="D688" t="s">
        <v>3606</v>
      </c>
      <c r="E688" t="s">
        <v>20</v>
      </c>
      <c r="F688" t="s">
        <v>1496</v>
      </c>
      <c r="G688" t="s">
        <v>1497</v>
      </c>
      <c r="H688" t="s">
        <v>74</v>
      </c>
      <c r="I688" t="s">
        <v>3607</v>
      </c>
      <c r="J688" t="s">
        <v>45</v>
      </c>
      <c r="K688" t="s">
        <v>26</v>
      </c>
      <c r="L688">
        <v>1001</v>
      </c>
      <c r="M688" t="s">
        <v>3608</v>
      </c>
      <c r="N688" t="s">
        <v>3599</v>
      </c>
      <c r="O688" t="s">
        <v>3609</v>
      </c>
      <c r="P688" t="s">
        <v>29</v>
      </c>
      <c r="Q688" t="s">
        <v>3610</v>
      </c>
    </row>
    <row r="689" spans="1:17" x14ac:dyDescent="0.25">
      <c r="A689" t="s">
        <v>17</v>
      </c>
      <c r="B689" t="s">
        <v>3611</v>
      </c>
      <c r="C689" t="s">
        <v>19</v>
      </c>
      <c r="D689" t="s">
        <v>3612</v>
      </c>
      <c r="E689" t="s">
        <v>20</v>
      </c>
      <c r="F689" t="s">
        <v>138</v>
      </c>
      <c r="G689" t="s">
        <v>139</v>
      </c>
      <c r="H689" t="s">
        <v>23</v>
      </c>
      <c r="I689" t="s">
        <v>3613</v>
      </c>
      <c r="J689" t="s">
        <v>45</v>
      </c>
      <c r="K689" t="s">
        <v>26</v>
      </c>
      <c r="L689">
        <v>331</v>
      </c>
      <c r="M689" t="s">
        <v>3614</v>
      </c>
      <c r="N689" t="s">
        <v>3599</v>
      </c>
      <c r="O689" t="s">
        <v>3615</v>
      </c>
      <c r="P689" t="s">
        <v>29</v>
      </c>
      <c r="Q689" t="s">
        <v>3616</v>
      </c>
    </row>
    <row r="690" spans="1:17" x14ac:dyDescent="0.25">
      <c r="A690" t="s">
        <v>17</v>
      </c>
      <c r="B690" t="s">
        <v>3617</v>
      </c>
      <c r="C690" t="s">
        <v>19</v>
      </c>
      <c r="D690" t="s">
        <v>3618</v>
      </c>
      <c r="E690" t="s">
        <v>20</v>
      </c>
      <c r="F690" t="s">
        <v>1496</v>
      </c>
      <c r="G690" t="s">
        <v>1497</v>
      </c>
      <c r="H690" t="s">
        <v>82</v>
      </c>
      <c r="I690" t="s">
        <v>3619</v>
      </c>
      <c r="J690" t="s">
        <v>45</v>
      </c>
      <c r="K690" t="s">
        <v>235</v>
      </c>
      <c r="L690">
        <v>6434</v>
      </c>
      <c r="M690" t="s">
        <v>579</v>
      </c>
      <c r="N690" t="s">
        <v>3620</v>
      </c>
      <c r="O690" t="s">
        <v>3621</v>
      </c>
      <c r="P690" t="s">
        <v>29</v>
      </c>
      <c r="Q690" t="s">
        <v>3622</v>
      </c>
    </row>
    <row r="691" spans="1:17" x14ac:dyDescent="0.25">
      <c r="A691" t="s">
        <v>17</v>
      </c>
      <c r="B691" t="s">
        <v>3623</v>
      </c>
      <c r="C691" t="s">
        <v>19</v>
      </c>
      <c r="D691" t="s">
        <v>3624</v>
      </c>
      <c r="E691" t="s">
        <v>20</v>
      </c>
      <c r="F691" t="s">
        <v>138</v>
      </c>
      <c r="G691" t="s">
        <v>139</v>
      </c>
      <c r="H691" t="s">
        <v>257</v>
      </c>
      <c r="I691" t="s">
        <v>3625</v>
      </c>
      <c r="J691" t="s">
        <v>45</v>
      </c>
      <c r="K691" t="s">
        <v>108</v>
      </c>
      <c r="L691">
        <v>1585</v>
      </c>
      <c r="M691" t="s">
        <v>2445</v>
      </c>
      <c r="N691" t="s">
        <v>3620</v>
      </c>
      <c r="O691" t="s">
        <v>3626</v>
      </c>
      <c r="P691" t="s">
        <v>29</v>
      </c>
      <c r="Q691" t="s">
        <v>3627</v>
      </c>
    </row>
    <row r="692" spans="1:17" x14ac:dyDescent="0.25">
      <c r="A692" t="s">
        <v>17</v>
      </c>
      <c r="B692" t="s">
        <v>3628</v>
      </c>
      <c r="C692" t="s">
        <v>19</v>
      </c>
      <c r="D692" t="s">
        <v>3629</v>
      </c>
      <c r="E692" t="s">
        <v>20</v>
      </c>
      <c r="F692" t="s">
        <v>138</v>
      </c>
      <c r="G692" t="s">
        <v>139</v>
      </c>
      <c r="H692" t="s">
        <v>725</v>
      </c>
      <c r="I692" t="s">
        <v>3630</v>
      </c>
      <c r="J692" t="s">
        <v>45</v>
      </c>
      <c r="K692" t="s">
        <v>26</v>
      </c>
      <c r="L692">
        <v>662</v>
      </c>
      <c r="M692" t="s">
        <v>3614</v>
      </c>
      <c r="N692" t="s">
        <v>3620</v>
      </c>
      <c r="O692" t="s">
        <v>3631</v>
      </c>
      <c r="P692" t="s">
        <v>29</v>
      </c>
      <c r="Q692" t="s">
        <v>3632</v>
      </c>
    </row>
    <row r="693" spans="1:17" x14ac:dyDescent="0.25">
      <c r="A693" t="s">
        <v>17</v>
      </c>
      <c r="B693" t="s">
        <v>3633</v>
      </c>
      <c r="C693" t="s">
        <v>19</v>
      </c>
      <c r="D693" t="s">
        <v>3634</v>
      </c>
      <c r="E693" t="s">
        <v>20</v>
      </c>
      <c r="F693" t="s">
        <v>1496</v>
      </c>
      <c r="G693" t="s">
        <v>1497</v>
      </c>
      <c r="H693" t="s">
        <v>82</v>
      </c>
      <c r="I693" t="s">
        <v>3635</v>
      </c>
      <c r="J693" t="s">
        <v>45</v>
      </c>
      <c r="K693" t="s">
        <v>26</v>
      </c>
      <c r="L693">
        <v>837</v>
      </c>
      <c r="M693" t="s">
        <v>3636</v>
      </c>
      <c r="N693" t="s">
        <v>3637</v>
      </c>
      <c r="O693" t="s">
        <v>3638</v>
      </c>
      <c r="P693" t="s">
        <v>29</v>
      </c>
      <c r="Q693" t="s">
        <v>3639</v>
      </c>
    </row>
    <row r="694" spans="1:17" x14ac:dyDescent="0.25">
      <c r="A694" t="s">
        <v>17</v>
      </c>
      <c r="B694" t="s">
        <v>3640</v>
      </c>
      <c r="C694" t="s">
        <v>19</v>
      </c>
      <c r="D694" t="s">
        <v>3641</v>
      </c>
      <c r="E694" t="s">
        <v>20</v>
      </c>
      <c r="F694" t="s">
        <v>138</v>
      </c>
      <c r="G694" t="s">
        <v>139</v>
      </c>
      <c r="H694" t="s">
        <v>228</v>
      </c>
      <c r="I694" t="s">
        <v>3642</v>
      </c>
      <c r="J694" t="s">
        <v>45</v>
      </c>
      <c r="K694" t="s">
        <v>26</v>
      </c>
      <c r="L694">
        <v>540</v>
      </c>
      <c r="M694" t="s">
        <v>3636</v>
      </c>
      <c r="N694" t="s">
        <v>3637</v>
      </c>
      <c r="O694" t="s">
        <v>3643</v>
      </c>
      <c r="P694" t="s">
        <v>29</v>
      </c>
      <c r="Q694" t="s">
        <v>3644</v>
      </c>
    </row>
    <row r="695" spans="1:17" x14ac:dyDescent="0.25">
      <c r="A695" t="s">
        <v>17</v>
      </c>
      <c r="B695" t="s">
        <v>3645</v>
      </c>
      <c r="C695" t="s">
        <v>19</v>
      </c>
      <c r="D695" t="s">
        <v>3646</v>
      </c>
      <c r="E695" t="s">
        <v>20</v>
      </c>
      <c r="F695" t="s">
        <v>138</v>
      </c>
      <c r="G695" t="s">
        <v>139</v>
      </c>
      <c r="H695" t="s">
        <v>82</v>
      </c>
      <c r="I695" t="s">
        <v>2438</v>
      </c>
      <c r="J695" t="s">
        <v>45</v>
      </c>
      <c r="K695" t="s">
        <v>108</v>
      </c>
      <c r="L695">
        <v>1251</v>
      </c>
      <c r="M695" t="s">
        <v>1984</v>
      </c>
      <c r="N695" t="s">
        <v>3637</v>
      </c>
      <c r="O695" t="s">
        <v>3647</v>
      </c>
      <c r="P695" t="s">
        <v>29</v>
      </c>
      <c r="Q695" t="s">
        <v>2441</v>
      </c>
    </row>
    <row r="696" spans="1:17" x14ac:dyDescent="0.25">
      <c r="A696" t="s">
        <v>17</v>
      </c>
      <c r="B696" t="s">
        <v>3648</v>
      </c>
      <c r="C696" t="s">
        <v>19</v>
      </c>
      <c r="D696" t="s">
        <v>3649</v>
      </c>
      <c r="E696" t="s">
        <v>20</v>
      </c>
      <c r="F696" t="s">
        <v>1496</v>
      </c>
      <c r="G696" t="s">
        <v>1497</v>
      </c>
      <c r="H696" t="s">
        <v>82</v>
      </c>
      <c r="I696" t="s">
        <v>3650</v>
      </c>
      <c r="J696" t="s">
        <v>45</v>
      </c>
      <c r="K696" t="s">
        <v>26</v>
      </c>
      <c r="L696">
        <v>1015</v>
      </c>
      <c r="M696" t="s">
        <v>3636</v>
      </c>
      <c r="N696" t="s">
        <v>3637</v>
      </c>
      <c r="O696" t="s">
        <v>3651</v>
      </c>
      <c r="P696" t="s">
        <v>29</v>
      </c>
      <c r="Q696" t="s">
        <v>3652</v>
      </c>
    </row>
    <row r="697" spans="1:17" x14ac:dyDescent="0.25">
      <c r="A697" t="s">
        <v>17</v>
      </c>
      <c r="B697" t="s">
        <v>3653</v>
      </c>
      <c r="C697" t="s">
        <v>19</v>
      </c>
      <c r="D697" t="s">
        <v>3654</v>
      </c>
      <c r="E697" t="s">
        <v>20</v>
      </c>
      <c r="F697" t="s">
        <v>1496</v>
      </c>
      <c r="G697" t="s">
        <v>1497</v>
      </c>
      <c r="H697" t="s">
        <v>392</v>
      </c>
      <c r="I697" t="s">
        <v>3655</v>
      </c>
      <c r="J697" t="s">
        <v>45</v>
      </c>
      <c r="K697" t="s">
        <v>26</v>
      </c>
      <c r="L697">
        <v>401</v>
      </c>
      <c r="M697" t="s">
        <v>3636</v>
      </c>
      <c r="N697" t="s">
        <v>3637</v>
      </c>
      <c r="O697" t="s">
        <v>3656</v>
      </c>
      <c r="P697" t="s">
        <v>29</v>
      </c>
      <c r="Q697" t="s">
        <v>3657</v>
      </c>
    </row>
    <row r="698" spans="1:17" x14ac:dyDescent="0.25">
      <c r="A698" t="s">
        <v>17</v>
      </c>
      <c r="B698" t="s">
        <v>3658</v>
      </c>
      <c r="C698" t="s">
        <v>19</v>
      </c>
      <c r="D698" t="s">
        <v>3659</v>
      </c>
      <c r="E698" t="s">
        <v>20</v>
      </c>
      <c r="F698" t="s">
        <v>41</v>
      </c>
      <c r="G698" t="s">
        <v>42</v>
      </c>
      <c r="H698" t="s">
        <v>74</v>
      </c>
      <c r="I698" t="s">
        <v>2488</v>
      </c>
      <c r="J698" t="s">
        <v>45</v>
      </c>
      <c r="K698" t="s">
        <v>108</v>
      </c>
      <c r="L698">
        <v>1828</v>
      </c>
      <c r="M698" t="s">
        <v>2445</v>
      </c>
      <c r="N698" t="s">
        <v>3660</v>
      </c>
      <c r="O698" t="s">
        <v>3661</v>
      </c>
      <c r="P698" t="s">
        <v>29</v>
      </c>
      <c r="Q698" t="s">
        <v>2490</v>
      </c>
    </row>
    <row r="699" spans="1:17" x14ac:dyDescent="0.25">
      <c r="A699" t="s">
        <v>17</v>
      </c>
      <c r="B699" t="s">
        <v>3662</v>
      </c>
      <c r="C699" t="s">
        <v>19</v>
      </c>
      <c r="D699" t="s">
        <v>3663</v>
      </c>
      <c r="E699" t="s">
        <v>20</v>
      </c>
      <c r="F699" t="s">
        <v>138</v>
      </c>
      <c r="G699" t="s">
        <v>139</v>
      </c>
      <c r="H699" t="s">
        <v>74</v>
      </c>
      <c r="I699" t="s">
        <v>3664</v>
      </c>
      <c r="J699" t="s">
        <v>45</v>
      </c>
      <c r="K699" t="s">
        <v>26</v>
      </c>
      <c r="L699">
        <v>1009</v>
      </c>
      <c r="M699" t="s">
        <v>3665</v>
      </c>
      <c r="N699" t="s">
        <v>3660</v>
      </c>
      <c r="O699" t="s">
        <v>3666</v>
      </c>
      <c r="P699" t="s">
        <v>29</v>
      </c>
      <c r="Q699" t="s">
        <v>3667</v>
      </c>
    </row>
    <row r="700" spans="1:17" x14ac:dyDescent="0.25">
      <c r="A700" t="s">
        <v>17</v>
      </c>
      <c r="B700" t="s">
        <v>3668</v>
      </c>
      <c r="C700" t="s">
        <v>19</v>
      </c>
      <c r="D700" t="s">
        <v>3669</v>
      </c>
      <c r="E700" t="s">
        <v>20</v>
      </c>
      <c r="F700" t="s">
        <v>1496</v>
      </c>
      <c r="G700" t="s">
        <v>1497</v>
      </c>
      <c r="H700" t="s">
        <v>150</v>
      </c>
      <c r="I700" t="s">
        <v>3670</v>
      </c>
      <c r="J700" t="s">
        <v>45</v>
      </c>
      <c r="K700" t="s">
        <v>26</v>
      </c>
      <c r="L700">
        <v>536</v>
      </c>
      <c r="M700" t="s">
        <v>3665</v>
      </c>
      <c r="N700" t="s">
        <v>3660</v>
      </c>
      <c r="O700" t="s">
        <v>3671</v>
      </c>
      <c r="P700" t="s">
        <v>29</v>
      </c>
      <c r="Q700" t="s">
        <v>3672</v>
      </c>
    </row>
    <row r="701" spans="1:17" x14ac:dyDescent="0.25">
      <c r="A701" t="s">
        <v>17</v>
      </c>
      <c r="B701" t="s">
        <v>3673</v>
      </c>
      <c r="C701" t="s">
        <v>19</v>
      </c>
      <c r="D701" t="s">
        <v>3674</v>
      </c>
      <c r="E701" t="s">
        <v>20</v>
      </c>
      <c r="F701" t="s">
        <v>41</v>
      </c>
      <c r="G701" t="s">
        <v>42</v>
      </c>
      <c r="H701" t="s">
        <v>386</v>
      </c>
      <c r="I701" t="s">
        <v>2505</v>
      </c>
      <c r="J701" t="s">
        <v>45</v>
      </c>
      <c r="K701" t="s">
        <v>108</v>
      </c>
      <c r="L701">
        <v>2805</v>
      </c>
      <c r="M701" t="s">
        <v>2390</v>
      </c>
      <c r="N701" t="s">
        <v>3675</v>
      </c>
      <c r="O701" t="s">
        <v>3676</v>
      </c>
      <c r="P701" t="s">
        <v>29</v>
      </c>
      <c r="Q701" t="s">
        <v>2507</v>
      </c>
    </row>
    <row r="702" spans="1:17" x14ac:dyDescent="0.25">
      <c r="A702" t="s">
        <v>17</v>
      </c>
      <c r="B702" t="s">
        <v>3677</v>
      </c>
      <c r="C702" t="s">
        <v>19</v>
      </c>
      <c r="D702" t="s">
        <v>3678</v>
      </c>
      <c r="E702" t="s">
        <v>20</v>
      </c>
      <c r="F702" t="s">
        <v>138</v>
      </c>
      <c r="G702" t="s">
        <v>139</v>
      </c>
      <c r="H702" t="s">
        <v>1786</v>
      </c>
      <c r="I702" t="s">
        <v>3679</v>
      </c>
      <c r="J702" t="s">
        <v>45</v>
      </c>
      <c r="K702" t="s">
        <v>26</v>
      </c>
      <c r="L702">
        <v>566</v>
      </c>
      <c r="M702" t="s">
        <v>3680</v>
      </c>
      <c r="N702" t="s">
        <v>3675</v>
      </c>
      <c r="O702" t="s">
        <v>3681</v>
      </c>
      <c r="P702" t="s">
        <v>29</v>
      </c>
      <c r="Q702" t="s">
        <v>3682</v>
      </c>
    </row>
    <row r="703" spans="1:17" x14ac:dyDescent="0.25">
      <c r="A703" t="s">
        <v>17</v>
      </c>
      <c r="B703" t="s">
        <v>3683</v>
      </c>
      <c r="C703" t="s">
        <v>19</v>
      </c>
      <c r="D703" t="s">
        <v>3684</v>
      </c>
      <c r="E703" t="s">
        <v>20</v>
      </c>
      <c r="F703" t="s">
        <v>138</v>
      </c>
      <c r="G703" t="s">
        <v>139</v>
      </c>
      <c r="H703" t="s">
        <v>82</v>
      </c>
      <c r="I703" t="s">
        <v>3685</v>
      </c>
      <c r="J703" t="s">
        <v>45</v>
      </c>
      <c r="K703" t="s">
        <v>26</v>
      </c>
      <c r="L703">
        <v>273</v>
      </c>
      <c r="M703" t="s">
        <v>3686</v>
      </c>
      <c r="N703" t="s">
        <v>3675</v>
      </c>
      <c r="O703" t="s">
        <v>3687</v>
      </c>
      <c r="P703" t="s">
        <v>29</v>
      </c>
      <c r="Q703" t="s">
        <v>3688</v>
      </c>
    </row>
    <row r="704" spans="1:17" x14ac:dyDescent="0.25">
      <c r="A704" t="s">
        <v>17</v>
      </c>
      <c r="B704" t="s">
        <v>3689</v>
      </c>
      <c r="C704" t="s">
        <v>19</v>
      </c>
      <c r="D704" t="s">
        <v>3690</v>
      </c>
      <c r="E704" t="s">
        <v>20</v>
      </c>
      <c r="F704" t="s">
        <v>1496</v>
      </c>
      <c r="G704" t="s">
        <v>1497</v>
      </c>
      <c r="H704" t="s">
        <v>82</v>
      </c>
      <c r="I704" t="s">
        <v>3691</v>
      </c>
      <c r="J704" t="s">
        <v>45</v>
      </c>
      <c r="K704" t="s">
        <v>26</v>
      </c>
      <c r="L704">
        <v>808</v>
      </c>
      <c r="M704" t="s">
        <v>3686</v>
      </c>
      <c r="N704" t="s">
        <v>3675</v>
      </c>
      <c r="O704" t="s">
        <v>3692</v>
      </c>
      <c r="P704" t="s">
        <v>29</v>
      </c>
      <c r="Q704" t="s">
        <v>3693</v>
      </c>
    </row>
    <row r="705" spans="1:17" x14ac:dyDescent="0.25">
      <c r="A705" t="s">
        <v>17</v>
      </c>
      <c r="B705" t="s">
        <v>3694</v>
      </c>
      <c r="C705" t="s">
        <v>19</v>
      </c>
      <c r="D705" t="s">
        <v>3695</v>
      </c>
      <c r="E705" t="s">
        <v>20</v>
      </c>
      <c r="F705" t="s">
        <v>138</v>
      </c>
      <c r="G705" t="s">
        <v>139</v>
      </c>
      <c r="H705" t="s">
        <v>82</v>
      </c>
      <c r="I705" t="s">
        <v>3696</v>
      </c>
      <c r="J705" t="s">
        <v>45</v>
      </c>
      <c r="K705" t="s">
        <v>26</v>
      </c>
      <c r="L705">
        <v>842</v>
      </c>
      <c r="M705" t="s">
        <v>3680</v>
      </c>
      <c r="N705" t="s">
        <v>3675</v>
      </c>
      <c r="O705" t="s">
        <v>3697</v>
      </c>
      <c r="P705" t="s">
        <v>29</v>
      </c>
      <c r="Q705" t="s">
        <v>3698</v>
      </c>
    </row>
    <row r="706" spans="1:17" x14ac:dyDescent="0.25">
      <c r="A706" t="s">
        <v>17</v>
      </c>
      <c r="B706" t="s">
        <v>3699</v>
      </c>
      <c r="C706" t="s">
        <v>19</v>
      </c>
      <c r="D706" t="s">
        <v>3700</v>
      </c>
      <c r="E706" t="s">
        <v>20</v>
      </c>
      <c r="F706" t="s">
        <v>138</v>
      </c>
      <c r="G706" t="s">
        <v>139</v>
      </c>
      <c r="H706" t="s">
        <v>228</v>
      </c>
      <c r="I706" t="s">
        <v>3701</v>
      </c>
      <c r="J706" t="s">
        <v>45</v>
      </c>
      <c r="K706" t="s">
        <v>26</v>
      </c>
      <c r="L706">
        <v>352</v>
      </c>
      <c r="M706" t="s">
        <v>3686</v>
      </c>
      <c r="N706" t="s">
        <v>3675</v>
      </c>
      <c r="O706" t="s">
        <v>3702</v>
      </c>
      <c r="P706" t="s">
        <v>29</v>
      </c>
      <c r="Q706" t="s">
        <v>3703</v>
      </c>
    </row>
    <row r="707" spans="1:17" x14ac:dyDescent="0.25">
      <c r="A707" t="s">
        <v>17</v>
      </c>
      <c r="B707" t="s">
        <v>3704</v>
      </c>
      <c r="C707" t="s">
        <v>19</v>
      </c>
      <c r="D707" t="s">
        <v>3705</v>
      </c>
      <c r="E707" t="s">
        <v>20</v>
      </c>
      <c r="F707" t="s">
        <v>41</v>
      </c>
      <c r="G707" t="s">
        <v>42</v>
      </c>
      <c r="H707" t="s">
        <v>512</v>
      </c>
      <c r="I707" t="s">
        <v>3706</v>
      </c>
      <c r="J707" t="s">
        <v>45</v>
      </c>
      <c r="K707" t="s">
        <v>108</v>
      </c>
      <c r="L707">
        <v>1703</v>
      </c>
      <c r="M707" t="s">
        <v>2710</v>
      </c>
      <c r="N707" t="s">
        <v>3707</v>
      </c>
      <c r="O707" t="s">
        <v>3708</v>
      </c>
      <c r="P707" t="s">
        <v>29</v>
      </c>
      <c r="Q707" t="s">
        <v>3709</v>
      </c>
    </row>
    <row r="708" spans="1:17" x14ac:dyDescent="0.25">
      <c r="A708" t="s">
        <v>17</v>
      </c>
      <c r="B708" t="s">
        <v>3710</v>
      </c>
      <c r="C708" t="s">
        <v>19</v>
      </c>
      <c r="D708" t="s">
        <v>3711</v>
      </c>
      <c r="E708" t="s">
        <v>20</v>
      </c>
      <c r="F708" t="s">
        <v>138</v>
      </c>
      <c r="G708" t="s">
        <v>139</v>
      </c>
      <c r="H708" t="s">
        <v>206</v>
      </c>
      <c r="I708" t="s">
        <v>3712</v>
      </c>
      <c r="J708" t="s">
        <v>45</v>
      </c>
      <c r="K708" t="s">
        <v>26</v>
      </c>
      <c r="L708">
        <v>468</v>
      </c>
      <c r="M708" t="s">
        <v>3713</v>
      </c>
      <c r="N708" t="s">
        <v>3707</v>
      </c>
      <c r="O708" t="s">
        <v>3714</v>
      </c>
      <c r="P708" t="s">
        <v>29</v>
      </c>
      <c r="Q708" t="s">
        <v>3715</v>
      </c>
    </row>
    <row r="709" spans="1:17" x14ac:dyDescent="0.25">
      <c r="A709" t="s">
        <v>17</v>
      </c>
      <c r="B709" t="s">
        <v>3716</v>
      </c>
      <c r="C709" t="s">
        <v>19</v>
      </c>
      <c r="D709" t="s">
        <v>3717</v>
      </c>
      <c r="E709" t="s">
        <v>20</v>
      </c>
      <c r="F709" t="s">
        <v>1496</v>
      </c>
      <c r="G709" t="s">
        <v>1497</v>
      </c>
      <c r="H709" t="s">
        <v>82</v>
      </c>
      <c r="I709" t="s">
        <v>3718</v>
      </c>
      <c r="J709" t="s">
        <v>45</v>
      </c>
      <c r="K709" t="s">
        <v>26</v>
      </c>
      <c r="L709">
        <v>817</v>
      </c>
      <c r="M709" t="s">
        <v>3719</v>
      </c>
      <c r="N709" t="s">
        <v>3720</v>
      </c>
      <c r="O709" t="s">
        <v>3721</v>
      </c>
      <c r="P709" t="s">
        <v>29</v>
      </c>
      <c r="Q709" t="s">
        <v>3722</v>
      </c>
    </row>
    <row r="710" spans="1:17" x14ac:dyDescent="0.25">
      <c r="A710" t="s">
        <v>17</v>
      </c>
      <c r="B710" t="s">
        <v>3723</v>
      </c>
      <c r="C710" t="s">
        <v>19</v>
      </c>
      <c r="D710" t="s">
        <v>3724</v>
      </c>
      <c r="E710" t="s">
        <v>20</v>
      </c>
      <c r="F710" t="s">
        <v>1496</v>
      </c>
      <c r="G710" t="s">
        <v>1497</v>
      </c>
      <c r="H710" t="s">
        <v>228</v>
      </c>
      <c r="I710" t="s">
        <v>3725</v>
      </c>
      <c r="J710" t="s">
        <v>45</v>
      </c>
      <c r="K710" t="s">
        <v>26</v>
      </c>
      <c r="L710">
        <v>854</v>
      </c>
      <c r="M710" t="s">
        <v>3719</v>
      </c>
      <c r="N710" t="s">
        <v>3720</v>
      </c>
      <c r="O710" t="s">
        <v>3726</v>
      </c>
      <c r="P710" t="s">
        <v>29</v>
      </c>
      <c r="Q710" t="s">
        <v>3727</v>
      </c>
    </row>
    <row r="711" spans="1:17" x14ac:dyDescent="0.25">
      <c r="A711" t="s">
        <v>17</v>
      </c>
      <c r="B711" t="s">
        <v>3728</v>
      </c>
      <c r="C711" t="s">
        <v>19</v>
      </c>
      <c r="D711" t="s">
        <v>3729</v>
      </c>
      <c r="E711" t="s">
        <v>20</v>
      </c>
      <c r="F711" t="s">
        <v>138</v>
      </c>
      <c r="G711" t="s">
        <v>139</v>
      </c>
      <c r="H711" t="s">
        <v>1786</v>
      </c>
      <c r="I711" t="s">
        <v>3730</v>
      </c>
      <c r="J711" t="s">
        <v>45</v>
      </c>
      <c r="K711" t="s">
        <v>26</v>
      </c>
      <c r="L711">
        <v>824</v>
      </c>
      <c r="M711" t="s">
        <v>3731</v>
      </c>
      <c r="N711" t="s">
        <v>3720</v>
      </c>
      <c r="O711" t="s">
        <v>3732</v>
      </c>
      <c r="P711" t="s">
        <v>29</v>
      </c>
      <c r="Q711" t="s">
        <v>3733</v>
      </c>
    </row>
    <row r="712" spans="1:17" x14ac:dyDescent="0.25">
      <c r="A712" t="s">
        <v>17</v>
      </c>
      <c r="B712" t="s">
        <v>3734</v>
      </c>
      <c r="C712" t="s">
        <v>19</v>
      </c>
      <c r="D712" t="s">
        <v>3735</v>
      </c>
      <c r="E712" t="s">
        <v>20</v>
      </c>
      <c r="F712" t="s">
        <v>138</v>
      </c>
      <c r="G712" t="s">
        <v>139</v>
      </c>
      <c r="H712" t="s">
        <v>3736</v>
      </c>
      <c r="I712" t="s">
        <v>3737</v>
      </c>
      <c r="J712" t="s">
        <v>45</v>
      </c>
      <c r="K712" t="s">
        <v>26</v>
      </c>
      <c r="L712">
        <v>112</v>
      </c>
      <c r="M712" t="s">
        <v>3719</v>
      </c>
      <c r="N712" t="s">
        <v>3720</v>
      </c>
      <c r="O712" t="s">
        <v>3738</v>
      </c>
      <c r="P712" t="s">
        <v>29</v>
      </c>
      <c r="Q712" t="s">
        <v>3739</v>
      </c>
    </row>
    <row r="713" spans="1:17" x14ac:dyDescent="0.25">
      <c r="A713" t="s">
        <v>17</v>
      </c>
      <c r="B713" t="s">
        <v>3740</v>
      </c>
      <c r="C713" t="s">
        <v>19</v>
      </c>
      <c r="D713" t="s">
        <v>3741</v>
      </c>
      <c r="E713" t="s">
        <v>20</v>
      </c>
      <c r="F713" t="s">
        <v>1496</v>
      </c>
      <c r="G713" t="s">
        <v>1497</v>
      </c>
      <c r="H713" t="s">
        <v>512</v>
      </c>
      <c r="I713" t="s">
        <v>3742</v>
      </c>
      <c r="J713" t="s">
        <v>45</v>
      </c>
      <c r="K713" t="s">
        <v>26</v>
      </c>
      <c r="L713">
        <v>177</v>
      </c>
      <c r="M713" t="s">
        <v>3731</v>
      </c>
      <c r="N713" t="s">
        <v>3720</v>
      </c>
      <c r="O713" t="s">
        <v>3743</v>
      </c>
      <c r="P713" t="s">
        <v>29</v>
      </c>
      <c r="Q713" t="s">
        <v>3744</v>
      </c>
    </row>
    <row r="714" spans="1:17" x14ac:dyDescent="0.25">
      <c r="A714" t="s">
        <v>17</v>
      </c>
      <c r="B714" t="s">
        <v>3745</v>
      </c>
      <c r="C714" t="s">
        <v>19</v>
      </c>
      <c r="D714" t="s">
        <v>3746</v>
      </c>
      <c r="E714" t="s">
        <v>20</v>
      </c>
      <c r="F714" t="s">
        <v>138</v>
      </c>
      <c r="G714" t="s">
        <v>139</v>
      </c>
      <c r="H714" t="s">
        <v>257</v>
      </c>
      <c r="I714" t="s">
        <v>2617</v>
      </c>
      <c r="J714" t="s">
        <v>45</v>
      </c>
      <c r="K714" t="s">
        <v>108</v>
      </c>
      <c r="L714">
        <v>3179</v>
      </c>
      <c r="M714" t="s">
        <v>2618</v>
      </c>
      <c r="N714" t="s">
        <v>3720</v>
      </c>
      <c r="O714" t="s">
        <v>3747</v>
      </c>
      <c r="P714" t="s">
        <v>29</v>
      </c>
      <c r="Q714" t="s">
        <v>2621</v>
      </c>
    </row>
    <row r="715" spans="1:17" x14ac:dyDescent="0.25">
      <c r="A715" t="s">
        <v>17</v>
      </c>
      <c r="B715" t="s">
        <v>3748</v>
      </c>
      <c r="C715" t="s">
        <v>19</v>
      </c>
      <c r="D715" t="s">
        <v>3749</v>
      </c>
      <c r="E715" t="s">
        <v>20</v>
      </c>
      <c r="F715" t="s">
        <v>1496</v>
      </c>
      <c r="G715" t="s">
        <v>1497</v>
      </c>
      <c r="H715" t="s">
        <v>2886</v>
      </c>
      <c r="I715" t="s">
        <v>3750</v>
      </c>
      <c r="J715" t="s">
        <v>45</v>
      </c>
      <c r="K715" t="s">
        <v>26</v>
      </c>
      <c r="L715">
        <v>552</v>
      </c>
      <c r="M715" t="s">
        <v>3731</v>
      </c>
      <c r="N715" t="s">
        <v>3720</v>
      </c>
      <c r="O715" t="s">
        <v>3751</v>
      </c>
      <c r="P715" t="s">
        <v>29</v>
      </c>
      <c r="Q715" t="s">
        <v>3752</v>
      </c>
    </row>
    <row r="716" spans="1:17" x14ac:dyDescent="0.25">
      <c r="A716" t="s">
        <v>17</v>
      </c>
      <c r="B716" t="s">
        <v>3753</v>
      </c>
      <c r="C716" t="s">
        <v>19</v>
      </c>
      <c r="D716" t="s">
        <v>3754</v>
      </c>
      <c r="E716" t="s">
        <v>20</v>
      </c>
      <c r="F716" t="s">
        <v>138</v>
      </c>
      <c r="G716" t="s">
        <v>139</v>
      </c>
      <c r="H716" t="s">
        <v>246</v>
      </c>
      <c r="I716" t="s">
        <v>3755</v>
      </c>
      <c r="J716" t="s">
        <v>45</v>
      </c>
      <c r="K716" t="s">
        <v>26</v>
      </c>
      <c r="L716">
        <v>786</v>
      </c>
      <c r="M716" t="s">
        <v>3471</v>
      </c>
      <c r="N716" t="s">
        <v>3756</v>
      </c>
      <c r="O716" t="s">
        <v>3757</v>
      </c>
      <c r="P716" t="s">
        <v>29</v>
      </c>
      <c r="Q716" t="s">
        <v>3758</v>
      </c>
    </row>
    <row r="717" spans="1:17" x14ac:dyDescent="0.25">
      <c r="A717" t="s">
        <v>17</v>
      </c>
      <c r="B717" t="s">
        <v>3759</v>
      </c>
      <c r="C717" t="s">
        <v>19</v>
      </c>
      <c r="D717" t="s">
        <v>3760</v>
      </c>
      <c r="E717" t="s">
        <v>20</v>
      </c>
      <c r="F717" t="s">
        <v>1496</v>
      </c>
      <c r="G717" t="s">
        <v>1497</v>
      </c>
      <c r="H717" t="s">
        <v>82</v>
      </c>
      <c r="I717" t="s">
        <v>3761</v>
      </c>
      <c r="J717" t="s">
        <v>45</v>
      </c>
      <c r="K717" t="s">
        <v>235</v>
      </c>
      <c r="L717">
        <v>5040</v>
      </c>
      <c r="M717" t="s">
        <v>546</v>
      </c>
      <c r="N717" t="s">
        <v>3756</v>
      </c>
      <c r="O717" t="s">
        <v>3762</v>
      </c>
      <c r="P717" t="s">
        <v>29</v>
      </c>
      <c r="Q717" t="s">
        <v>3763</v>
      </c>
    </row>
    <row r="718" spans="1:17" x14ac:dyDescent="0.25">
      <c r="A718" t="s">
        <v>17</v>
      </c>
      <c r="B718" t="s">
        <v>3764</v>
      </c>
      <c r="C718" t="s">
        <v>19</v>
      </c>
      <c r="D718" t="s">
        <v>3765</v>
      </c>
      <c r="E718" t="s">
        <v>20</v>
      </c>
      <c r="F718" t="s">
        <v>138</v>
      </c>
      <c r="G718" t="s">
        <v>139</v>
      </c>
      <c r="H718" t="s">
        <v>246</v>
      </c>
      <c r="I718" t="s">
        <v>3766</v>
      </c>
      <c r="J718" t="s">
        <v>45</v>
      </c>
      <c r="K718" t="s">
        <v>26</v>
      </c>
      <c r="L718">
        <v>712</v>
      </c>
      <c r="M718" t="s">
        <v>3719</v>
      </c>
      <c r="N718" t="s">
        <v>3756</v>
      </c>
      <c r="O718" t="s">
        <v>3767</v>
      </c>
      <c r="P718" t="s">
        <v>29</v>
      </c>
      <c r="Q718" t="s">
        <v>3768</v>
      </c>
    </row>
    <row r="719" spans="1:17" x14ac:dyDescent="0.25">
      <c r="A719" t="s">
        <v>17</v>
      </c>
      <c r="B719" t="s">
        <v>3769</v>
      </c>
      <c r="C719" t="s">
        <v>19</v>
      </c>
      <c r="D719" t="s">
        <v>3770</v>
      </c>
      <c r="E719" t="s">
        <v>20</v>
      </c>
      <c r="F719" t="s">
        <v>1496</v>
      </c>
      <c r="G719" t="s">
        <v>1497</v>
      </c>
      <c r="H719" t="s">
        <v>461</v>
      </c>
      <c r="I719" t="s">
        <v>3771</v>
      </c>
      <c r="J719" t="s">
        <v>45</v>
      </c>
      <c r="K719" t="s">
        <v>235</v>
      </c>
      <c r="L719">
        <v>7872</v>
      </c>
      <c r="M719" t="s">
        <v>445</v>
      </c>
      <c r="N719" t="s">
        <v>3756</v>
      </c>
      <c r="O719" t="s">
        <v>3772</v>
      </c>
      <c r="P719" t="s">
        <v>29</v>
      </c>
      <c r="Q719" t="s">
        <v>3773</v>
      </c>
    </row>
    <row r="720" spans="1:17" x14ac:dyDescent="0.25">
      <c r="A720" t="s">
        <v>17</v>
      </c>
      <c r="B720" t="s">
        <v>3774</v>
      </c>
      <c r="C720" t="s">
        <v>19</v>
      </c>
      <c r="D720" t="s">
        <v>3775</v>
      </c>
      <c r="E720" t="s">
        <v>20</v>
      </c>
      <c r="F720" t="s">
        <v>138</v>
      </c>
      <c r="G720" t="s">
        <v>139</v>
      </c>
      <c r="H720" t="s">
        <v>82</v>
      </c>
      <c r="I720" t="s">
        <v>3776</v>
      </c>
      <c r="J720" t="s">
        <v>45</v>
      </c>
      <c r="K720" t="s">
        <v>26</v>
      </c>
      <c r="L720">
        <v>501</v>
      </c>
      <c r="M720" t="s">
        <v>3777</v>
      </c>
      <c r="N720" t="s">
        <v>3778</v>
      </c>
      <c r="O720" t="s">
        <v>3779</v>
      </c>
      <c r="P720" t="s">
        <v>29</v>
      </c>
      <c r="Q720" t="s">
        <v>3780</v>
      </c>
    </row>
    <row r="721" spans="1:17" x14ac:dyDescent="0.25">
      <c r="A721" t="s">
        <v>17</v>
      </c>
      <c r="B721" t="s">
        <v>3781</v>
      </c>
      <c r="C721" t="s">
        <v>19</v>
      </c>
      <c r="D721" t="s">
        <v>3782</v>
      </c>
      <c r="E721" t="s">
        <v>20</v>
      </c>
      <c r="F721" t="s">
        <v>138</v>
      </c>
      <c r="G721" t="s">
        <v>139</v>
      </c>
      <c r="H721" t="s">
        <v>1786</v>
      </c>
      <c r="I721" t="s">
        <v>3783</v>
      </c>
      <c r="J721" t="s">
        <v>45</v>
      </c>
      <c r="K721" t="s">
        <v>26</v>
      </c>
      <c r="L721">
        <v>638</v>
      </c>
      <c r="M721" t="s">
        <v>3777</v>
      </c>
      <c r="N721" t="s">
        <v>3778</v>
      </c>
      <c r="O721" t="s">
        <v>3784</v>
      </c>
      <c r="P721" t="s">
        <v>29</v>
      </c>
      <c r="Q721" t="s">
        <v>3785</v>
      </c>
    </row>
    <row r="722" spans="1:17" x14ac:dyDescent="0.25">
      <c r="A722" t="s">
        <v>17</v>
      </c>
      <c r="B722" t="s">
        <v>3786</v>
      </c>
      <c r="C722" t="s">
        <v>19</v>
      </c>
      <c r="D722" t="s">
        <v>3787</v>
      </c>
      <c r="E722" t="s">
        <v>20</v>
      </c>
      <c r="F722" t="s">
        <v>138</v>
      </c>
      <c r="G722" t="s">
        <v>139</v>
      </c>
      <c r="H722" t="s">
        <v>461</v>
      </c>
      <c r="I722" t="s">
        <v>3788</v>
      </c>
      <c r="J722" t="s">
        <v>45</v>
      </c>
      <c r="K722" t="s">
        <v>26</v>
      </c>
      <c r="L722">
        <v>907</v>
      </c>
      <c r="M722" t="s">
        <v>3777</v>
      </c>
      <c r="N722" t="s">
        <v>3778</v>
      </c>
      <c r="O722" t="s">
        <v>3789</v>
      </c>
      <c r="P722" t="s">
        <v>29</v>
      </c>
      <c r="Q722" t="s">
        <v>3790</v>
      </c>
    </row>
    <row r="723" spans="1:17" x14ac:dyDescent="0.25">
      <c r="A723" t="s">
        <v>17</v>
      </c>
      <c r="B723" t="s">
        <v>3791</v>
      </c>
      <c r="C723" t="s">
        <v>19</v>
      </c>
      <c r="D723" t="s">
        <v>3792</v>
      </c>
      <c r="E723" t="s">
        <v>20</v>
      </c>
      <c r="F723" t="s">
        <v>138</v>
      </c>
      <c r="G723" t="s">
        <v>139</v>
      </c>
      <c r="H723" t="s">
        <v>82</v>
      </c>
      <c r="I723" t="s">
        <v>3793</v>
      </c>
      <c r="J723" t="s">
        <v>45</v>
      </c>
      <c r="K723" t="s">
        <v>26</v>
      </c>
      <c r="L723">
        <v>905</v>
      </c>
      <c r="M723" t="s">
        <v>3794</v>
      </c>
      <c r="N723" t="s">
        <v>3795</v>
      </c>
      <c r="O723" t="s">
        <v>3796</v>
      </c>
      <c r="P723" t="s">
        <v>29</v>
      </c>
      <c r="Q723" t="s">
        <v>3797</v>
      </c>
    </row>
    <row r="724" spans="1:17" x14ac:dyDescent="0.25">
      <c r="A724" t="s">
        <v>17</v>
      </c>
      <c r="B724" t="s">
        <v>3798</v>
      </c>
      <c r="C724" t="s">
        <v>19</v>
      </c>
      <c r="D724" t="s">
        <v>3799</v>
      </c>
      <c r="E724" t="s">
        <v>20</v>
      </c>
      <c r="F724" t="s">
        <v>1496</v>
      </c>
      <c r="G724" t="s">
        <v>1497</v>
      </c>
      <c r="H724" t="s">
        <v>386</v>
      </c>
      <c r="I724" t="s">
        <v>3800</v>
      </c>
      <c r="J724" t="s">
        <v>45</v>
      </c>
      <c r="K724" t="s">
        <v>26</v>
      </c>
      <c r="L724">
        <v>805</v>
      </c>
      <c r="M724" t="s">
        <v>3794</v>
      </c>
      <c r="N724" t="s">
        <v>3795</v>
      </c>
      <c r="O724" t="s">
        <v>3801</v>
      </c>
      <c r="P724" t="s">
        <v>29</v>
      </c>
      <c r="Q724" t="s">
        <v>3802</v>
      </c>
    </row>
    <row r="725" spans="1:17" x14ac:dyDescent="0.25">
      <c r="A725" t="s">
        <v>17</v>
      </c>
      <c r="B725" t="s">
        <v>3803</v>
      </c>
      <c r="C725" t="s">
        <v>19</v>
      </c>
      <c r="D725" t="s">
        <v>3804</v>
      </c>
      <c r="E725" t="s">
        <v>20</v>
      </c>
      <c r="F725" t="s">
        <v>138</v>
      </c>
      <c r="G725" t="s">
        <v>139</v>
      </c>
      <c r="H725" t="s">
        <v>228</v>
      </c>
      <c r="I725" t="s">
        <v>3805</v>
      </c>
      <c r="J725" t="s">
        <v>45</v>
      </c>
      <c r="K725" t="s">
        <v>26</v>
      </c>
      <c r="L725">
        <v>340</v>
      </c>
      <c r="M725" t="s">
        <v>3794</v>
      </c>
      <c r="N725" t="s">
        <v>3795</v>
      </c>
      <c r="O725" t="s">
        <v>3806</v>
      </c>
      <c r="P725" t="s">
        <v>29</v>
      </c>
      <c r="Q725" t="s">
        <v>3807</v>
      </c>
    </row>
    <row r="726" spans="1:17" x14ac:dyDescent="0.25">
      <c r="A726" t="s">
        <v>17</v>
      </c>
      <c r="B726" t="s">
        <v>3808</v>
      </c>
      <c r="C726" t="s">
        <v>19</v>
      </c>
      <c r="D726" t="s">
        <v>3809</v>
      </c>
      <c r="E726" t="s">
        <v>20</v>
      </c>
      <c r="F726" t="s">
        <v>1496</v>
      </c>
      <c r="G726" t="s">
        <v>1497</v>
      </c>
      <c r="H726" t="s">
        <v>188</v>
      </c>
      <c r="I726" t="s">
        <v>3810</v>
      </c>
      <c r="J726" t="s">
        <v>45</v>
      </c>
      <c r="K726" t="s">
        <v>26</v>
      </c>
      <c r="L726">
        <v>612</v>
      </c>
      <c r="M726" t="s">
        <v>3777</v>
      </c>
      <c r="N726" t="s">
        <v>3795</v>
      </c>
      <c r="O726" t="s">
        <v>3811</v>
      </c>
      <c r="P726" t="s">
        <v>29</v>
      </c>
      <c r="Q726" t="s">
        <v>3812</v>
      </c>
    </row>
    <row r="727" spans="1:17" x14ac:dyDescent="0.25">
      <c r="A727" t="s">
        <v>17</v>
      </c>
      <c r="B727" t="s">
        <v>3813</v>
      </c>
      <c r="C727" t="s">
        <v>19</v>
      </c>
      <c r="D727" t="s">
        <v>3814</v>
      </c>
      <c r="E727" t="s">
        <v>20</v>
      </c>
      <c r="F727" t="s">
        <v>138</v>
      </c>
      <c r="G727" t="s">
        <v>139</v>
      </c>
      <c r="H727" t="s">
        <v>3736</v>
      </c>
      <c r="I727" t="s">
        <v>3815</v>
      </c>
      <c r="J727" t="s">
        <v>45</v>
      </c>
      <c r="K727" t="s">
        <v>26</v>
      </c>
      <c r="L727">
        <v>424</v>
      </c>
      <c r="M727" t="s">
        <v>3608</v>
      </c>
      <c r="N727" t="s">
        <v>3816</v>
      </c>
      <c r="O727" t="s">
        <v>3817</v>
      </c>
      <c r="P727" t="s">
        <v>29</v>
      </c>
      <c r="Q727" t="s">
        <v>3818</v>
      </c>
    </row>
    <row r="728" spans="1:17" x14ac:dyDescent="0.25">
      <c r="A728" t="s">
        <v>17</v>
      </c>
      <c r="B728" t="s">
        <v>3819</v>
      </c>
      <c r="C728" t="s">
        <v>19</v>
      </c>
      <c r="D728" t="s">
        <v>3820</v>
      </c>
      <c r="E728" t="s">
        <v>20</v>
      </c>
      <c r="F728" t="s">
        <v>138</v>
      </c>
      <c r="G728" t="s">
        <v>139</v>
      </c>
      <c r="H728" t="s">
        <v>74</v>
      </c>
      <c r="I728" t="s">
        <v>3821</v>
      </c>
      <c r="J728" t="s">
        <v>45</v>
      </c>
      <c r="K728" t="s">
        <v>26</v>
      </c>
      <c r="L728">
        <v>801</v>
      </c>
      <c r="M728" t="s">
        <v>3608</v>
      </c>
      <c r="N728" t="s">
        <v>3816</v>
      </c>
      <c r="O728" t="s">
        <v>3822</v>
      </c>
      <c r="P728" t="s">
        <v>29</v>
      </c>
      <c r="Q728" t="s">
        <v>3823</v>
      </c>
    </row>
    <row r="729" spans="1:17" x14ac:dyDescent="0.25">
      <c r="A729" t="s">
        <v>17</v>
      </c>
      <c r="B729" t="s">
        <v>3824</v>
      </c>
      <c r="C729" t="s">
        <v>19</v>
      </c>
      <c r="D729" t="s">
        <v>3825</v>
      </c>
      <c r="E729" t="s">
        <v>20</v>
      </c>
      <c r="F729" t="s">
        <v>1496</v>
      </c>
      <c r="G729" t="s">
        <v>1497</v>
      </c>
      <c r="H729" t="s">
        <v>512</v>
      </c>
      <c r="I729" t="s">
        <v>3826</v>
      </c>
      <c r="J729" t="s">
        <v>45</v>
      </c>
      <c r="K729" t="s">
        <v>26</v>
      </c>
      <c r="L729">
        <v>518</v>
      </c>
      <c r="M729" t="s">
        <v>3794</v>
      </c>
      <c r="N729" t="s">
        <v>3816</v>
      </c>
      <c r="O729" t="s">
        <v>3827</v>
      </c>
      <c r="P729" t="s">
        <v>29</v>
      </c>
      <c r="Q729" t="s">
        <v>3828</v>
      </c>
    </row>
    <row r="730" spans="1:17" x14ac:dyDescent="0.25">
      <c r="A730" t="s">
        <v>17</v>
      </c>
      <c r="B730" t="s">
        <v>3829</v>
      </c>
      <c r="C730" t="s">
        <v>19</v>
      </c>
      <c r="D730" t="s">
        <v>3830</v>
      </c>
      <c r="E730" t="s">
        <v>20</v>
      </c>
      <c r="F730" t="s">
        <v>1496</v>
      </c>
      <c r="G730" t="s">
        <v>1497</v>
      </c>
      <c r="H730" t="s">
        <v>74</v>
      </c>
      <c r="I730" t="s">
        <v>3831</v>
      </c>
      <c r="J730" t="s">
        <v>45</v>
      </c>
      <c r="K730" t="s">
        <v>26</v>
      </c>
      <c r="L730">
        <v>648</v>
      </c>
      <c r="M730" t="s">
        <v>3608</v>
      </c>
      <c r="N730" t="s">
        <v>3816</v>
      </c>
      <c r="O730" t="s">
        <v>3832</v>
      </c>
      <c r="P730" t="s">
        <v>29</v>
      </c>
      <c r="Q730" t="s">
        <v>3833</v>
      </c>
    </row>
    <row r="731" spans="1:17" x14ac:dyDescent="0.25">
      <c r="A731" t="s">
        <v>17</v>
      </c>
      <c r="B731" t="s">
        <v>3834</v>
      </c>
      <c r="C731" t="s">
        <v>19</v>
      </c>
      <c r="D731" t="s">
        <v>3835</v>
      </c>
      <c r="E731" t="s">
        <v>20</v>
      </c>
      <c r="F731" t="s">
        <v>138</v>
      </c>
      <c r="G731" t="s">
        <v>139</v>
      </c>
      <c r="H731" t="s">
        <v>23</v>
      </c>
      <c r="I731" t="s">
        <v>3836</v>
      </c>
      <c r="J731" t="s">
        <v>45</v>
      </c>
      <c r="K731" t="s">
        <v>26</v>
      </c>
      <c r="L731">
        <v>239</v>
      </c>
      <c r="M731" t="s">
        <v>3608</v>
      </c>
      <c r="N731" t="s">
        <v>3816</v>
      </c>
      <c r="O731" t="s">
        <v>3837</v>
      </c>
      <c r="P731" t="s">
        <v>29</v>
      </c>
      <c r="Q731" t="s">
        <v>3838</v>
      </c>
    </row>
    <row r="732" spans="1:17" x14ac:dyDescent="0.25">
      <c r="A732" t="s">
        <v>17</v>
      </c>
      <c r="B732" t="s">
        <v>3839</v>
      </c>
      <c r="C732" t="s">
        <v>19</v>
      </c>
      <c r="D732" t="s">
        <v>3840</v>
      </c>
      <c r="E732" t="s">
        <v>20</v>
      </c>
      <c r="F732" t="s">
        <v>138</v>
      </c>
      <c r="G732" t="s">
        <v>139</v>
      </c>
      <c r="H732" t="s">
        <v>3736</v>
      </c>
      <c r="I732" t="s">
        <v>3841</v>
      </c>
      <c r="J732" t="s">
        <v>45</v>
      </c>
      <c r="K732" t="s">
        <v>26</v>
      </c>
      <c r="L732">
        <v>626</v>
      </c>
      <c r="M732" t="s">
        <v>3608</v>
      </c>
      <c r="N732" t="s">
        <v>3842</v>
      </c>
      <c r="O732" t="s">
        <v>3843</v>
      </c>
      <c r="P732" t="s">
        <v>29</v>
      </c>
      <c r="Q732" t="s">
        <v>3844</v>
      </c>
    </row>
    <row r="733" spans="1:17" x14ac:dyDescent="0.25">
      <c r="A733" t="s">
        <v>17</v>
      </c>
      <c r="B733" t="s">
        <v>3845</v>
      </c>
      <c r="C733" t="s">
        <v>19</v>
      </c>
      <c r="D733" t="s">
        <v>3846</v>
      </c>
      <c r="E733" t="s">
        <v>20</v>
      </c>
      <c r="F733" t="s">
        <v>138</v>
      </c>
      <c r="G733" t="s">
        <v>139</v>
      </c>
      <c r="H733" t="s">
        <v>74</v>
      </c>
      <c r="I733" t="s">
        <v>3847</v>
      </c>
      <c r="J733" t="s">
        <v>45</v>
      </c>
      <c r="K733" t="s">
        <v>235</v>
      </c>
      <c r="L733">
        <v>6318</v>
      </c>
      <c r="M733" t="s">
        <v>874</v>
      </c>
      <c r="N733" t="s">
        <v>3848</v>
      </c>
      <c r="O733" t="s">
        <v>3849</v>
      </c>
      <c r="P733" t="s">
        <v>29</v>
      </c>
      <c r="Q733" t="s">
        <v>3850</v>
      </c>
    </row>
    <row r="734" spans="1:17" x14ac:dyDescent="0.25">
      <c r="A734" t="s">
        <v>17</v>
      </c>
      <c r="B734" t="s">
        <v>3851</v>
      </c>
      <c r="C734" t="s">
        <v>19</v>
      </c>
      <c r="D734" t="s">
        <v>3852</v>
      </c>
      <c r="E734" t="s">
        <v>20</v>
      </c>
      <c r="F734" t="s">
        <v>138</v>
      </c>
      <c r="G734" t="s">
        <v>139</v>
      </c>
      <c r="H734" t="s">
        <v>74</v>
      </c>
      <c r="I734" t="s">
        <v>3853</v>
      </c>
      <c r="J734" t="s">
        <v>45</v>
      </c>
      <c r="K734" t="s">
        <v>26</v>
      </c>
      <c r="L734">
        <v>723</v>
      </c>
      <c r="M734" t="s">
        <v>2871</v>
      </c>
      <c r="N734" t="s">
        <v>3848</v>
      </c>
      <c r="O734" t="s">
        <v>3854</v>
      </c>
      <c r="P734" t="s">
        <v>29</v>
      </c>
      <c r="Q734" t="s">
        <v>3855</v>
      </c>
    </row>
    <row r="735" spans="1:17" x14ac:dyDescent="0.25">
      <c r="A735" t="s">
        <v>17</v>
      </c>
      <c r="B735" t="s">
        <v>3856</v>
      </c>
      <c r="C735" t="s">
        <v>19</v>
      </c>
      <c r="D735" t="s">
        <v>3857</v>
      </c>
      <c r="E735" t="s">
        <v>20</v>
      </c>
      <c r="F735" t="s">
        <v>1496</v>
      </c>
      <c r="G735" t="s">
        <v>1497</v>
      </c>
      <c r="H735" t="s">
        <v>228</v>
      </c>
      <c r="I735" t="s">
        <v>3858</v>
      </c>
      <c r="J735" t="s">
        <v>45</v>
      </c>
      <c r="K735" t="s">
        <v>26</v>
      </c>
      <c r="L735">
        <v>825</v>
      </c>
      <c r="M735" t="s">
        <v>2871</v>
      </c>
      <c r="N735" t="s">
        <v>3848</v>
      </c>
      <c r="O735" t="s">
        <v>3859</v>
      </c>
      <c r="P735" t="s">
        <v>29</v>
      </c>
      <c r="Q735" t="s">
        <v>3860</v>
      </c>
    </row>
    <row r="736" spans="1:17" x14ac:dyDescent="0.25">
      <c r="A736" t="s">
        <v>17</v>
      </c>
      <c r="B736" t="s">
        <v>3861</v>
      </c>
      <c r="C736" t="s">
        <v>19</v>
      </c>
      <c r="D736" t="s">
        <v>3862</v>
      </c>
      <c r="E736" t="s">
        <v>20</v>
      </c>
      <c r="F736" t="s">
        <v>1496</v>
      </c>
      <c r="G736" t="s">
        <v>1497</v>
      </c>
      <c r="H736" t="s">
        <v>82</v>
      </c>
      <c r="I736" t="s">
        <v>3863</v>
      </c>
      <c r="J736" t="s">
        <v>45</v>
      </c>
      <c r="K736" t="s">
        <v>108</v>
      </c>
      <c r="L736">
        <v>2095</v>
      </c>
      <c r="M736" t="s">
        <v>2648</v>
      </c>
      <c r="N736" t="s">
        <v>3848</v>
      </c>
      <c r="O736" t="s">
        <v>3864</v>
      </c>
      <c r="P736" t="s">
        <v>29</v>
      </c>
      <c r="Q736" t="s">
        <v>3865</v>
      </c>
    </row>
    <row r="737" spans="1:17" x14ac:dyDescent="0.25">
      <c r="A737" t="s">
        <v>17</v>
      </c>
      <c r="B737" t="s">
        <v>3866</v>
      </c>
      <c r="C737" t="s">
        <v>19</v>
      </c>
      <c r="D737" t="s">
        <v>3867</v>
      </c>
      <c r="E737" t="s">
        <v>20</v>
      </c>
      <c r="F737" t="s">
        <v>138</v>
      </c>
      <c r="G737" t="s">
        <v>139</v>
      </c>
      <c r="H737" t="s">
        <v>23</v>
      </c>
      <c r="I737" t="s">
        <v>3868</v>
      </c>
      <c r="J737" t="s">
        <v>45</v>
      </c>
      <c r="K737" t="s">
        <v>26</v>
      </c>
      <c r="L737">
        <v>571</v>
      </c>
      <c r="M737" t="s">
        <v>3869</v>
      </c>
      <c r="N737" t="s">
        <v>3870</v>
      </c>
      <c r="O737" t="s">
        <v>3871</v>
      </c>
      <c r="P737" t="s">
        <v>29</v>
      </c>
      <c r="Q737" t="s">
        <v>3872</v>
      </c>
    </row>
    <row r="738" spans="1:17" x14ac:dyDescent="0.25">
      <c r="A738" t="s">
        <v>17</v>
      </c>
      <c r="B738" t="s">
        <v>3873</v>
      </c>
      <c r="C738" t="s">
        <v>19</v>
      </c>
      <c r="D738" t="s">
        <v>3874</v>
      </c>
      <c r="E738" t="s">
        <v>20</v>
      </c>
      <c r="F738" t="s">
        <v>1496</v>
      </c>
      <c r="G738" t="s">
        <v>1497</v>
      </c>
      <c r="H738" t="s">
        <v>1786</v>
      </c>
      <c r="I738" t="s">
        <v>3875</v>
      </c>
      <c r="J738" t="s">
        <v>45</v>
      </c>
      <c r="K738" t="s">
        <v>26</v>
      </c>
      <c r="L738">
        <v>1094</v>
      </c>
      <c r="M738" t="s">
        <v>3869</v>
      </c>
      <c r="N738" t="s">
        <v>3870</v>
      </c>
      <c r="O738" t="s">
        <v>3876</v>
      </c>
      <c r="P738" t="s">
        <v>29</v>
      </c>
      <c r="Q738" t="s">
        <v>3877</v>
      </c>
    </row>
    <row r="739" spans="1:17" x14ac:dyDescent="0.25">
      <c r="A739" t="s">
        <v>17</v>
      </c>
      <c r="B739" t="s">
        <v>3878</v>
      </c>
      <c r="C739" t="s">
        <v>19</v>
      </c>
      <c r="D739" t="s">
        <v>3879</v>
      </c>
      <c r="E739" t="s">
        <v>20</v>
      </c>
      <c r="F739" t="s">
        <v>138</v>
      </c>
      <c r="G739" t="s">
        <v>139</v>
      </c>
      <c r="H739" t="s">
        <v>1786</v>
      </c>
      <c r="I739" t="s">
        <v>3880</v>
      </c>
      <c r="J739" t="s">
        <v>45</v>
      </c>
      <c r="K739" t="s">
        <v>26</v>
      </c>
      <c r="L739">
        <v>294</v>
      </c>
      <c r="M739" t="s">
        <v>3869</v>
      </c>
      <c r="N739" t="s">
        <v>3870</v>
      </c>
      <c r="O739" t="s">
        <v>3881</v>
      </c>
      <c r="P739" t="s">
        <v>29</v>
      </c>
      <c r="Q739" t="s">
        <v>3882</v>
      </c>
    </row>
    <row r="740" spans="1:17" x14ac:dyDescent="0.25">
      <c r="A740" t="s">
        <v>17</v>
      </c>
      <c r="B740" t="s">
        <v>3883</v>
      </c>
      <c r="C740" t="s">
        <v>19</v>
      </c>
      <c r="D740" t="s">
        <v>3884</v>
      </c>
      <c r="E740" t="s">
        <v>20</v>
      </c>
      <c r="F740" t="s">
        <v>138</v>
      </c>
      <c r="G740" t="s">
        <v>139</v>
      </c>
      <c r="H740" t="s">
        <v>725</v>
      </c>
      <c r="I740" t="s">
        <v>2693</v>
      </c>
      <c r="J740" t="s">
        <v>45</v>
      </c>
      <c r="K740" t="s">
        <v>108</v>
      </c>
      <c r="L740">
        <v>3094</v>
      </c>
      <c r="M740" t="s">
        <v>2688</v>
      </c>
      <c r="N740" t="s">
        <v>3885</v>
      </c>
      <c r="O740" t="s">
        <v>3886</v>
      </c>
      <c r="P740" t="s">
        <v>29</v>
      </c>
      <c r="Q740" t="s">
        <v>2695</v>
      </c>
    </row>
    <row r="741" spans="1:17" x14ac:dyDescent="0.25">
      <c r="A741" t="s">
        <v>17</v>
      </c>
      <c r="B741" t="s">
        <v>3887</v>
      </c>
      <c r="C741" t="s">
        <v>19</v>
      </c>
      <c r="D741" t="s">
        <v>3888</v>
      </c>
      <c r="E741" t="s">
        <v>20</v>
      </c>
      <c r="F741" t="s">
        <v>1496</v>
      </c>
      <c r="G741" t="s">
        <v>1497</v>
      </c>
      <c r="H741" t="s">
        <v>725</v>
      </c>
      <c r="I741" t="s">
        <v>3889</v>
      </c>
      <c r="J741" t="s">
        <v>45</v>
      </c>
      <c r="K741" t="s">
        <v>108</v>
      </c>
      <c r="L741">
        <v>2119</v>
      </c>
      <c r="M741" t="s">
        <v>1476</v>
      </c>
      <c r="N741" t="s">
        <v>3885</v>
      </c>
      <c r="O741" t="s">
        <v>3890</v>
      </c>
      <c r="P741" t="s">
        <v>29</v>
      </c>
      <c r="Q741" t="s">
        <v>3891</v>
      </c>
    </row>
    <row r="742" spans="1:17" x14ac:dyDescent="0.25">
      <c r="A742" t="s">
        <v>17</v>
      </c>
      <c r="B742" t="s">
        <v>3892</v>
      </c>
      <c r="C742" t="s">
        <v>19</v>
      </c>
      <c r="D742" t="s">
        <v>3893</v>
      </c>
      <c r="E742" t="s">
        <v>20</v>
      </c>
      <c r="F742" t="s">
        <v>138</v>
      </c>
      <c r="G742" t="s">
        <v>139</v>
      </c>
      <c r="H742" t="s">
        <v>3582</v>
      </c>
      <c r="I742" t="s">
        <v>3894</v>
      </c>
      <c r="J742" t="s">
        <v>45</v>
      </c>
      <c r="K742" t="s">
        <v>26</v>
      </c>
      <c r="L742">
        <v>81</v>
      </c>
      <c r="M742" t="s">
        <v>3895</v>
      </c>
      <c r="N742" t="s">
        <v>3885</v>
      </c>
      <c r="O742" t="s">
        <v>3896</v>
      </c>
      <c r="P742" t="s">
        <v>29</v>
      </c>
      <c r="Q742" t="s">
        <v>3897</v>
      </c>
    </row>
    <row r="743" spans="1:17" x14ac:dyDescent="0.25">
      <c r="A743" t="s">
        <v>17</v>
      </c>
      <c r="B743" t="s">
        <v>3898</v>
      </c>
      <c r="C743" t="s">
        <v>19</v>
      </c>
      <c r="D743" t="s">
        <v>3899</v>
      </c>
      <c r="E743" t="s">
        <v>20</v>
      </c>
      <c r="F743" t="s">
        <v>1496</v>
      </c>
      <c r="G743" t="s">
        <v>1497</v>
      </c>
      <c r="H743" t="s">
        <v>3582</v>
      </c>
      <c r="I743" t="s">
        <v>3900</v>
      </c>
      <c r="J743" t="s">
        <v>45</v>
      </c>
      <c r="K743" t="s">
        <v>26</v>
      </c>
      <c r="L743">
        <v>216</v>
      </c>
      <c r="M743" t="s">
        <v>3895</v>
      </c>
      <c r="N743" t="s">
        <v>3885</v>
      </c>
      <c r="O743" t="s">
        <v>3901</v>
      </c>
      <c r="P743" t="s">
        <v>29</v>
      </c>
      <c r="Q743" t="s">
        <v>3902</v>
      </c>
    </row>
    <row r="744" spans="1:17" x14ac:dyDescent="0.25">
      <c r="A744" t="s">
        <v>17</v>
      </c>
      <c r="B744" t="s">
        <v>3903</v>
      </c>
      <c r="C744" t="s">
        <v>19</v>
      </c>
      <c r="D744" t="s">
        <v>3904</v>
      </c>
      <c r="E744" t="s">
        <v>20</v>
      </c>
      <c r="F744" t="s">
        <v>138</v>
      </c>
      <c r="G744" t="s">
        <v>139</v>
      </c>
      <c r="H744" t="s">
        <v>82</v>
      </c>
      <c r="I744" t="s">
        <v>901</v>
      </c>
      <c r="J744" t="s">
        <v>45</v>
      </c>
      <c r="K744" t="s">
        <v>235</v>
      </c>
      <c r="L744">
        <v>5639</v>
      </c>
      <c r="M744" t="s">
        <v>694</v>
      </c>
      <c r="N744" t="s">
        <v>3885</v>
      </c>
      <c r="O744" t="s">
        <v>3905</v>
      </c>
      <c r="P744" t="s">
        <v>29</v>
      </c>
      <c r="Q744" t="s">
        <v>903</v>
      </c>
    </row>
    <row r="745" spans="1:17" x14ac:dyDescent="0.25">
      <c r="A745" t="s">
        <v>17</v>
      </c>
      <c r="B745" t="s">
        <v>3906</v>
      </c>
      <c r="C745" t="s">
        <v>19</v>
      </c>
      <c r="D745" t="s">
        <v>3907</v>
      </c>
      <c r="E745" t="s">
        <v>20</v>
      </c>
      <c r="F745" t="s">
        <v>41</v>
      </c>
      <c r="G745" t="s">
        <v>42</v>
      </c>
      <c r="H745" t="s">
        <v>61</v>
      </c>
      <c r="I745" t="s">
        <v>1063</v>
      </c>
      <c r="J745" t="s">
        <v>45</v>
      </c>
      <c r="K745" t="s">
        <v>235</v>
      </c>
      <c r="L745">
        <v>7444</v>
      </c>
      <c r="M745" t="s">
        <v>821</v>
      </c>
      <c r="N745" t="s">
        <v>3885</v>
      </c>
      <c r="O745" t="s">
        <v>3908</v>
      </c>
      <c r="P745" t="s">
        <v>29</v>
      </c>
      <c r="Q745" t="s">
        <v>1066</v>
      </c>
    </row>
    <row r="746" spans="1:17" x14ac:dyDescent="0.25">
      <c r="A746" t="s">
        <v>17</v>
      </c>
      <c r="B746" t="s">
        <v>3909</v>
      </c>
      <c r="C746" t="s">
        <v>19</v>
      </c>
      <c r="D746" t="s">
        <v>3910</v>
      </c>
      <c r="E746" t="s">
        <v>20</v>
      </c>
      <c r="F746" t="s">
        <v>138</v>
      </c>
      <c r="G746" t="s">
        <v>139</v>
      </c>
      <c r="H746" t="s">
        <v>23</v>
      </c>
      <c r="I746" t="s">
        <v>3911</v>
      </c>
      <c r="J746" t="s">
        <v>45</v>
      </c>
      <c r="K746" t="s">
        <v>26</v>
      </c>
      <c r="L746">
        <v>150</v>
      </c>
      <c r="M746" t="s">
        <v>2871</v>
      </c>
      <c r="N746" t="s">
        <v>3912</v>
      </c>
      <c r="O746" t="s">
        <v>3913</v>
      </c>
      <c r="P746" t="s">
        <v>29</v>
      </c>
      <c r="Q746" t="s">
        <v>3914</v>
      </c>
    </row>
    <row r="747" spans="1:17" x14ac:dyDescent="0.25">
      <c r="A747" t="s">
        <v>17</v>
      </c>
      <c r="B747" t="s">
        <v>3915</v>
      </c>
      <c r="C747" t="s">
        <v>19</v>
      </c>
      <c r="D747" t="s">
        <v>3916</v>
      </c>
      <c r="E747" t="s">
        <v>20</v>
      </c>
      <c r="F747" t="s">
        <v>138</v>
      </c>
      <c r="G747" t="s">
        <v>139</v>
      </c>
      <c r="H747" t="s">
        <v>392</v>
      </c>
      <c r="I747" t="s">
        <v>921</v>
      </c>
      <c r="J747" t="s">
        <v>45</v>
      </c>
      <c r="K747" t="s">
        <v>235</v>
      </c>
      <c r="L747">
        <v>4816</v>
      </c>
      <c r="M747" t="s">
        <v>694</v>
      </c>
      <c r="N747" t="s">
        <v>3912</v>
      </c>
      <c r="O747" t="s">
        <v>3917</v>
      </c>
      <c r="P747" t="s">
        <v>29</v>
      </c>
      <c r="Q747" t="s">
        <v>923</v>
      </c>
    </row>
    <row r="748" spans="1:17" x14ac:dyDescent="0.25">
      <c r="A748" t="s">
        <v>17</v>
      </c>
      <c r="B748" t="s">
        <v>3918</v>
      </c>
      <c r="C748" t="s">
        <v>19</v>
      </c>
      <c r="D748" t="s">
        <v>3919</v>
      </c>
      <c r="E748" t="s">
        <v>20</v>
      </c>
      <c r="F748" t="s">
        <v>138</v>
      </c>
      <c r="G748" t="s">
        <v>139</v>
      </c>
      <c r="H748" t="s">
        <v>82</v>
      </c>
      <c r="I748" t="s">
        <v>3920</v>
      </c>
      <c r="J748" t="s">
        <v>45</v>
      </c>
      <c r="K748" t="s">
        <v>26</v>
      </c>
      <c r="L748">
        <v>191</v>
      </c>
      <c r="M748" t="s">
        <v>3713</v>
      </c>
      <c r="N748" t="s">
        <v>3912</v>
      </c>
      <c r="O748" t="s">
        <v>3921</v>
      </c>
      <c r="P748" t="s">
        <v>29</v>
      </c>
      <c r="Q748" t="s">
        <v>3922</v>
      </c>
    </row>
    <row r="749" spans="1:17" x14ac:dyDescent="0.25">
      <c r="A749" t="s">
        <v>17</v>
      </c>
      <c r="B749" t="s">
        <v>3923</v>
      </c>
      <c r="C749" t="s">
        <v>19</v>
      </c>
      <c r="D749" t="s">
        <v>3924</v>
      </c>
      <c r="E749" t="s">
        <v>20</v>
      </c>
      <c r="F749" t="s">
        <v>1496</v>
      </c>
      <c r="G749" t="s">
        <v>1497</v>
      </c>
      <c r="H749" t="s">
        <v>3925</v>
      </c>
      <c r="I749" t="s">
        <v>3926</v>
      </c>
      <c r="J749" t="s">
        <v>45</v>
      </c>
      <c r="K749" t="s">
        <v>26</v>
      </c>
      <c r="L749">
        <v>928</v>
      </c>
      <c r="M749" t="s">
        <v>3895</v>
      </c>
      <c r="N749" t="s">
        <v>3912</v>
      </c>
      <c r="O749" t="s">
        <v>3927</v>
      </c>
      <c r="P749" t="s">
        <v>29</v>
      </c>
      <c r="Q749" t="s">
        <v>3928</v>
      </c>
    </row>
    <row r="750" spans="1:17" x14ac:dyDescent="0.25">
      <c r="A750" t="s">
        <v>17</v>
      </c>
      <c r="B750" t="s">
        <v>3929</v>
      </c>
      <c r="C750" t="s">
        <v>19</v>
      </c>
      <c r="D750" t="s">
        <v>3930</v>
      </c>
      <c r="E750" t="s">
        <v>20</v>
      </c>
      <c r="F750" t="s">
        <v>41</v>
      </c>
      <c r="G750" t="s">
        <v>42</v>
      </c>
      <c r="H750" t="s">
        <v>206</v>
      </c>
      <c r="I750" t="s">
        <v>868</v>
      </c>
      <c r="J750" t="s">
        <v>45</v>
      </c>
      <c r="K750" t="s">
        <v>235</v>
      </c>
      <c r="L750">
        <v>6974</v>
      </c>
      <c r="M750" t="s">
        <v>869</v>
      </c>
      <c r="N750" t="s">
        <v>3912</v>
      </c>
      <c r="O750" t="s">
        <v>3931</v>
      </c>
      <c r="P750" t="s">
        <v>29</v>
      </c>
      <c r="Q750" t="s">
        <v>871</v>
      </c>
    </row>
    <row r="751" spans="1:17" x14ac:dyDescent="0.25">
      <c r="A751" t="s">
        <v>17</v>
      </c>
      <c r="B751" t="s">
        <v>3932</v>
      </c>
      <c r="C751" t="s">
        <v>19</v>
      </c>
      <c r="D751" t="s">
        <v>3933</v>
      </c>
      <c r="E751" t="s">
        <v>20</v>
      </c>
      <c r="F751" t="s">
        <v>138</v>
      </c>
      <c r="G751" t="s">
        <v>139</v>
      </c>
      <c r="H751" t="s">
        <v>82</v>
      </c>
      <c r="I751" t="s">
        <v>3934</v>
      </c>
      <c r="J751" t="s">
        <v>45</v>
      </c>
      <c r="K751" t="s">
        <v>26</v>
      </c>
      <c r="L751">
        <v>184</v>
      </c>
      <c r="M751" t="s">
        <v>3935</v>
      </c>
      <c r="N751" t="s">
        <v>3912</v>
      </c>
      <c r="O751" t="s">
        <v>3936</v>
      </c>
      <c r="P751" t="s">
        <v>29</v>
      </c>
      <c r="Q751" t="s">
        <v>3937</v>
      </c>
    </row>
    <row r="752" spans="1:17" x14ac:dyDescent="0.25">
      <c r="A752" t="s">
        <v>17</v>
      </c>
      <c r="B752" t="s">
        <v>3938</v>
      </c>
      <c r="C752" t="s">
        <v>19</v>
      </c>
      <c r="D752" t="s">
        <v>3939</v>
      </c>
      <c r="E752" t="s">
        <v>20</v>
      </c>
      <c r="F752" t="s">
        <v>1496</v>
      </c>
      <c r="G752" t="s">
        <v>1497</v>
      </c>
      <c r="H752" t="s">
        <v>518</v>
      </c>
      <c r="I752" t="s">
        <v>3940</v>
      </c>
      <c r="J752" t="s">
        <v>45</v>
      </c>
      <c r="K752" t="s">
        <v>26</v>
      </c>
      <c r="L752">
        <v>984</v>
      </c>
      <c r="M752" t="s">
        <v>3935</v>
      </c>
      <c r="N752" t="s">
        <v>3912</v>
      </c>
      <c r="O752" t="s">
        <v>3941</v>
      </c>
      <c r="P752" t="s">
        <v>29</v>
      </c>
      <c r="Q752" t="s">
        <v>3942</v>
      </c>
    </row>
    <row r="753" spans="1:17" x14ac:dyDescent="0.25">
      <c r="A753" t="s">
        <v>17</v>
      </c>
      <c r="B753" t="s">
        <v>3943</v>
      </c>
      <c r="C753" t="s">
        <v>19</v>
      </c>
      <c r="D753" t="s">
        <v>3944</v>
      </c>
      <c r="E753" t="s">
        <v>20</v>
      </c>
      <c r="F753" t="s">
        <v>138</v>
      </c>
      <c r="G753" t="s">
        <v>139</v>
      </c>
      <c r="H753" t="s">
        <v>3925</v>
      </c>
      <c r="I753" t="s">
        <v>3945</v>
      </c>
      <c r="J753" t="s">
        <v>45</v>
      </c>
      <c r="K753" t="s">
        <v>26</v>
      </c>
      <c r="L753">
        <v>531</v>
      </c>
      <c r="M753" t="s">
        <v>3935</v>
      </c>
      <c r="N753" t="s">
        <v>3912</v>
      </c>
      <c r="O753" t="s">
        <v>3946</v>
      </c>
      <c r="P753" t="s">
        <v>29</v>
      </c>
      <c r="Q753" t="s">
        <v>3947</v>
      </c>
    </row>
    <row r="754" spans="1:17" x14ac:dyDescent="0.25">
      <c r="A754" t="s">
        <v>17</v>
      </c>
      <c r="B754" t="s">
        <v>3948</v>
      </c>
      <c r="C754" t="s">
        <v>19</v>
      </c>
      <c r="D754" t="s">
        <v>3949</v>
      </c>
      <c r="E754" t="s">
        <v>20</v>
      </c>
      <c r="F754" t="s">
        <v>138</v>
      </c>
      <c r="G754" t="s">
        <v>139</v>
      </c>
      <c r="H754" t="s">
        <v>74</v>
      </c>
      <c r="I754" t="s">
        <v>3950</v>
      </c>
      <c r="J754" t="s">
        <v>45</v>
      </c>
      <c r="K754" t="s">
        <v>26</v>
      </c>
      <c r="L754">
        <v>1072</v>
      </c>
      <c r="M754" t="s">
        <v>3713</v>
      </c>
      <c r="N754" t="s">
        <v>3951</v>
      </c>
      <c r="O754" t="s">
        <v>3952</v>
      </c>
      <c r="P754" t="s">
        <v>29</v>
      </c>
      <c r="Q754" t="s">
        <v>3953</v>
      </c>
    </row>
    <row r="755" spans="1:17" x14ac:dyDescent="0.25">
      <c r="A755" t="s">
        <v>17</v>
      </c>
      <c r="B755" t="s">
        <v>3954</v>
      </c>
      <c r="C755" t="s">
        <v>19</v>
      </c>
      <c r="D755" t="s">
        <v>3955</v>
      </c>
      <c r="E755" t="s">
        <v>20</v>
      </c>
      <c r="F755" t="s">
        <v>138</v>
      </c>
      <c r="G755" t="s">
        <v>139</v>
      </c>
      <c r="H755" t="s">
        <v>23</v>
      </c>
      <c r="I755" t="s">
        <v>3956</v>
      </c>
      <c r="J755" t="s">
        <v>45</v>
      </c>
      <c r="K755" t="s">
        <v>26</v>
      </c>
      <c r="L755">
        <v>521</v>
      </c>
      <c r="M755" t="s">
        <v>3957</v>
      </c>
      <c r="N755" t="s">
        <v>3958</v>
      </c>
      <c r="O755" t="s">
        <v>3959</v>
      </c>
      <c r="P755" t="s">
        <v>29</v>
      </c>
      <c r="Q755" t="s">
        <v>3960</v>
      </c>
    </row>
    <row r="756" spans="1:17" x14ac:dyDescent="0.25">
      <c r="A756" t="s">
        <v>17</v>
      </c>
      <c r="B756" t="s">
        <v>3961</v>
      </c>
      <c r="C756" t="s">
        <v>19</v>
      </c>
      <c r="D756" t="s">
        <v>3962</v>
      </c>
      <c r="E756" t="s">
        <v>20</v>
      </c>
      <c r="F756" t="s">
        <v>1496</v>
      </c>
      <c r="G756" t="s">
        <v>1497</v>
      </c>
      <c r="H756" t="s">
        <v>1729</v>
      </c>
      <c r="I756" t="s">
        <v>3963</v>
      </c>
      <c r="J756" t="s">
        <v>45</v>
      </c>
      <c r="K756" t="s">
        <v>26</v>
      </c>
      <c r="L756">
        <v>346</v>
      </c>
      <c r="M756" t="s">
        <v>3957</v>
      </c>
      <c r="N756" t="s">
        <v>3958</v>
      </c>
      <c r="O756" t="s">
        <v>3964</v>
      </c>
      <c r="P756" t="s">
        <v>29</v>
      </c>
      <c r="Q756" t="s">
        <v>3965</v>
      </c>
    </row>
    <row r="757" spans="1:17" x14ac:dyDescent="0.25">
      <c r="A757" t="s">
        <v>17</v>
      </c>
      <c r="B757" t="s">
        <v>3966</v>
      </c>
      <c r="C757" t="s">
        <v>19</v>
      </c>
      <c r="D757" t="s">
        <v>3967</v>
      </c>
      <c r="E757" t="s">
        <v>20</v>
      </c>
      <c r="F757" t="s">
        <v>138</v>
      </c>
      <c r="G757" t="s">
        <v>139</v>
      </c>
      <c r="H757" t="s">
        <v>82</v>
      </c>
      <c r="I757" t="s">
        <v>3968</v>
      </c>
      <c r="J757" t="s">
        <v>45</v>
      </c>
      <c r="K757" t="s">
        <v>26</v>
      </c>
      <c r="L757">
        <v>493</v>
      </c>
      <c r="M757" t="s">
        <v>2978</v>
      </c>
      <c r="N757" t="s">
        <v>3969</v>
      </c>
      <c r="O757" t="s">
        <v>3970</v>
      </c>
      <c r="P757" t="s">
        <v>29</v>
      </c>
      <c r="Q757" t="s">
        <v>3971</v>
      </c>
    </row>
    <row r="758" spans="1:17" x14ac:dyDescent="0.25">
      <c r="A758" t="s">
        <v>17</v>
      </c>
      <c r="B758" t="s">
        <v>3972</v>
      </c>
      <c r="C758" t="s">
        <v>19</v>
      </c>
      <c r="D758" t="s">
        <v>3973</v>
      </c>
      <c r="E758" t="s">
        <v>20</v>
      </c>
      <c r="F758" t="s">
        <v>138</v>
      </c>
      <c r="G758" t="s">
        <v>139</v>
      </c>
      <c r="H758" t="s">
        <v>3582</v>
      </c>
      <c r="I758" t="s">
        <v>3974</v>
      </c>
      <c r="J758" t="s">
        <v>45</v>
      </c>
      <c r="K758" t="s">
        <v>26</v>
      </c>
      <c r="L758">
        <v>540</v>
      </c>
      <c r="M758" t="s">
        <v>2978</v>
      </c>
      <c r="N758" t="s">
        <v>3969</v>
      </c>
      <c r="O758" t="s">
        <v>3975</v>
      </c>
      <c r="P758" t="s">
        <v>29</v>
      </c>
      <c r="Q758" t="s">
        <v>3976</v>
      </c>
    </row>
    <row r="759" spans="1:17" x14ac:dyDescent="0.25">
      <c r="A759" t="s">
        <v>17</v>
      </c>
      <c r="B759" t="s">
        <v>3977</v>
      </c>
      <c r="C759" t="s">
        <v>19</v>
      </c>
      <c r="D759" t="s">
        <v>3978</v>
      </c>
      <c r="E759" t="s">
        <v>20</v>
      </c>
      <c r="F759" t="s">
        <v>1496</v>
      </c>
      <c r="G759" t="s">
        <v>1497</v>
      </c>
      <c r="H759" t="s">
        <v>228</v>
      </c>
      <c r="I759" t="s">
        <v>3979</v>
      </c>
      <c r="J759" t="s">
        <v>45</v>
      </c>
      <c r="K759" t="s">
        <v>26</v>
      </c>
      <c r="L759">
        <v>868</v>
      </c>
      <c r="M759" t="s">
        <v>3980</v>
      </c>
      <c r="N759" t="s">
        <v>3969</v>
      </c>
      <c r="O759" t="s">
        <v>3981</v>
      </c>
      <c r="P759" t="s">
        <v>29</v>
      </c>
      <c r="Q759" t="s">
        <v>3982</v>
      </c>
    </row>
    <row r="760" spans="1:17" x14ac:dyDescent="0.25">
      <c r="A760" t="s">
        <v>17</v>
      </c>
      <c r="B760" t="s">
        <v>3983</v>
      </c>
      <c r="C760" t="s">
        <v>19</v>
      </c>
      <c r="D760" t="s">
        <v>3984</v>
      </c>
      <c r="E760" t="s">
        <v>20</v>
      </c>
      <c r="F760" t="s">
        <v>1496</v>
      </c>
      <c r="G760" t="s">
        <v>1497</v>
      </c>
      <c r="H760" t="s">
        <v>1786</v>
      </c>
      <c r="I760" t="s">
        <v>3985</v>
      </c>
      <c r="J760" t="s">
        <v>45</v>
      </c>
      <c r="K760" t="s">
        <v>108</v>
      </c>
      <c r="L760">
        <v>2354</v>
      </c>
      <c r="M760" t="s">
        <v>2751</v>
      </c>
      <c r="N760" t="s">
        <v>3969</v>
      </c>
      <c r="O760" t="s">
        <v>3986</v>
      </c>
      <c r="P760" t="s">
        <v>29</v>
      </c>
      <c r="Q760" t="s">
        <v>3987</v>
      </c>
    </row>
    <row r="761" spans="1:17" x14ac:dyDescent="0.25">
      <c r="A761" t="s">
        <v>17</v>
      </c>
      <c r="B761" t="s">
        <v>3988</v>
      </c>
      <c r="C761" t="s">
        <v>19</v>
      </c>
      <c r="D761" t="s">
        <v>3989</v>
      </c>
      <c r="E761" t="s">
        <v>20</v>
      </c>
      <c r="F761" t="s">
        <v>138</v>
      </c>
      <c r="G761" t="s">
        <v>139</v>
      </c>
      <c r="H761" t="s">
        <v>188</v>
      </c>
      <c r="I761" t="s">
        <v>1850</v>
      </c>
      <c r="J761" t="s">
        <v>45</v>
      </c>
      <c r="K761" t="s">
        <v>108</v>
      </c>
      <c r="L761">
        <v>1518</v>
      </c>
      <c r="M761" t="s">
        <v>1801</v>
      </c>
      <c r="N761" t="s">
        <v>3969</v>
      </c>
      <c r="O761" t="s">
        <v>3990</v>
      </c>
      <c r="P761" t="s">
        <v>29</v>
      </c>
      <c r="Q761" t="s">
        <v>1852</v>
      </c>
    </row>
    <row r="762" spans="1:17" x14ac:dyDescent="0.25">
      <c r="A762" t="s">
        <v>17</v>
      </c>
      <c r="B762" t="s">
        <v>3991</v>
      </c>
      <c r="C762" t="s">
        <v>19</v>
      </c>
      <c r="D762" t="s">
        <v>3992</v>
      </c>
      <c r="E762" t="s">
        <v>20</v>
      </c>
      <c r="F762" t="s">
        <v>1496</v>
      </c>
      <c r="G762" t="s">
        <v>1497</v>
      </c>
      <c r="H762" t="s">
        <v>74</v>
      </c>
      <c r="I762" t="s">
        <v>3993</v>
      </c>
      <c r="J762" t="s">
        <v>45</v>
      </c>
      <c r="K762" t="s">
        <v>26</v>
      </c>
      <c r="L762">
        <v>643</v>
      </c>
      <c r="M762" t="s">
        <v>2978</v>
      </c>
      <c r="N762" t="s">
        <v>3969</v>
      </c>
      <c r="O762" t="s">
        <v>3994</v>
      </c>
      <c r="P762" t="s">
        <v>29</v>
      </c>
      <c r="Q762" t="s">
        <v>3995</v>
      </c>
    </row>
    <row r="763" spans="1:17" x14ac:dyDescent="0.25">
      <c r="A763" t="s">
        <v>17</v>
      </c>
      <c r="B763" t="s">
        <v>3996</v>
      </c>
      <c r="C763" t="s">
        <v>19</v>
      </c>
      <c r="D763" t="s">
        <v>3997</v>
      </c>
      <c r="E763" t="s">
        <v>20</v>
      </c>
      <c r="F763" t="s">
        <v>138</v>
      </c>
      <c r="G763" t="s">
        <v>139</v>
      </c>
      <c r="H763" t="s">
        <v>82</v>
      </c>
      <c r="I763" t="s">
        <v>3998</v>
      </c>
      <c r="J763" t="s">
        <v>45</v>
      </c>
      <c r="K763" t="s">
        <v>26</v>
      </c>
      <c r="L763">
        <v>99</v>
      </c>
      <c r="M763" t="s">
        <v>2918</v>
      </c>
      <c r="N763" t="s">
        <v>3999</v>
      </c>
      <c r="O763" t="s">
        <v>4000</v>
      </c>
      <c r="P763" t="s">
        <v>29</v>
      </c>
      <c r="Q763" t="s">
        <v>4001</v>
      </c>
    </row>
    <row r="764" spans="1:17" x14ac:dyDescent="0.25">
      <c r="A764" t="s">
        <v>17</v>
      </c>
      <c r="B764" t="s">
        <v>4002</v>
      </c>
      <c r="C764" t="s">
        <v>19</v>
      </c>
      <c r="D764" t="s">
        <v>4003</v>
      </c>
      <c r="E764" t="s">
        <v>20</v>
      </c>
      <c r="F764" t="s">
        <v>138</v>
      </c>
      <c r="G764" t="s">
        <v>139</v>
      </c>
      <c r="H764" t="s">
        <v>461</v>
      </c>
      <c r="I764" t="s">
        <v>4004</v>
      </c>
      <c r="J764" t="s">
        <v>45</v>
      </c>
      <c r="K764" t="s">
        <v>26</v>
      </c>
      <c r="L764">
        <v>446</v>
      </c>
      <c r="M764" t="s">
        <v>2978</v>
      </c>
      <c r="N764" t="s">
        <v>3999</v>
      </c>
      <c r="O764" t="s">
        <v>4005</v>
      </c>
      <c r="P764" t="s">
        <v>29</v>
      </c>
      <c r="Q764" t="s">
        <v>4006</v>
      </c>
    </row>
    <row r="765" spans="1:17" x14ac:dyDescent="0.25">
      <c r="A765" t="s">
        <v>17</v>
      </c>
      <c r="B765" t="s">
        <v>4007</v>
      </c>
      <c r="C765" t="s">
        <v>19</v>
      </c>
      <c r="D765" t="s">
        <v>4008</v>
      </c>
      <c r="E765" t="s">
        <v>20</v>
      </c>
      <c r="F765" t="s">
        <v>1496</v>
      </c>
      <c r="G765" t="s">
        <v>1497</v>
      </c>
      <c r="H765" t="s">
        <v>74</v>
      </c>
      <c r="I765" t="s">
        <v>4009</v>
      </c>
      <c r="J765" t="s">
        <v>45</v>
      </c>
      <c r="K765" t="s">
        <v>26</v>
      </c>
      <c r="L765">
        <v>935</v>
      </c>
      <c r="M765" t="s">
        <v>3980</v>
      </c>
      <c r="N765" t="s">
        <v>3999</v>
      </c>
      <c r="O765" t="s">
        <v>4010</v>
      </c>
      <c r="P765" t="s">
        <v>29</v>
      </c>
      <c r="Q765" t="s">
        <v>4011</v>
      </c>
    </row>
    <row r="766" spans="1:17" x14ac:dyDescent="0.25">
      <c r="A766" t="s">
        <v>17</v>
      </c>
      <c r="B766" t="s">
        <v>4012</v>
      </c>
      <c r="C766" t="s">
        <v>19</v>
      </c>
      <c r="D766" t="s">
        <v>4013</v>
      </c>
      <c r="E766" t="s">
        <v>20</v>
      </c>
      <c r="F766" t="s">
        <v>1496</v>
      </c>
      <c r="G766" t="s">
        <v>1497</v>
      </c>
      <c r="H766" t="s">
        <v>1786</v>
      </c>
      <c r="I766" t="s">
        <v>4014</v>
      </c>
      <c r="J766" t="s">
        <v>45</v>
      </c>
      <c r="K766" t="s">
        <v>26</v>
      </c>
      <c r="L766">
        <v>403</v>
      </c>
      <c r="M766" t="s">
        <v>2918</v>
      </c>
      <c r="N766" t="s">
        <v>3999</v>
      </c>
      <c r="O766" t="s">
        <v>4015</v>
      </c>
      <c r="P766" t="s">
        <v>29</v>
      </c>
      <c r="Q766" t="s">
        <v>4016</v>
      </c>
    </row>
    <row r="767" spans="1:17" x14ac:dyDescent="0.25">
      <c r="A767" t="s">
        <v>17</v>
      </c>
      <c r="B767" t="s">
        <v>4017</v>
      </c>
      <c r="C767" t="s">
        <v>19</v>
      </c>
      <c r="D767" t="s">
        <v>4018</v>
      </c>
      <c r="E767" t="s">
        <v>20</v>
      </c>
      <c r="F767" t="s">
        <v>138</v>
      </c>
      <c r="G767" t="s">
        <v>139</v>
      </c>
      <c r="H767" t="s">
        <v>23</v>
      </c>
      <c r="I767" t="s">
        <v>4019</v>
      </c>
      <c r="J767" t="s">
        <v>45</v>
      </c>
      <c r="K767" t="s">
        <v>26</v>
      </c>
      <c r="L767">
        <v>877</v>
      </c>
      <c r="M767" t="s">
        <v>2739</v>
      </c>
      <c r="N767" t="s">
        <v>4020</v>
      </c>
      <c r="O767" t="s">
        <v>4021</v>
      </c>
      <c r="P767" t="s">
        <v>29</v>
      </c>
      <c r="Q767" t="s">
        <v>4022</v>
      </c>
    </row>
    <row r="768" spans="1:17" x14ac:dyDescent="0.25">
      <c r="A768" t="s">
        <v>17</v>
      </c>
      <c r="B768" t="s">
        <v>4023</v>
      </c>
      <c r="C768" t="s">
        <v>19</v>
      </c>
      <c r="D768" t="s">
        <v>4024</v>
      </c>
      <c r="E768" t="s">
        <v>20</v>
      </c>
      <c r="F768" t="s">
        <v>1496</v>
      </c>
      <c r="G768" t="s">
        <v>1497</v>
      </c>
      <c r="H768" t="s">
        <v>82</v>
      </c>
      <c r="I768" t="s">
        <v>4025</v>
      </c>
      <c r="J768" t="s">
        <v>45</v>
      </c>
      <c r="K768" t="s">
        <v>26</v>
      </c>
      <c r="L768">
        <v>620</v>
      </c>
      <c r="M768" t="s">
        <v>2739</v>
      </c>
      <c r="N768" t="s">
        <v>4020</v>
      </c>
      <c r="O768" t="s">
        <v>4026</v>
      </c>
      <c r="P768" t="s">
        <v>29</v>
      </c>
      <c r="Q768" t="s">
        <v>4027</v>
      </c>
    </row>
    <row r="769" spans="1:17" x14ac:dyDescent="0.25">
      <c r="A769" t="s">
        <v>17</v>
      </c>
      <c r="B769" t="s">
        <v>4028</v>
      </c>
      <c r="C769" t="s">
        <v>19</v>
      </c>
      <c r="D769" t="s">
        <v>4029</v>
      </c>
      <c r="E769" t="s">
        <v>20</v>
      </c>
      <c r="F769" t="s">
        <v>1496</v>
      </c>
      <c r="G769" t="s">
        <v>1497</v>
      </c>
      <c r="H769" t="s">
        <v>113</v>
      </c>
      <c r="I769" t="s">
        <v>4030</v>
      </c>
      <c r="J769" t="s">
        <v>45</v>
      </c>
      <c r="K769" t="s">
        <v>108</v>
      </c>
      <c r="L769">
        <v>2349</v>
      </c>
      <c r="M769" t="s">
        <v>2816</v>
      </c>
      <c r="N769" t="s">
        <v>4020</v>
      </c>
      <c r="O769" t="s">
        <v>4031</v>
      </c>
      <c r="P769" t="s">
        <v>29</v>
      </c>
      <c r="Q769" t="s">
        <v>4032</v>
      </c>
    </row>
    <row r="770" spans="1:17" x14ac:dyDescent="0.25">
      <c r="A770" t="s">
        <v>17</v>
      </c>
      <c r="B770" t="s">
        <v>4033</v>
      </c>
      <c r="C770" t="s">
        <v>19</v>
      </c>
      <c r="D770" t="s">
        <v>4034</v>
      </c>
      <c r="E770" t="s">
        <v>20</v>
      </c>
      <c r="F770" t="s">
        <v>138</v>
      </c>
      <c r="G770" t="s">
        <v>139</v>
      </c>
      <c r="H770" t="s">
        <v>1786</v>
      </c>
      <c r="I770" t="s">
        <v>4035</v>
      </c>
      <c r="J770" t="s">
        <v>45</v>
      </c>
      <c r="K770" t="s">
        <v>26</v>
      </c>
      <c r="L770">
        <v>84</v>
      </c>
      <c r="M770" t="s">
        <v>3577</v>
      </c>
      <c r="N770" t="s">
        <v>4020</v>
      </c>
      <c r="O770" t="s">
        <v>4036</v>
      </c>
      <c r="P770" t="s">
        <v>29</v>
      </c>
      <c r="Q770" t="s">
        <v>4037</v>
      </c>
    </row>
    <row r="771" spans="1:17" x14ac:dyDescent="0.25">
      <c r="A771" t="s">
        <v>17</v>
      </c>
      <c r="B771" t="s">
        <v>4038</v>
      </c>
      <c r="C771" t="s">
        <v>19</v>
      </c>
      <c r="D771" t="s">
        <v>4039</v>
      </c>
      <c r="E771" t="s">
        <v>20</v>
      </c>
      <c r="F771" t="s">
        <v>1496</v>
      </c>
      <c r="G771" t="s">
        <v>1497</v>
      </c>
      <c r="H771" t="s">
        <v>725</v>
      </c>
      <c r="I771" t="s">
        <v>4040</v>
      </c>
      <c r="J771" t="s">
        <v>45</v>
      </c>
      <c r="K771" t="s">
        <v>26</v>
      </c>
      <c r="L771">
        <v>666</v>
      </c>
      <c r="M771" t="s">
        <v>2739</v>
      </c>
      <c r="N771" t="s">
        <v>4020</v>
      </c>
      <c r="O771" t="s">
        <v>4041</v>
      </c>
      <c r="P771" t="s">
        <v>29</v>
      </c>
      <c r="Q771" t="s">
        <v>4042</v>
      </c>
    </row>
    <row r="772" spans="1:17" x14ac:dyDescent="0.25">
      <c r="A772" t="s">
        <v>17</v>
      </c>
      <c r="B772" t="s">
        <v>4043</v>
      </c>
      <c r="C772" t="s">
        <v>19</v>
      </c>
      <c r="D772" t="s">
        <v>4044</v>
      </c>
      <c r="E772" t="s">
        <v>20</v>
      </c>
      <c r="F772" t="s">
        <v>1496</v>
      </c>
      <c r="G772" t="s">
        <v>1497</v>
      </c>
      <c r="H772" t="s">
        <v>1786</v>
      </c>
      <c r="I772" t="s">
        <v>4045</v>
      </c>
      <c r="J772" t="s">
        <v>45</v>
      </c>
      <c r="K772" t="s">
        <v>26</v>
      </c>
      <c r="L772">
        <v>488</v>
      </c>
      <c r="M772" t="s">
        <v>2766</v>
      </c>
      <c r="N772" t="s">
        <v>4020</v>
      </c>
      <c r="O772" t="s">
        <v>4046</v>
      </c>
      <c r="P772" t="s">
        <v>29</v>
      </c>
      <c r="Q772" t="s">
        <v>4047</v>
      </c>
    </row>
    <row r="773" spans="1:17" x14ac:dyDescent="0.25">
      <c r="A773" t="s">
        <v>17</v>
      </c>
      <c r="B773" t="s">
        <v>4048</v>
      </c>
      <c r="C773" t="s">
        <v>19</v>
      </c>
      <c r="D773" t="s">
        <v>4049</v>
      </c>
      <c r="E773" t="s">
        <v>20</v>
      </c>
      <c r="F773" t="s">
        <v>138</v>
      </c>
      <c r="G773" t="s">
        <v>139</v>
      </c>
      <c r="H773" t="s">
        <v>82</v>
      </c>
      <c r="I773" t="s">
        <v>4050</v>
      </c>
      <c r="J773" t="s">
        <v>45</v>
      </c>
      <c r="K773" t="s">
        <v>26</v>
      </c>
      <c r="L773">
        <v>487</v>
      </c>
      <c r="M773" t="s">
        <v>2739</v>
      </c>
      <c r="N773" t="s">
        <v>4020</v>
      </c>
      <c r="O773" t="s">
        <v>4051</v>
      </c>
      <c r="P773" t="s">
        <v>29</v>
      </c>
      <c r="Q773" t="s">
        <v>4052</v>
      </c>
    </row>
    <row r="774" spans="1:17" x14ac:dyDescent="0.25">
      <c r="A774" t="s">
        <v>17</v>
      </c>
      <c r="B774" t="s">
        <v>4053</v>
      </c>
      <c r="C774" t="s">
        <v>19</v>
      </c>
      <c r="D774" t="s">
        <v>4054</v>
      </c>
      <c r="E774" t="s">
        <v>20</v>
      </c>
      <c r="F774" t="s">
        <v>1496</v>
      </c>
      <c r="G774" t="s">
        <v>1497</v>
      </c>
      <c r="H774" t="s">
        <v>246</v>
      </c>
      <c r="I774" t="s">
        <v>4055</v>
      </c>
      <c r="J774" t="s">
        <v>45</v>
      </c>
      <c r="K774" t="s">
        <v>108</v>
      </c>
      <c r="L774">
        <v>2133</v>
      </c>
      <c r="M774" t="s">
        <v>2270</v>
      </c>
      <c r="N774" t="s">
        <v>4056</v>
      </c>
      <c r="O774" t="s">
        <v>4057</v>
      </c>
      <c r="P774" t="s">
        <v>29</v>
      </c>
      <c r="Q774" t="s">
        <v>4058</v>
      </c>
    </row>
    <row r="775" spans="1:17" x14ac:dyDescent="0.25">
      <c r="A775" t="s">
        <v>17</v>
      </c>
      <c r="B775" t="s">
        <v>4059</v>
      </c>
      <c r="C775" t="s">
        <v>19</v>
      </c>
      <c r="D775" t="s">
        <v>4060</v>
      </c>
      <c r="E775" t="s">
        <v>20</v>
      </c>
      <c r="F775" t="s">
        <v>1496</v>
      </c>
      <c r="G775" t="s">
        <v>1497</v>
      </c>
      <c r="H775" t="s">
        <v>82</v>
      </c>
      <c r="I775" t="s">
        <v>4061</v>
      </c>
      <c r="J775" t="s">
        <v>45</v>
      </c>
      <c r="K775" t="s">
        <v>26</v>
      </c>
      <c r="L775">
        <v>255</v>
      </c>
      <c r="M775" t="s">
        <v>2800</v>
      </c>
      <c r="N775" t="s">
        <v>4056</v>
      </c>
      <c r="O775" t="s">
        <v>4062</v>
      </c>
      <c r="P775" t="s">
        <v>29</v>
      </c>
      <c r="Q775" t="s">
        <v>4063</v>
      </c>
    </row>
    <row r="776" spans="1:17" x14ac:dyDescent="0.25">
      <c r="A776" t="s">
        <v>17</v>
      </c>
      <c r="B776" t="s">
        <v>4064</v>
      </c>
      <c r="C776" t="s">
        <v>19</v>
      </c>
      <c r="D776" t="s">
        <v>4065</v>
      </c>
      <c r="E776" t="s">
        <v>20</v>
      </c>
      <c r="F776" t="s">
        <v>1496</v>
      </c>
      <c r="G776" t="s">
        <v>1497</v>
      </c>
      <c r="H776" t="s">
        <v>23</v>
      </c>
      <c r="I776" t="s">
        <v>4066</v>
      </c>
      <c r="J776" t="s">
        <v>45</v>
      </c>
      <c r="K776" t="s">
        <v>26</v>
      </c>
      <c r="L776">
        <v>897</v>
      </c>
      <c r="M776" t="s">
        <v>2766</v>
      </c>
      <c r="N776" t="s">
        <v>4056</v>
      </c>
      <c r="O776" t="s">
        <v>4067</v>
      </c>
      <c r="P776" t="s">
        <v>29</v>
      </c>
      <c r="Q776" t="s">
        <v>4068</v>
      </c>
    </row>
    <row r="777" spans="1:17" x14ac:dyDescent="0.25">
      <c r="A777" t="s">
        <v>17</v>
      </c>
      <c r="B777" t="s">
        <v>4069</v>
      </c>
      <c r="C777" t="s">
        <v>19</v>
      </c>
      <c r="D777" t="s">
        <v>4070</v>
      </c>
      <c r="E777" t="s">
        <v>20</v>
      </c>
      <c r="F777" t="s">
        <v>1496</v>
      </c>
      <c r="G777" t="s">
        <v>1497</v>
      </c>
      <c r="H777" t="s">
        <v>206</v>
      </c>
      <c r="I777" t="s">
        <v>4071</v>
      </c>
      <c r="J777" t="s">
        <v>45</v>
      </c>
      <c r="K777" t="s">
        <v>26</v>
      </c>
      <c r="L777">
        <v>517</v>
      </c>
      <c r="M777" t="s">
        <v>3399</v>
      </c>
      <c r="N777" t="s">
        <v>4056</v>
      </c>
      <c r="O777" t="s">
        <v>4072</v>
      </c>
      <c r="P777" t="s">
        <v>29</v>
      </c>
      <c r="Q777" t="s">
        <v>4073</v>
      </c>
    </row>
    <row r="778" spans="1:17" x14ac:dyDescent="0.25">
      <c r="A778" t="s">
        <v>17</v>
      </c>
      <c r="B778" t="s">
        <v>4074</v>
      </c>
      <c r="C778" t="s">
        <v>19</v>
      </c>
      <c r="D778" t="s">
        <v>4075</v>
      </c>
      <c r="E778" t="s">
        <v>20</v>
      </c>
      <c r="F778" t="s">
        <v>1496</v>
      </c>
      <c r="G778" t="s">
        <v>1497</v>
      </c>
      <c r="H778" t="s">
        <v>512</v>
      </c>
      <c r="I778" t="s">
        <v>4076</v>
      </c>
      <c r="J778" t="s">
        <v>45</v>
      </c>
      <c r="K778" t="s">
        <v>26</v>
      </c>
      <c r="L778">
        <v>934</v>
      </c>
      <c r="M778" t="s">
        <v>2832</v>
      </c>
      <c r="N778" t="s">
        <v>4056</v>
      </c>
      <c r="O778" t="s">
        <v>4077</v>
      </c>
      <c r="P778" t="s">
        <v>29</v>
      </c>
      <c r="Q778" t="s">
        <v>4078</v>
      </c>
    </row>
    <row r="779" spans="1:17" x14ac:dyDescent="0.25">
      <c r="A779" t="s">
        <v>17</v>
      </c>
      <c r="B779" t="s">
        <v>4079</v>
      </c>
      <c r="C779" t="s">
        <v>19</v>
      </c>
      <c r="D779" t="s">
        <v>4080</v>
      </c>
      <c r="E779" t="s">
        <v>20</v>
      </c>
      <c r="F779" t="s">
        <v>1496</v>
      </c>
      <c r="G779" t="s">
        <v>1497</v>
      </c>
      <c r="H779" t="s">
        <v>196</v>
      </c>
      <c r="I779" t="s">
        <v>4081</v>
      </c>
      <c r="J779" t="s">
        <v>45</v>
      </c>
      <c r="K779" t="s">
        <v>26</v>
      </c>
      <c r="L779">
        <v>374</v>
      </c>
      <c r="M779" t="s">
        <v>2800</v>
      </c>
      <c r="N779" t="s">
        <v>4056</v>
      </c>
      <c r="O779" t="s">
        <v>4082</v>
      </c>
      <c r="P779" t="s">
        <v>29</v>
      </c>
      <c r="Q779" t="s">
        <v>4083</v>
      </c>
    </row>
    <row r="780" spans="1:17" x14ac:dyDescent="0.25">
      <c r="A780" t="s">
        <v>17</v>
      </c>
      <c r="B780" t="s">
        <v>4084</v>
      </c>
      <c r="C780" t="s">
        <v>19</v>
      </c>
      <c r="D780" t="s">
        <v>4085</v>
      </c>
      <c r="E780" t="s">
        <v>20</v>
      </c>
      <c r="F780" t="s">
        <v>1496</v>
      </c>
      <c r="G780" t="s">
        <v>1497</v>
      </c>
      <c r="H780" t="s">
        <v>512</v>
      </c>
      <c r="I780" t="s">
        <v>4086</v>
      </c>
      <c r="J780" t="s">
        <v>45</v>
      </c>
      <c r="K780" t="s">
        <v>26</v>
      </c>
      <c r="L780">
        <v>668</v>
      </c>
      <c r="M780" t="s">
        <v>2832</v>
      </c>
      <c r="N780" t="s">
        <v>4056</v>
      </c>
      <c r="O780" t="s">
        <v>4087</v>
      </c>
      <c r="P780" t="s">
        <v>29</v>
      </c>
      <c r="Q780" t="s">
        <v>4088</v>
      </c>
    </row>
    <row r="781" spans="1:17" x14ac:dyDescent="0.25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t="s">
        <v>7</v>
      </c>
      <c r="I781" t="s">
        <v>8</v>
      </c>
      <c r="J781" t="s">
        <v>9</v>
      </c>
      <c r="K781" t="s">
        <v>10</v>
      </c>
      <c r="L781" t="s">
        <v>11</v>
      </c>
      <c r="M781" t="s">
        <v>12</v>
      </c>
      <c r="N781" t="s">
        <v>13</v>
      </c>
      <c r="O781" t="s">
        <v>14</v>
      </c>
      <c r="P781" t="s">
        <v>15</v>
      </c>
      <c r="Q781" t="s">
        <v>16</v>
      </c>
    </row>
    <row r="782" spans="1:17" x14ac:dyDescent="0.25">
      <c r="A782" t="s">
        <v>17</v>
      </c>
      <c r="B782" t="s">
        <v>4089</v>
      </c>
      <c r="C782" t="s">
        <v>19</v>
      </c>
      <c r="D782" t="s">
        <v>4090</v>
      </c>
      <c r="E782" t="s">
        <v>20</v>
      </c>
      <c r="F782" t="s">
        <v>138</v>
      </c>
      <c r="G782" t="s">
        <v>139</v>
      </c>
      <c r="H782" t="s">
        <v>1786</v>
      </c>
      <c r="I782" t="s">
        <v>4091</v>
      </c>
      <c r="J782" t="s">
        <v>45</v>
      </c>
      <c r="K782" t="s">
        <v>26</v>
      </c>
      <c r="L782">
        <v>185</v>
      </c>
      <c r="M782" t="s">
        <v>3288</v>
      </c>
      <c r="N782" t="s">
        <v>4092</v>
      </c>
      <c r="O782" t="s">
        <v>4093</v>
      </c>
      <c r="P782" t="s">
        <v>29</v>
      </c>
      <c r="Q782" t="s">
        <v>4094</v>
      </c>
    </row>
    <row r="783" spans="1:17" x14ac:dyDescent="0.25">
      <c r="A783" t="s">
        <v>17</v>
      </c>
      <c r="B783" t="s">
        <v>4095</v>
      </c>
      <c r="C783" t="s">
        <v>19</v>
      </c>
      <c r="D783" t="s">
        <v>4096</v>
      </c>
      <c r="E783" t="s">
        <v>20</v>
      </c>
      <c r="F783" t="s">
        <v>1496</v>
      </c>
      <c r="G783" t="s">
        <v>1497</v>
      </c>
      <c r="H783" t="s">
        <v>1786</v>
      </c>
      <c r="I783" t="s">
        <v>4097</v>
      </c>
      <c r="J783" t="s">
        <v>45</v>
      </c>
      <c r="K783" t="s">
        <v>26</v>
      </c>
      <c r="L783">
        <v>472</v>
      </c>
      <c r="M783" t="s">
        <v>3336</v>
      </c>
      <c r="N783" t="s">
        <v>4092</v>
      </c>
      <c r="O783" t="s">
        <v>4098</v>
      </c>
      <c r="P783" t="s">
        <v>29</v>
      </c>
      <c r="Q783" t="s">
        <v>4099</v>
      </c>
    </row>
    <row r="784" spans="1:17" x14ac:dyDescent="0.25">
      <c r="A784" t="s">
        <v>17</v>
      </c>
      <c r="B784" t="s">
        <v>4100</v>
      </c>
      <c r="C784" t="s">
        <v>19</v>
      </c>
      <c r="D784" t="s">
        <v>4101</v>
      </c>
      <c r="E784" t="s">
        <v>20</v>
      </c>
      <c r="F784" t="s">
        <v>1496</v>
      </c>
      <c r="G784" t="s">
        <v>1497</v>
      </c>
      <c r="H784" t="s">
        <v>196</v>
      </c>
      <c r="I784" t="s">
        <v>4102</v>
      </c>
      <c r="J784" t="s">
        <v>45</v>
      </c>
      <c r="K784" t="s">
        <v>26</v>
      </c>
      <c r="L784">
        <v>74</v>
      </c>
      <c r="M784" t="s">
        <v>3336</v>
      </c>
      <c r="N784" t="s">
        <v>4103</v>
      </c>
      <c r="O784" t="s">
        <v>4104</v>
      </c>
      <c r="P784" t="s">
        <v>29</v>
      </c>
      <c r="Q784" t="s">
        <v>4105</v>
      </c>
    </row>
    <row r="785" spans="1:17" x14ac:dyDescent="0.25">
      <c r="A785" t="s">
        <v>17</v>
      </c>
      <c r="B785" t="s">
        <v>4106</v>
      </c>
      <c r="C785" t="s">
        <v>19</v>
      </c>
      <c r="D785" t="s">
        <v>4107</v>
      </c>
      <c r="E785" t="s">
        <v>20</v>
      </c>
      <c r="F785" t="s">
        <v>138</v>
      </c>
      <c r="G785" t="s">
        <v>139</v>
      </c>
      <c r="H785" t="s">
        <v>518</v>
      </c>
      <c r="I785" t="s">
        <v>4108</v>
      </c>
      <c r="J785" t="s">
        <v>45</v>
      </c>
      <c r="K785" t="s">
        <v>26</v>
      </c>
      <c r="L785">
        <v>74</v>
      </c>
      <c r="M785" t="s">
        <v>3336</v>
      </c>
      <c r="N785" t="s">
        <v>4103</v>
      </c>
      <c r="O785" t="s">
        <v>4109</v>
      </c>
      <c r="P785" t="s">
        <v>29</v>
      </c>
      <c r="Q785" t="s">
        <v>4110</v>
      </c>
    </row>
    <row r="786" spans="1:17" x14ac:dyDescent="0.25">
      <c r="A786" t="s">
        <v>17</v>
      </c>
      <c r="B786" t="s">
        <v>4111</v>
      </c>
      <c r="C786" t="s">
        <v>19</v>
      </c>
      <c r="D786" t="s">
        <v>4112</v>
      </c>
      <c r="E786" t="s">
        <v>20</v>
      </c>
      <c r="F786" t="s">
        <v>1496</v>
      </c>
      <c r="G786" t="s">
        <v>1497</v>
      </c>
      <c r="H786" t="s">
        <v>228</v>
      </c>
      <c r="I786" t="s">
        <v>4113</v>
      </c>
      <c r="J786" t="s">
        <v>45</v>
      </c>
      <c r="K786" t="s">
        <v>26</v>
      </c>
      <c r="L786">
        <v>702</v>
      </c>
      <c r="M786" t="s">
        <v>3367</v>
      </c>
      <c r="N786" t="s">
        <v>4103</v>
      </c>
      <c r="O786" t="s">
        <v>4114</v>
      </c>
      <c r="P786" t="s">
        <v>29</v>
      </c>
      <c r="Q786" t="s">
        <v>4115</v>
      </c>
    </row>
    <row r="787" spans="1:17" x14ac:dyDescent="0.25">
      <c r="A787" t="s">
        <v>17</v>
      </c>
      <c r="B787" t="s">
        <v>4116</v>
      </c>
      <c r="C787" t="s">
        <v>19</v>
      </c>
      <c r="D787" t="s">
        <v>4117</v>
      </c>
      <c r="E787" t="s">
        <v>20</v>
      </c>
      <c r="F787" t="s">
        <v>138</v>
      </c>
      <c r="G787" t="s">
        <v>139</v>
      </c>
      <c r="H787" t="s">
        <v>23</v>
      </c>
      <c r="I787" t="s">
        <v>4118</v>
      </c>
      <c r="J787" t="s">
        <v>45</v>
      </c>
      <c r="K787" t="s">
        <v>26</v>
      </c>
      <c r="L787">
        <v>251</v>
      </c>
      <c r="M787" t="s">
        <v>3367</v>
      </c>
      <c r="N787" t="s">
        <v>4103</v>
      </c>
      <c r="O787" t="s">
        <v>4119</v>
      </c>
      <c r="P787" t="s">
        <v>29</v>
      </c>
      <c r="Q787" t="s">
        <v>4120</v>
      </c>
    </row>
    <row r="788" spans="1:17" x14ac:dyDescent="0.25">
      <c r="A788" t="s">
        <v>17</v>
      </c>
      <c r="B788" t="s">
        <v>4121</v>
      </c>
      <c r="C788" t="s">
        <v>19</v>
      </c>
      <c r="D788" t="s">
        <v>4122</v>
      </c>
      <c r="E788" t="s">
        <v>20</v>
      </c>
      <c r="F788" t="s">
        <v>1496</v>
      </c>
      <c r="G788" t="s">
        <v>1497</v>
      </c>
      <c r="H788" t="s">
        <v>82</v>
      </c>
      <c r="I788" t="s">
        <v>3038</v>
      </c>
      <c r="J788" t="s">
        <v>45</v>
      </c>
      <c r="K788" t="s">
        <v>108</v>
      </c>
      <c r="L788">
        <v>2933</v>
      </c>
      <c r="M788" t="s">
        <v>3039</v>
      </c>
      <c r="N788" t="s">
        <v>4123</v>
      </c>
      <c r="O788" t="s">
        <v>4124</v>
      </c>
      <c r="P788" t="s">
        <v>29</v>
      </c>
      <c r="Q788" t="s">
        <v>3041</v>
      </c>
    </row>
    <row r="789" spans="1:17" x14ac:dyDescent="0.25">
      <c r="A789" t="s">
        <v>17</v>
      </c>
      <c r="B789" t="s">
        <v>4125</v>
      </c>
      <c r="C789" t="s">
        <v>19</v>
      </c>
      <c r="D789" t="s">
        <v>4126</v>
      </c>
      <c r="E789" t="s">
        <v>20</v>
      </c>
      <c r="F789" t="s">
        <v>41</v>
      </c>
      <c r="G789" t="s">
        <v>42</v>
      </c>
      <c r="H789" t="s">
        <v>1786</v>
      </c>
      <c r="I789" t="s">
        <v>3033</v>
      </c>
      <c r="J789" t="s">
        <v>45</v>
      </c>
      <c r="K789" t="s">
        <v>108</v>
      </c>
      <c r="L789">
        <v>2106</v>
      </c>
      <c r="M789" t="s">
        <v>2994</v>
      </c>
      <c r="N789" t="s">
        <v>4123</v>
      </c>
      <c r="O789" t="s">
        <v>4127</v>
      </c>
      <c r="P789" t="s">
        <v>29</v>
      </c>
      <c r="Q789" t="s">
        <v>3035</v>
      </c>
    </row>
    <row r="790" spans="1:17" x14ac:dyDescent="0.25">
      <c r="A790" t="s">
        <v>17</v>
      </c>
      <c r="B790" t="s">
        <v>4128</v>
      </c>
      <c r="C790" t="s">
        <v>19</v>
      </c>
      <c r="D790" t="s">
        <v>4129</v>
      </c>
      <c r="E790" t="s">
        <v>20</v>
      </c>
      <c r="F790" t="s">
        <v>1496</v>
      </c>
      <c r="G790" t="s">
        <v>1497</v>
      </c>
      <c r="H790" t="s">
        <v>3736</v>
      </c>
      <c r="I790" t="s">
        <v>4130</v>
      </c>
      <c r="J790" t="s">
        <v>45</v>
      </c>
      <c r="K790" t="s">
        <v>26</v>
      </c>
      <c r="L790">
        <v>458</v>
      </c>
      <c r="M790" t="s">
        <v>2995</v>
      </c>
      <c r="N790" t="s">
        <v>4123</v>
      </c>
      <c r="O790" t="s">
        <v>4131</v>
      </c>
      <c r="P790" t="s">
        <v>29</v>
      </c>
      <c r="Q790" t="s">
        <v>4132</v>
      </c>
    </row>
    <row r="791" spans="1:17" x14ac:dyDescent="0.25">
      <c r="A791" t="s">
        <v>17</v>
      </c>
      <c r="B791" t="s">
        <v>4133</v>
      </c>
      <c r="C791" t="s">
        <v>19</v>
      </c>
      <c r="D791" t="s">
        <v>4134</v>
      </c>
      <c r="E791" t="s">
        <v>20</v>
      </c>
      <c r="F791" t="s">
        <v>138</v>
      </c>
      <c r="G791" t="s">
        <v>139</v>
      </c>
      <c r="H791" t="s">
        <v>3925</v>
      </c>
      <c r="I791" t="s">
        <v>4135</v>
      </c>
      <c r="J791" t="s">
        <v>45</v>
      </c>
      <c r="K791" t="s">
        <v>26</v>
      </c>
      <c r="L791">
        <v>540</v>
      </c>
      <c r="M791" t="s">
        <v>3051</v>
      </c>
      <c r="N791" t="s">
        <v>4123</v>
      </c>
      <c r="O791" t="s">
        <v>4136</v>
      </c>
      <c r="P791" t="s">
        <v>29</v>
      </c>
      <c r="Q791" t="s">
        <v>4137</v>
      </c>
    </row>
    <row r="792" spans="1:17" x14ac:dyDescent="0.25">
      <c r="A792" t="s">
        <v>17</v>
      </c>
      <c r="B792" t="s">
        <v>4138</v>
      </c>
      <c r="C792" t="s">
        <v>19</v>
      </c>
      <c r="D792" t="s">
        <v>4139</v>
      </c>
      <c r="E792" t="s">
        <v>20</v>
      </c>
      <c r="F792" t="s">
        <v>1496</v>
      </c>
      <c r="G792" t="s">
        <v>1497</v>
      </c>
      <c r="H792" t="s">
        <v>23</v>
      </c>
      <c r="I792" t="s">
        <v>4140</v>
      </c>
      <c r="J792" t="s">
        <v>45</v>
      </c>
      <c r="K792" t="s">
        <v>26</v>
      </c>
      <c r="L792">
        <v>1002</v>
      </c>
      <c r="M792" t="s">
        <v>3051</v>
      </c>
      <c r="N792" t="s">
        <v>4123</v>
      </c>
      <c r="O792" t="s">
        <v>4141</v>
      </c>
      <c r="P792" t="s">
        <v>29</v>
      </c>
      <c r="Q792" t="s">
        <v>4142</v>
      </c>
    </row>
    <row r="793" spans="1:17" x14ac:dyDescent="0.25">
      <c r="A793" t="s">
        <v>17</v>
      </c>
      <c r="B793" t="s">
        <v>4143</v>
      </c>
      <c r="C793" t="s">
        <v>19</v>
      </c>
      <c r="D793" t="s">
        <v>4144</v>
      </c>
      <c r="E793" t="s">
        <v>20</v>
      </c>
      <c r="F793" t="s">
        <v>138</v>
      </c>
      <c r="G793" t="s">
        <v>139</v>
      </c>
      <c r="H793" t="s">
        <v>228</v>
      </c>
      <c r="I793" t="s">
        <v>4145</v>
      </c>
      <c r="J793" t="s">
        <v>45</v>
      </c>
      <c r="K793" t="s">
        <v>26</v>
      </c>
      <c r="L793">
        <v>587</v>
      </c>
      <c r="M793" t="s">
        <v>3029</v>
      </c>
      <c r="N793" t="s">
        <v>4123</v>
      </c>
      <c r="O793" t="s">
        <v>4146</v>
      </c>
      <c r="P793" t="s">
        <v>29</v>
      </c>
      <c r="Q793" t="s">
        <v>4147</v>
      </c>
    </row>
    <row r="794" spans="1:17" x14ac:dyDescent="0.25">
      <c r="A794" t="s">
        <v>17</v>
      </c>
      <c r="B794" t="s">
        <v>4148</v>
      </c>
      <c r="C794" t="s">
        <v>19</v>
      </c>
      <c r="D794" t="s">
        <v>4149</v>
      </c>
      <c r="E794" t="s">
        <v>20</v>
      </c>
      <c r="F794" t="s">
        <v>1496</v>
      </c>
      <c r="G794" t="s">
        <v>1497</v>
      </c>
      <c r="H794" t="s">
        <v>461</v>
      </c>
      <c r="I794" t="s">
        <v>4150</v>
      </c>
      <c r="J794" t="s">
        <v>45</v>
      </c>
      <c r="K794" t="s">
        <v>26</v>
      </c>
      <c r="L794">
        <v>817</v>
      </c>
      <c r="M794" t="s">
        <v>3051</v>
      </c>
      <c r="N794" t="s">
        <v>4123</v>
      </c>
      <c r="O794" t="s">
        <v>4151</v>
      </c>
      <c r="P794" t="s">
        <v>29</v>
      </c>
      <c r="Q794" t="s">
        <v>4152</v>
      </c>
    </row>
    <row r="795" spans="1:17" x14ac:dyDescent="0.25">
      <c r="A795" t="s">
        <v>17</v>
      </c>
      <c r="B795" t="s">
        <v>4153</v>
      </c>
      <c r="C795" t="s">
        <v>19</v>
      </c>
      <c r="D795" t="s">
        <v>4154</v>
      </c>
      <c r="E795" t="s">
        <v>20</v>
      </c>
      <c r="F795" t="s">
        <v>1496</v>
      </c>
      <c r="G795" t="s">
        <v>1497</v>
      </c>
      <c r="H795" t="s">
        <v>101</v>
      </c>
      <c r="I795" t="s">
        <v>3142</v>
      </c>
      <c r="J795" t="s">
        <v>45</v>
      </c>
      <c r="K795" t="s">
        <v>108</v>
      </c>
      <c r="L795">
        <v>1868</v>
      </c>
      <c r="M795" t="s">
        <v>3089</v>
      </c>
      <c r="N795" t="s">
        <v>4155</v>
      </c>
      <c r="O795" t="s">
        <v>4156</v>
      </c>
      <c r="P795" t="s">
        <v>29</v>
      </c>
      <c r="Q795" t="s">
        <v>3144</v>
      </c>
    </row>
    <row r="796" spans="1:17" x14ac:dyDescent="0.25">
      <c r="A796" t="s">
        <v>17</v>
      </c>
      <c r="B796" t="s">
        <v>4157</v>
      </c>
      <c r="C796" t="s">
        <v>19</v>
      </c>
      <c r="D796" t="s">
        <v>4158</v>
      </c>
      <c r="E796" t="s">
        <v>20</v>
      </c>
      <c r="F796" t="s">
        <v>138</v>
      </c>
      <c r="G796" t="s">
        <v>139</v>
      </c>
      <c r="H796" t="s">
        <v>518</v>
      </c>
      <c r="I796" t="s">
        <v>4159</v>
      </c>
      <c r="J796" t="s">
        <v>45</v>
      </c>
      <c r="K796" t="s">
        <v>26</v>
      </c>
      <c r="L796">
        <v>606</v>
      </c>
      <c r="M796" t="s">
        <v>3051</v>
      </c>
      <c r="N796" t="s">
        <v>4155</v>
      </c>
      <c r="O796" t="s">
        <v>4160</v>
      </c>
      <c r="P796" t="s">
        <v>29</v>
      </c>
      <c r="Q796" t="s">
        <v>4161</v>
      </c>
    </row>
    <row r="797" spans="1:17" x14ac:dyDescent="0.25">
      <c r="A797" t="s">
        <v>17</v>
      </c>
      <c r="B797" t="s">
        <v>4162</v>
      </c>
      <c r="C797" t="s">
        <v>19</v>
      </c>
      <c r="D797" t="s">
        <v>4163</v>
      </c>
      <c r="E797" t="s">
        <v>20</v>
      </c>
      <c r="F797" t="s">
        <v>138</v>
      </c>
      <c r="G797" t="s">
        <v>139</v>
      </c>
      <c r="H797" t="s">
        <v>3736</v>
      </c>
      <c r="I797" t="s">
        <v>4164</v>
      </c>
      <c r="J797" t="s">
        <v>45</v>
      </c>
      <c r="K797" t="s">
        <v>26</v>
      </c>
      <c r="L797">
        <v>288</v>
      </c>
      <c r="M797" t="s">
        <v>3079</v>
      </c>
      <c r="N797" t="s">
        <v>4155</v>
      </c>
      <c r="O797" t="s">
        <v>4165</v>
      </c>
      <c r="P797" t="s">
        <v>29</v>
      </c>
      <c r="Q797" t="s">
        <v>4166</v>
      </c>
    </row>
    <row r="798" spans="1:17" x14ac:dyDescent="0.25">
      <c r="A798" t="s">
        <v>17</v>
      </c>
      <c r="B798" t="s">
        <v>4167</v>
      </c>
      <c r="C798" t="s">
        <v>19</v>
      </c>
      <c r="D798" t="s">
        <v>4168</v>
      </c>
      <c r="E798" t="s">
        <v>20</v>
      </c>
      <c r="F798" t="s">
        <v>1496</v>
      </c>
      <c r="G798" t="s">
        <v>1497</v>
      </c>
      <c r="H798" t="s">
        <v>82</v>
      </c>
      <c r="I798" t="s">
        <v>3113</v>
      </c>
      <c r="J798" t="s">
        <v>45</v>
      </c>
      <c r="K798" t="s">
        <v>108</v>
      </c>
      <c r="L798">
        <v>4020</v>
      </c>
      <c r="M798" t="s">
        <v>3089</v>
      </c>
      <c r="N798" t="s">
        <v>4155</v>
      </c>
      <c r="O798" t="s">
        <v>4169</v>
      </c>
      <c r="P798" t="s">
        <v>29</v>
      </c>
      <c r="Q798" t="s">
        <v>3115</v>
      </c>
    </row>
    <row r="799" spans="1:17" x14ac:dyDescent="0.25">
      <c r="A799" t="s">
        <v>17</v>
      </c>
      <c r="B799" t="s">
        <v>4170</v>
      </c>
      <c r="C799" t="s">
        <v>19</v>
      </c>
      <c r="D799" t="s">
        <v>4171</v>
      </c>
      <c r="E799" t="s">
        <v>20</v>
      </c>
      <c r="F799" t="s">
        <v>1496</v>
      </c>
      <c r="G799" t="s">
        <v>1497</v>
      </c>
      <c r="H799" t="s">
        <v>1786</v>
      </c>
      <c r="I799" t="s">
        <v>4172</v>
      </c>
      <c r="J799" t="s">
        <v>45</v>
      </c>
      <c r="K799" t="s">
        <v>108</v>
      </c>
      <c r="L799">
        <v>2196</v>
      </c>
      <c r="M799" t="s">
        <v>3089</v>
      </c>
      <c r="N799" t="s">
        <v>4155</v>
      </c>
      <c r="O799" t="s">
        <v>4173</v>
      </c>
      <c r="P799" t="s">
        <v>29</v>
      </c>
      <c r="Q799" t="s">
        <v>4174</v>
      </c>
    </row>
    <row r="800" spans="1:17" x14ac:dyDescent="0.25">
      <c r="A800" t="s">
        <v>17</v>
      </c>
      <c r="B800" t="s">
        <v>4175</v>
      </c>
      <c r="C800" t="s">
        <v>19</v>
      </c>
      <c r="D800" t="s">
        <v>4176</v>
      </c>
      <c r="E800" t="s">
        <v>20</v>
      </c>
      <c r="F800" t="s">
        <v>138</v>
      </c>
      <c r="G800" t="s">
        <v>139</v>
      </c>
      <c r="H800" t="s">
        <v>2886</v>
      </c>
      <c r="I800" t="s">
        <v>4177</v>
      </c>
      <c r="J800" t="s">
        <v>45</v>
      </c>
      <c r="K800" t="s">
        <v>26</v>
      </c>
      <c r="L800">
        <v>647</v>
      </c>
      <c r="M800" t="s">
        <v>3051</v>
      </c>
      <c r="N800" t="s">
        <v>4155</v>
      </c>
      <c r="O800" t="s">
        <v>4178</v>
      </c>
      <c r="P800" t="s">
        <v>29</v>
      </c>
      <c r="Q800" t="s">
        <v>4179</v>
      </c>
    </row>
    <row r="801" spans="1:17" x14ac:dyDescent="0.25">
      <c r="A801" t="s">
        <v>17</v>
      </c>
      <c r="B801" t="s">
        <v>4180</v>
      </c>
      <c r="C801" t="s">
        <v>19</v>
      </c>
      <c r="D801" t="s">
        <v>4181</v>
      </c>
      <c r="E801" t="s">
        <v>20</v>
      </c>
      <c r="F801" t="s">
        <v>138</v>
      </c>
      <c r="G801" t="s">
        <v>139</v>
      </c>
      <c r="H801" t="s">
        <v>113</v>
      </c>
      <c r="I801" t="s">
        <v>4182</v>
      </c>
      <c r="J801" t="s">
        <v>45</v>
      </c>
      <c r="K801" t="s">
        <v>26</v>
      </c>
      <c r="L801">
        <v>499</v>
      </c>
      <c r="M801" t="s">
        <v>3051</v>
      </c>
      <c r="N801" t="s">
        <v>4155</v>
      </c>
      <c r="O801" t="s">
        <v>4183</v>
      </c>
      <c r="P801" t="s">
        <v>29</v>
      </c>
      <c r="Q801" t="s">
        <v>4184</v>
      </c>
    </row>
    <row r="802" spans="1:17" x14ac:dyDescent="0.25">
      <c r="A802" t="s">
        <v>17</v>
      </c>
      <c r="B802" t="s">
        <v>4185</v>
      </c>
      <c r="C802" t="s">
        <v>19</v>
      </c>
      <c r="D802" t="s">
        <v>4186</v>
      </c>
      <c r="E802" t="s">
        <v>20</v>
      </c>
      <c r="F802" t="s">
        <v>1496</v>
      </c>
      <c r="G802" t="s">
        <v>1497</v>
      </c>
      <c r="H802" t="s">
        <v>246</v>
      </c>
      <c r="I802" t="s">
        <v>4187</v>
      </c>
      <c r="J802" t="s">
        <v>45</v>
      </c>
      <c r="K802" t="s">
        <v>26</v>
      </c>
      <c r="L802">
        <v>993</v>
      </c>
      <c r="M802" t="s">
        <v>4188</v>
      </c>
      <c r="N802" t="s">
        <v>4189</v>
      </c>
      <c r="O802" t="s">
        <v>4190</v>
      </c>
      <c r="P802" t="s">
        <v>29</v>
      </c>
      <c r="Q802" t="s">
        <v>4191</v>
      </c>
    </row>
    <row r="803" spans="1:17" x14ac:dyDescent="0.25">
      <c r="A803" t="s">
        <v>17</v>
      </c>
      <c r="B803" t="s">
        <v>4192</v>
      </c>
      <c r="C803" t="s">
        <v>19</v>
      </c>
      <c r="D803" t="s">
        <v>4193</v>
      </c>
      <c r="E803" t="s">
        <v>20</v>
      </c>
      <c r="F803" t="s">
        <v>1496</v>
      </c>
      <c r="G803" t="s">
        <v>1497</v>
      </c>
      <c r="H803" t="s">
        <v>74</v>
      </c>
      <c r="I803" t="s">
        <v>3162</v>
      </c>
      <c r="J803" t="s">
        <v>45</v>
      </c>
      <c r="K803" t="s">
        <v>108</v>
      </c>
      <c r="L803">
        <v>3951</v>
      </c>
      <c r="M803" t="s">
        <v>2972</v>
      </c>
      <c r="N803" t="s">
        <v>4189</v>
      </c>
      <c r="O803" t="s">
        <v>4194</v>
      </c>
      <c r="P803" t="s">
        <v>29</v>
      </c>
      <c r="Q803" t="s">
        <v>3164</v>
      </c>
    </row>
    <row r="804" spans="1:17" x14ac:dyDescent="0.25">
      <c r="A804" t="s">
        <v>17</v>
      </c>
      <c r="B804" t="s">
        <v>4195</v>
      </c>
      <c r="C804" t="s">
        <v>19</v>
      </c>
      <c r="D804" t="s">
        <v>4196</v>
      </c>
      <c r="E804" t="s">
        <v>20</v>
      </c>
      <c r="F804" t="s">
        <v>1496</v>
      </c>
      <c r="G804" t="s">
        <v>1497</v>
      </c>
      <c r="H804" t="s">
        <v>150</v>
      </c>
      <c r="I804" t="s">
        <v>3135</v>
      </c>
      <c r="J804" t="s">
        <v>45</v>
      </c>
      <c r="K804" t="s">
        <v>108</v>
      </c>
      <c r="L804">
        <v>3542</v>
      </c>
      <c r="M804" t="s">
        <v>3136</v>
      </c>
      <c r="N804" t="s">
        <v>4189</v>
      </c>
      <c r="O804" t="s">
        <v>4197</v>
      </c>
      <c r="P804" t="s">
        <v>29</v>
      </c>
      <c r="Q804" t="s">
        <v>3139</v>
      </c>
    </row>
    <row r="805" spans="1:17" x14ac:dyDescent="0.25">
      <c r="A805" t="s">
        <v>17</v>
      </c>
      <c r="B805" t="s">
        <v>4198</v>
      </c>
      <c r="C805" t="s">
        <v>19</v>
      </c>
      <c r="D805" t="s">
        <v>4199</v>
      </c>
      <c r="E805" t="s">
        <v>20</v>
      </c>
      <c r="F805" t="s">
        <v>1496</v>
      </c>
      <c r="G805" t="s">
        <v>1497</v>
      </c>
      <c r="H805" t="s">
        <v>257</v>
      </c>
      <c r="I805" t="s">
        <v>4200</v>
      </c>
      <c r="J805" t="s">
        <v>45</v>
      </c>
      <c r="K805" t="s">
        <v>456</v>
      </c>
      <c r="L805">
        <v>9896</v>
      </c>
      <c r="M805" t="s">
        <v>4201</v>
      </c>
      <c r="N805" t="s">
        <v>4189</v>
      </c>
      <c r="O805" t="s">
        <v>4202</v>
      </c>
      <c r="P805" t="s">
        <v>29</v>
      </c>
      <c r="Q805" t="s">
        <v>4203</v>
      </c>
    </row>
    <row r="806" spans="1:17" x14ac:dyDescent="0.25">
      <c r="A806" t="s">
        <v>17</v>
      </c>
      <c r="B806" t="s">
        <v>4204</v>
      </c>
      <c r="C806" t="s">
        <v>19</v>
      </c>
      <c r="D806" t="s">
        <v>4205</v>
      </c>
      <c r="E806" t="s">
        <v>20</v>
      </c>
      <c r="F806" t="s">
        <v>1496</v>
      </c>
      <c r="G806" t="s">
        <v>1497</v>
      </c>
      <c r="H806" t="s">
        <v>1729</v>
      </c>
      <c r="I806" t="s">
        <v>4206</v>
      </c>
      <c r="J806" t="s">
        <v>45</v>
      </c>
      <c r="K806" t="s">
        <v>26</v>
      </c>
      <c r="L806">
        <v>896</v>
      </c>
      <c r="M806" t="s">
        <v>4207</v>
      </c>
      <c r="N806" t="s">
        <v>4208</v>
      </c>
      <c r="O806" t="s">
        <v>4209</v>
      </c>
      <c r="P806" t="s">
        <v>29</v>
      </c>
      <c r="Q806" t="s">
        <v>4210</v>
      </c>
    </row>
    <row r="807" spans="1:17" x14ac:dyDescent="0.25">
      <c r="A807" t="s">
        <v>17</v>
      </c>
      <c r="B807" t="s">
        <v>4211</v>
      </c>
      <c r="C807" t="s">
        <v>19</v>
      </c>
      <c r="D807" t="s">
        <v>4212</v>
      </c>
      <c r="E807" t="s">
        <v>20</v>
      </c>
      <c r="F807" t="s">
        <v>138</v>
      </c>
      <c r="G807" t="s">
        <v>139</v>
      </c>
      <c r="H807" t="s">
        <v>23</v>
      </c>
      <c r="I807" t="s">
        <v>4213</v>
      </c>
      <c r="J807" t="s">
        <v>45</v>
      </c>
      <c r="K807" t="s">
        <v>26</v>
      </c>
      <c r="L807">
        <v>616</v>
      </c>
      <c r="M807" t="s">
        <v>3534</v>
      </c>
      <c r="N807" t="s">
        <v>4214</v>
      </c>
      <c r="O807" t="s">
        <v>4215</v>
      </c>
      <c r="P807" t="s">
        <v>29</v>
      </c>
      <c r="Q807" t="s">
        <v>4216</v>
      </c>
    </row>
    <row r="808" spans="1:17" x14ac:dyDescent="0.25">
      <c r="A808" t="s">
        <v>17</v>
      </c>
      <c r="B808" t="s">
        <v>4217</v>
      </c>
      <c r="C808" t="s">
        <v>19</v>
      </c>
      <c r="D808" t="s">
        <v>4218</v>
      </c>
      <c r="E808" t="s">
        <v>20</v>
      </c>
      <c r="F808" t="s">
        <v>1496</v>
      </c>
      <c r="G808" t="s">
        <v>1497</v>
      </c>
      <c r="H808" t="s">
        <v>101</v>
      </c>
      <c r="I808" t="s">
        <v>4219</v>
      </c>
      <c r="J808" t="s">
        <v>45</v>
      </c>
      <c r="K808" t="s">
        <v>26</v>
      </c>
      <c r="L808">
        <v>525</v>
      </c>
      <c r="M808" t="s">
        <v>3534</v>
      </c>
      <c r="N808" t="s">
        <v>4214</v>
      </c>
      <c r="O808" t="s">
        <v>4220</v>
      </c>
      <c r="P808" t="s">
        <v>29</v>
      </c>
      <c r="Q808" t="s">
        <v>4221</v>
      </c>
    </row>
    <row r="809" spans="1:17" x14ac:dyDescent="0.25">
      <c r="A809" t="s">
        <v>17</v>
      </c>
      <c r="B809" t="s">
        <v>4222</v>
      </c>
      <c r="C809" t="s">
        <v>19</v>
      </c>
      <c r="D809" t="s">
        <v>4223</v>
      </c>
      <c r="E809" t="s">
        <v>20</v>
      </c>
      <c r="F809" t="s">
        <v>138</v>
      </c>
      <c r="G809" t="s">
        <v>139</v>
      </c>
      <c r="H809" t="s">
        <v>512</v>
      </c>
      <c r="I809" t="s">
        <v>4224</v>
      </c>
      <c r="J809" t="s">
        <v>45</v>
      </c>
      <c r="K809" t="s">
        <v>26</v>
      </c>
      <c r="L809">
        <v>666</v>
      </c>
      <c r="M809" t="s">
        <v>3534</v>
      </c>
      <c r="N809" t="s">
        <v>4214</v>
      </c>
      <c r="O809" t="s">
        <v>4225</v>
      </c>
      <c r="P809" t="s">
        <v>29</v>
      </c>
      <c r="Q809" t="s">
        <v>4226</v>
      </c>
    </row>
    <row r="810" spans="1:17" x14ac:dyDescent="0.25">
      <c r="A810" t="s">
        <v>17</v>
      </c>
      <c r="B810" t="s">
        <v>4227</v>
      </c>
      <c r="C810" t="s">
        <v>19</v>
      </c>
      <c r="D810" t="s">
        <v>4228</v>
      </c>
      <c r="E810" t="s">
        <v>20</v>
      </c>
      <c r="F810" t="s">
        <v>1496</v>
      </c>
      <c r="G810" t="s">
        <v>1497</v>
      </c>
      <c r="H810" t="s">
        <v>228</v>
      </c>
      <c r="I810" t="s">
        <v>4229</v>
      </c>
      <c r="J810" t="s">
        <v>45</v>
      </c>
      <c r="K810" t="s">
        <v>26</v>
      </c>
      <c r="L810">
        <v>578</v>
      </c>
      <c r="M810" t="s">
        <v>3534</v>
      </c>
      <c r="N810" t="s">
        <v>4214</v>
      </c>
      <c r="O810" t="s">
        <v>4230</v>
      </c>
      <c r="P810" t="s">
        <v>29</v>
      </c>
      <c r="Q810" t="s">
        <v>4231</v>
      </c>
    </row>
    <row r="811" spans="1:17" x14ac:dyDescent="0.25">
      <c r="A811" t="s">
        <v>17</v>
      </c>
      <c r="B811" t="s">
        <v>4232</v>
      </c>
      <c r="C811" t="s">
        <v>19</v>
      </c>
      <c r="D811" t="s">
        <v>4233</v>
      </c>
      <c r="E811" t="s">
        <v>20</v>
      </c>
      <c r="F811" t="s">
        <v>138</v>
      </c>
      <c r="G811" t="s">
        <v>139</v>
      </c>
      <c r="H811" t="s">
        <v>1729</v>
      </c>
      <c r="I811" t="s">
        <v>4234</v>
      </c>
      <c r="J811" t="s">
        <v>45</v>
      </c>
      <c r="K811" t="s">
        <v>26</v>
      </c>
      <c r="L811">
        <v>757</v>
      </c>
      <c r="M811" t="s">
        <v>3534</v>
      </c>
      <c r="N811" t="s">
        <v>4214</v>
      </c>
      <c r="O811" t="s">
        <v>4235</v>
      </c>
      <c r="P811" t="s">
        <v>29</v>
      </c>
      <c r="Q811" t="s">
        <v>4236</v>
      </c>
    </row>
    <row r="812" spans="1:17" x14ac:dyDescent="0.25">
      <c r="A812" t="s">
        <v>17</v>
      </c>
      <c r="B812" t="s">
        <v>4237</v>
      </c>
      <c r="C812" t="s">
        <v>19</v>
      </c>
      <c r="D812" t="s">
        <v>4238</v>
      </c>
      <c r="E812" t="s">
        <v>20</v>
      </c>
      <c r="F812" t="s">
        <v>1496</v>
      </c>
      <c r="G812" t="s">
        <v>1497</v>
      </c>
      <c r="H812" t="s">
        <v>512</v>
      </c>
      <c r="I812" t="s">
        <v>4239</v>
      </c>
      <c r="J812" t="s">
        <v>45</v>
      </c>
      <c r="K812" t="s">
        <v>26</v>
      </c>
      <c r="L812">
        <v>458</v>
      </c>
      <c r="M812" t="s">
        <v>3498</v>
      </c>
      <c r="N812" t="s">
        <v>4240</v>
      </c>
      <c r="O812" t="s">
        <v>4241</v>
      </c>
      <c r="P812" t="s">
        <v>29</v>
      </c>
      <c r="Q812" t="s">
        <v>4242</v>
      </c>
    </row>
    <row r="813" spans="1:17" x14ac:dyDescent="0.25">
      <c r="A813" t="s">
        <v>17</v>
      </c>
      <c r="B813" t="s">
        <v>4243</v>
      </c>
      <c r="C813" t="s">
        <v>19</v>
      </c>
      <c r="D813" t="s">
        <v>4244</v>
      </c>
      <c r="E813" t="s">
        <v>20</v>
      </c>
      <c r="F813" t="s">
        <v>1496</v>
      </c>
      <c r="G813" t="s">
        <v>1497</v>
      </c>
      <c r="H813" t="s">
        <v>23</v>
      </c>
      <c r="I813" t="s">
        <v>4245</v>
      </c>
      <c r="J813" t="s">
        <v>45</v>
      </c>
      <c r="K813" t="s">
        <v>235</v>
      </c>
      <c r="L813">
        <v>6396</v>
      </c>
      <c r="M813" t="s">
        <v>1343</v>
      </c>
      <c r="N813" t="s">
        <v>4240</v>
      </c>
      <c r="O813" t="s">
        <v>4246</v>
      </c>
      <c r="P813" t="s">
        <v>29</v>
      </c>
      <c r="Q813" t="s">
        <v>4247</v>
      </c>
    </row>
    <row r="814" spans="1:17" x14ac:dyDescent="0.25">
      <c r="A814" t="s">
        <v>17</v>
      </c>
      <c r="B814" t="s">
        <v>4248</v>
      </c>
      <c r="C814" t="s">
        <v>19</v>
      </c>
      <c r="D814" t="s">
        <v>4249</v>
      </c>
      <c r="E814" t="s">
        <v>20</v>
      </c>
      <c r="F814" t="s">
        <v>138</v>
      </c>
      <c r="G814" t="s">
        <v>139</v>
      </c>
      <c r="H814" t="s">
        <v>512</v>
      </c>
      <c r="I814" t="s">
        <v>4250</v>
      </c>
      <c r="J814" t="s">
        <v>45</v>
      </c>
      <c r="K814" t="s">
        <v>26</v>
      </c>
      <c r="L814">
        <v>755</v>
      </c>
      <c r="M814" t="s">
        <v>3534</v>
      </c>
      <c r="N814" t="s">
        <v>4240</v>
      </c>
      <c r="O814" t="s">
        <v>4251</v>
      </c>
      <c r="P814" t="s">
        <v>29</v>
      </c>
      <c r="Q814" t="s">
        <v>4252</v>
      </c>
    </row>
    <row r="815" spans="1:17" x14ac:dyDescent="0.25">
      <c r="A815" t="s">
        <v>17</v>
      </c>
      <c r="B815" t="s">
        <v>4253</v>
      </c>
      <c r="C815" t="s">
        <v>19</v>
      </c>
      <c r="D815" t="s">
        <v>4254</v>
      </c>
      <c r="E815" t="s">
        <v>20</v>
      </c>
      <c r="F815" t="s">
        <v>1496</v>
      </c>
      <c r="G815" t="s">
        <v>1497</v>
      </c>
      <c r="H815" t="s">
        <v>131</v>
      </c>
      <c r="I815" t="s">
        <v>4255</v>
      </c>
      <c r="J815" t="s">
        <v>45</v>
      </c>
      <c r="K815" t="s">
        <v>456</v>
      </c>
      <c r="L815">
        <v>10010</v>
      </c>
      <c r="M815" t="s">
        <v>4256</v>
      </c>
      <c r="N815" t="s">
        <v>4240</v>
      </c>
      <c r="O815" t="s">
        <v>4257</v>
      </c>
      <c r="P815" t="s">
        <v>29</v>
      </c>
      <c r="Q815" t="s">
        <v>4258</v>
      </c>
    </row>
    <row r="816" spans="1:17" x14ac:dyDescent="0.25">
      <c r="A816" t="s">
        <v>17</v>
      </c>
      <c r="B816" t="s">
        <v>4259</v>
      </c>
      <c r="C816" t="s">
        <v>19</v>
      </c>
      <c r="D816" t="s">
        <v>4260</v>
      </c>
      <c r="E816" t="s">
        <v>20</v>
      </c>
      <c r="F816" t="s">
        <v>138</v>
      </c>
      <c r="G816" t="s">
        <v>139</v>
      </c>
      <c r="H816" t="s">
        <v>246</v>
      </c>
      <c r="I816" t="s">
        <v>4261</v>
      </c>
      <c r="J816" t="s">
        <v>45</v>
      </c>
      <c r="K816" t="s">
        <v>26</v>
      </c>
      <c r="L816">
        <v>1033</v>
      </c>
      <c r="M816" t="s">
        <v>3534</v>
      </c>
      <c r="N816" t="s">
        <v>4240</v>
      </c>
      <c r="O816" t="s">
        <v>4262</v>
      </c>
      <c r="P816" t="s">
        <v>29</v>
      </c>
      <c r="Q816" t="s">
        <v>4263</v>
      </c>
    </row>
    <row r="817" spans="1:17" x14ac:dyDescent="0.25">
      <c r="A817" t="s">
        <v>17</v>
      </c>
      <c r="B817" t="s">
        <v>4264</v>
      </c>
      <c r="C817" t="s">
        <v>19</v>
      </c>
      <c r="D817" t="s">
        <v>4265</v>
      </c>
      <c r="E817" t="s">
        <v>20</v>
      </c>
      <c r="F817" t="s">
        <v>138</v>
      </c>
      <c r="G817" t="s">
        <v>139</v>
      </c>
      <c r="H817" t="s">
        <v>3736</v>
      </c>
      <c r="I817" t="s">
        <v>4266</v>
      </c>
      <c r="J817" t="s">
        <v>45</v>
      </c>
      <c r="K817" t="s">
        <v>26</v>
      </c>
      <c r="L817">
        <v>658</v>
      </c>
      <c r="M817" t="s">
        <v>4267</v>
      </c>
      <c r="N817" t="s">
        <v>4268</v>
      </c>
      <c r="O817" t="s">
        <v>4269</v>
      </c>
      <c r="P817" t="s">
        <v>29</v>
      </c>
      <c r="Q817" t="s">
        <v>4270</v>
      </c>
    </row>
    <row r="818" spans="1:17" x14ac:dyDescent="0.25">
      <c r="A818" t="s">
        <v>17</v>
      </c>
      <c r="B818" t="s">
        <v>4271</v>
      </c>
      <c r="C818" t="s">
        <v>19</v>
      </c>
      <c r="D818" t="s">
        <v>4272</v>
      </c>
      <c r="E818" t="s">
        <v>20</v>
      </c>
      <c r="F818" t="s">
        <v>1496</v>
      </c>
      <c r="G818" t="s">
        <v>1497</v>
      </c>
      <c r="H818" t="s">
        <v>228</v>
      </c>
      <c r="I818" t="s">
        <v>4273</v>
      </c>
      <c r="J818" t="s">
        <v>45</v>
      </c>
      <c r="K818" t="s">
        <v>26</v>
      </c>
      <c r="L818">
        <v>926</v>
      </c>
      <c r="M818" t="s">
        <v>4267</v>
      </c>
      <c r="N818" t="s">
        <v>4268</v>
      </c>
      <c r="O818" t="s">
        <v>4274</v>
      </c>
      <c r="P818" t="s">
        <v>29</v>
      </c>
      <c r="Q818" t="s">
        <v>4275</v>
      </c>
    </row>
    <row r="819" spans="1:17" x14ac:dyDescent="0.25">
      <c r="A819" t="s">
        <v>17</v>
      </c>
      <c r="B819" t="s">
        <v>4276</v>
      </c>
      <c r="C819" t="s">
        <v>19</v>
      </c>
      <c r="D819" t="s">
        <v>4277</v>
      </c>
      <c r="E819" t="s">
        <v>20</v>
      </c>
      <c r="F819" t="s">
        <v>138</v>
      </c>
      <c r="G819" t="s">
        <v>139</v>
      </c>
      <c r="H819" t="s">
        <v>74</v>
      </c>
      <c r="I819" t="s">
        <v>4278</v>
      </c>
      <c r="J819" t="s">
        <v>45</v>
      </c>
      <c r="K819" t="s">
        <v>26</v>
      </c>
      <c r="L819">
        <v>512</v>
      </c>
      <c r="M819" t="s">
        <v>4267</v>
      </c>
      <c r="N819" t="s">
        <v>4268</v>
      </c>
      <c r="O819" t="s">
        <v>4279</v>
      </c>
      <c r="P819" t="s">
        <v>29</v>
      </c>
      <c r="Q819" t="s">
        <v>4280</v>
      </c>
    </row>
    <row r="820" spans="1:17" x14ac:dyDescent="0.25">
      <c r="A820" t="s">
        <v>17</v>
      </c>
      <c r="B820" t="s">
        <v>4281</v>
      </c>
      <c r="C820" t="s">
        <v>19</v>
      </c>
      <c r="D820" t="s">
        <v>4282</v>
      </c>
      <c r="E820" t="s">
        <v>20</v>
      </c>
      <c r="F820" t="s">
        <v>138</v>
      </c>
      <c r="G820" t="s">
        <v>139</v>
      </c>
      <c r="H820" t="s">
        <v>188</v>
      </c>
      <c r="I820" t="s">
        <v>4283</v>
      </c>
      <c r="J820" t="s">
        <v>45</v>
      </c>
      <c r="K820" t="s">
        <v>26</v>
      </c>
      <c r="L820">
        <v>576</v>
      </c>
      <c r="M820" t="s">
        <v>3534</v>
      </c>
      <c r="N820" t="s">
        <v>4268</v>
      </c>
      <c r="O820" t="s">
        <v>4284</v>
      </c>
      <c r="P820" t="s">
        <v>29</v>
      </c>
      <c r="Q820" t="s">
        <v>4285</v>
      </c>
    </row>
    <row r="821" spans="1:17" x14ac:dyDescent="0.25">
      <c r="A821" t="s">
        <v>17</v>
      </c>
      <c r="B821" t="s">
        <v>4286</v>
      </c>
      <c r="C821" t="s">
        <v>19</v>
      </c>
      <c r="D821" t="s">
        <v>4287</v>
      </c>
      <c r="E821" t="s">
        <v>20</v>
      </c>
      <c r="F821" t="s">
        <v>1496</v>
      </c>
      <c r="G821" t="s">
        <v>1497</v>
      </c>
      <c r="H821" t="s">
        <v>725</v>
      </c>
      <c r="I821" t="s">
        <v>4288</v>
      </c>
      <c r="J821" t="s">
        <v>45</v>
      </c>
      <c r="K821" t="s">
        <v>26</v>
      </c>
      <c r="L821">
        <v>459</v>
      </c>
      <c r="M821" t="s">
        <v>3186</v>
      </c>
      <c r="N821" t="s">
        <v>4289</v>
      </c>
      <c r="O821" t="s">
        <v>4290</v>
      </c>
      <c r="P821" t="s">
        <v>29</v>
      </c>
      <c r="Q821" t="s">
        <v>4291</v>
      </c>
    </row>
    <row r="822" spans="1:17" x14ac:dyDescent="0.25">
      <c r="A822" t="s">
        <v>17</v>
      </c>
      <c r="B822" t="s">
        <v>4292</v>
      </c>
      <c r="C822" t="s">
        <v>19</v>
      </c>
      <c r="D822" t="s">
        <v>4293</v>
      </c>
      <c r="E822" t="s">
        <v>20</v>
      </c>
      <c r="F822" t="s">
        <v>138</v>
      </c>
      <c r="G822" t="s">
        <v>139</v>
      </c>
      <c r="H822" t="s">
        <v>725</v>
      </c>
      <c r="I822" t="s">
        <v>4294</v>
      </c>
      <c r="J822" t="s">
        <v>45</v>
      </c>
      <c r="K822" t="s">
        <v>26</v>
      </c>
      <c r="L822">
        <v>823</v>
      </c>
      <c r="M822" t="s">
        <v>4267</v>
      </c>
      <c r="N822" t="s">
        <v>4289</v>
      </c>
      <c r="O822" t="s">
        <v>4295</v>
      </c>
      <c r="P822" t="s">
        <v>29</v>
      </c>
      <c r="Q822" t="s">
        <v>4296</v>
      </c>
    </row>
    <row r="823" spans="1:17" x14ac:dyDescent="0.25">
      <c r="A823" t="s">
        <v>17</v>
      </c>
      <c r="B823" t="s">
        <v>4297</v>
      </c>
      <c r="C823" t="s">
        <v>19</v>
      </c>
      <c r="D823" t="s">
        <v>4298</v>
      </c>
      <c r="E823" t="s">
        <v>20</v>
      </c>
      <c r="F823" t="s">
        <v>1496</v>
      </c>
      <c r="G823" t="s">
        <v>1497</v>
      </c>
      <c r="H823" t="s">
        <v>257</v>
      </c>
      <c r="I823" t="s">
        <v>4299</v>
      </c>
      <c r="J823" t="s">
        <v>45</v>
      </c>
      <c r="K823" t="s">
        <v>235</v>
      </c>
      <c r="L823">
        <v>4611</v>
      </c>
      <c r="M823" t="s">
        <v>1266</v>
      </c>
      <c r="N823" t="s">
        <v>4289</v>
      </c>
      <c r="O823" t="s">
        <v>4300</v>
      </c>
      <c r="P823" t="s">
        <v>29</v>
      </c>
      <c r="Q823" t="s">
        <v>4301</v>
      </c>
    </row>
    <row r="824" spans="1:17" x14ac:dyDescent="0.25">
      <c r="A824" t="s">
        <v>17</v>
      </c>
      <c r="B824" t="s">
        <v>4302</v>
      </c>
      <c r="C824" t="s">
        <v>19</v>
      </c>
      <c r="D824" t="s">
        <v>4303</v>
      </c>
      <c r="E824" t="s">
        <v>20</v>
      </c>
      <c r="F824" t="s">
        <v>1496</v>
      </c>
      <c r="G824" t="s">
        <v>1497</v>
      </c>
      <c r="H824" t="s">
        <v>23</v>
      </c>
      <c r="I824" t="s">
        <v>4304</v>
      </c>
      <c r="J824" t="s">
        <v>45</v>
      </c>
      <c r="K824" t="s">
        <v>108</v>
      </c>
      <c r="L824">
        <v>3562</v>
      </c>
      <c r="M824" t="s">
        <v>3185</v>
      </c>
      <c r="N824" t="s">
        <v>4305</v>
      </c>
      <c r="O824" t="s">
        <v>4306</v>
      </c>
      <c r="P824" t="s">
        <v>29</v>
      </c>
      <c r="Q824" t="s">
        <v>4307</v>
      </c>
    </row>
    <row r="825" spans="1:17" x14ac:dyDescent="0.25">
      <c r="A825" t="s">
        <v>17</v>
      </c>
      <c r="B825" t="s">
        <v>4308</v>
      </c>
      <c r="C825" t="s">
        <v>19</v>
      </c>
      <c r="D825" t="s">
        <v>4309</v>
      </c>
      <c r="E825" t="s">
        <v>20</v>
      </c>
      <c r="F825" t="s">
        <v>138</v>
      </c>
      <c r="G825" t="s">
        <v>139</v>
      </c>
      <c r="H825" t="s">
        <v>3582</v>
      </c>
      <c r="I825" t="s">
        <v>4310</v>
      </c>
      <c r="J825" t="s">
        <v>45</v>
      </c>
      <c r="K825" t="s">
        <v>26</v>
      </c>
      <c r="L825">
        <v>480</v>
      </c>
      <c r="M825" t="s">
        <v>3216</v>
      </c>
      <c r="N825" t="s">
        <v>4305</v>
      </c>
      <c r="O825" t="s">
        <v>4311</v>
      </c>
      <c r="P825" t="s">
        <v>29</v>
      </c>
      <c r="Q825" t="s">
        <v>4312</v>
      </c>
    </row>
    <row r="826" spans="1:17" x14ac:dyDescent="0.25">
      <c r="A826" t="s">
        <v>17</v>
      </c>
      <c r="B826" t="s">
        <v>4313</v>
      </c>
      <c r="C826" t="s">
        <v>19</v>
      </c>
      <c r="D826" t="s">
        <v>4314</v>
      </c>
      <c r="E826" t="s">
        <v>20</v>
      </c>
      <c r="F826" t="s">
        <v>1496</v>
      </c>
      <c r="G826" t="s">
        <v>1497</v>
      </c>
      <c r="H826" t="s">
        <v>113</v>
      </c>
      <c r="I826" t="s">
        <v>4315</v>
      </c>
      <c r="J826" t="s">
        <v>45</v>
      </c>
      <c r="K826" t="s">
        <v>26</v>
      </c>
      <c r="L826">
        <v>130</v>
      </c>
      <c r="M826" t="s">
        <v>3186</v>
      </c>
      <c r="N826" t="s">
        <v>4305</v>
      </c>
      <c r="O826" t="s">
        <v>4316</v>
      </c>
      <c r="P826" t="s">
        <v>29</v>
      </c>
      <c r="Q826" t="s">
        <v>4317</v>
      </c>
    </row>
    <row r="827" spans="1:17" x14ac:dyDescent="0.25">
      <c r="A827" t="s">
        <v>17</v>
      </c>
      <c r="B827" t="s">
        <v>4318</v>
      </c>
      <c r="C827" t="s">
        <v>19</v>
      </c>
      <c r="D827" t="s">
        <v>4319</v>
      </c>
      <c r="E827" t="s">
        <v>20</v>
      </c>
      <c r="F827" t="s">
        <v>138</v>
      </c>
      <c r="G827" t="s">
        <v>139</v>
      </c>
      <c r="H827" t="s">
        <v>1786</v>
      </c>
      <c r="I827" t="s">
        <v>4320</v>
      </c>
      <c r="J827" t="s">
        <v>45</v>
      </c>
      <c r="K827" t="s">
        <v>26</v>
      </c>
      <c r="L827">
        <v>1050</v>
      </c>
      <c r="M827" t="s">
        <v>3186</v>
      </c>
      <c r="N827" t="s">
        <v>4305</v>
      </c>
      <c r="O827" t="s">
        <v>4321</v>
      </c>
      <c r="P827" t="s">
        <v>29</v>
      </c>
      <c r="Q827" t="s">
        <v>4322</v>
      </c>
    </row>
    <row r="828" spans="1:17" x14ac:dyDescent="0.25">
      <c r="A828" t="s">
        <v>17</v>
      </c>
      <c r="B828" t="s">
        <v>4323</v>
      </c>
      <c r="C828" t="s">
        <v>19</v>
      </c>
      <c r="D828" t="s">
        <v>4324</v>
      </c>
      <c r="E828" t="s">
        <v>20</v>
      </c>
      <c r="F828" t="s">
        <v>138</v>
      </c>
      <c r="G828" t="s">
        <v>139</v>
      </c>
      <c r="H828" t="s">
        <v>246</v>
      </c>
      <c r="I828" t="s">
        <v>4325</v>
      </c>
      <c r="J828" t="s">
        <v>45</v>
      </c>
      <c r="K828" t="s">
        <v>26</v>
      </c>
      <c r="L828">
        <v>714</v>
      </c>
      <c r="M828" t="s">
        <v>3186</v>
      </c>
      <c r="N828" t="s">
        <v>4305</v>
      </c>
      <c r="O828" t="s">
        <v>4326</v>
      </c>
      <c r="P828" t="s">
        <v>29</v>
      </c>
      <c r="Q828" t="s">
        <v>4327</v>
      </c>
    </row>
    <row r="829" spans="1:17" x14ac:dyDescent="0.25">
      <c r="A829" t="s">
        <v>17</v>
      </c>
      <c r="B829" t="s">
        <v>4328</v>
      </c>
      <c r="C829" t="s">
        <v>19</v>
      </c>
      <c r="D829" t="s">
        <v>4329</v>
      </c>
      <c r="E829" t="s">
        <v>20</v>
      </c>
      <c r="F829" t="s">
        <v>1496</v>
      </c>
      <c r="G829" t="s">
        <v>1497</v>
      </c>
      <c r="H829" t="s">
        <v>74</v>
      </c>
      <c r="I829" t="s">
        <v>4330</v>
      </c>
      <c r="J829" t="s">
        <v>45</v>
      </c>
      <c r="K829" t="s">
        <v>108</v>
      </c>
      <c r="L829">
        <v>2648</v>
      </c>
      <c r="M829" t="s">
        <v>3243</v>
      </c>
      <c r="N829" t="s">
        <v>4305</v>
      </c>
      <c r="O829" t="s">
        <v>4331</v>
      </c>
      <c r="P829" t="s">
        <v>29</v>
      </c>
      <c r="Q829" t="s">
        <v>4332</v>
      </c>
    </row>
    <row r="830" spans="1:17" x14ac:dyDescent="0.25">
      <c r="A830" t="s">
        <v>17</v>
      </c>
      <c r="B830" t="s">
        <v>4333</v>
      </c>
      <c r="C830" t="s">
        <v>19</v>
      </c>
      <c r="D830" t="s">
        <v>4334</v>
      </c>
      <c r="E830" t="s">
        <v>20</v>
      </c>
      <c r="F830" t="s">
        <v>138</v>
      </c>
      <c r="G830" t="s">
        <v>139</v>
      </c>
      <c r="H830" t="s">
        <v>188</v>
      </c>
      <c r="I830" t="s">
        <v>4335</v>
      </c>
      <c r="J830" t="s">
        <v>45</v>
      </c>
      <c r="K830" t="s">
        <v>26</v>
      </c>
      <c r="L830">
        <v>693</v>
      </c>
      <c r="M830" t="s">
        <v>3186</v>
      </c>
      <c r="N830" t="s">
        <v>4305</v>
      </c>
      <c r="O830" t="s">
        <v>4336</v>
      </c>
      <c r="P830" t="s">
        <v>29</v>
      </c>
      <c r="Q830" t="s">
        <v>4337</v>
      </c>
    </row>
    <row r="831" spans="1:17" x14ac:dyDescent="0.25">
      <c r="A831" t="s">
        <v>17</v>
      </c>
      <c r="B831" t="s">
        <v>4338</v>
      </c>
      <c r="C831" t="s">
        <v>19</v>
      </c>
      <c r="D831" t="s">
        <v>4339</v>
      </c>
      <c r="E831" t="s">
        <v>20</v>
      </c>
      <c r="F831" t="s">
        <v>1496</v>
      </c>
      <c r="G831" t="s">
        <v>1497</v>
      </c>
      <c r="H831" t="s">
        <v>3582</v>
      </c>
      <c r="I831" t="s">
        <v>4340</v>
      </c>
      <c r="J831" t="s">
        <v>45</v>
      </c>
      <c r="K831" t="s">
        <v>26</v>
      </c>
      <c r="L831">
        <v>927</v>
      </c>
      <c r="M831" t="s">
        <v>3216</v>
      </c>
      <c r="N831" t="s">
        <v>4305</v>
      </c>
      <c r="O831" t="s">
        <v>4341</v>
      </c>
      <c r="P831" t="s">
        <v>29</v>
      </c>
      <c r="Q831" t="s">
        <v>4342</v>
      </c>
    </row>
    <row r="832" spans="1:17" x14ac:dyDescent="0.25">
      <c r="A832" t="s">
        <v>17</v>
      </c>
      <c r="B832" t="s">
        <v>4343</v>
      </c>
      <c r="C832" t="s">
        <v>19</v>
      </c>
      <c r="D832" t="s">
        <v>4344</v>
      </c>
      <c r="E832" t="s">
        <v>20</v>
      </c>
      <c r="F832" t="s">
        <v>1496</v>
      </c>
      <c r="G832" t="s">
        <v>1497</v>
      </c>
      <c r="H832" t="s">
        <v>74</v>
      </c>
      <c r="I832" t="s">
        <v>3298</v>
      </c>
      <c r="J832" t="s">
        <v>45</v>
      </c>
      <c r="K832" t="s">
        <v>108</v>
      </c>
      <c r="L832">
        <v>1817</v>
      </c>
      <c r="M832" t="s">
        <v>3282</v>
      </c>
      <c r="N832" t="s">
        <v>4345</v>
      </c>
      <c r="O832" t="s">
        <v>4346</v>
      </c>
      <c r="P832" t="s">
        <v>29</v>
      </c>
      <c r="Q832" t="s">
        <v>3300</v>
      </c>
    </row>
    <row r="833" spans="1:17" x14ac:dyDescent="0.25">
      <c r="A833" t="s">
        <v>17</v>
      </c>
      <c r="B833" t="s">
        <v>4347</v>
      </c>
      <c r="C833" t="s">
        <v>19</v>
      </c>
      <c r="D833" t="s">
        <v>4348</v>
      </c>
      <c r="E833" t="s">
        <v>20</v>
      </c>
      <c r="F833" t="s">
        <v>1496</v>
      </c>
      <c r="G833" t="s">
        <v>1497</v>
      </c>
      <c r="H833" t="s">
        <v>74</v>
      </c>
      <c r="I833" t="s">
        <v>3383</v>
      </c>
      <c r="J833" t="s">
        <v>45</v>
      </c>
      <c r="K833" t="s">
        <v>108</v>
      </c>
      <c r="L833">
        <v>2159</v>
      </c>
      <c r="M833" t="s">
        <v>3342</v>
      </c>
      <c r="N833" t="s">
        <v>4345</v>
      </c>
      <c r="O833" t="s">
        <v>4349</v>
      </c>
      <c r="P833" t="s">
        <v>29</v>
      </c>
      <c r="Q833" t="s">
        <v>3385</v>
      </c>
    </row>
    <row r="834" spans="1:17" x14ac:dyDescent="0.25">
      <c r="A834" t="s">
        <v>17</v>
      </c>
      <c r="B834" t="s">
        <v>4350</v>
      </c>
      <c r="C834" t="s">
        <v>19</v>
      </c>
      <c r="D834" t="s">
        <v>4351</v>
      </c>
      <c r="E834" t="s">
        <v>20</v>
      </c>
      <c r="F834" t="s">
        <v>1496</v>
      </c>
      <c r="G834" t="s">
        <v>1497</v>
      </c>
      <c r="H834" t="s">
        <v>131</v>
      </c>
      <c r="I834" t="s">
        <v>4352</v>
      </c>
      <c r="J834" t="s">
        <v>45</v>
      </c>
      <c r="K834" t="s">
        <v>456</v>
      </c>
      <c r="L834">
        <v>10811</v>
      </c>
      <c r="M834" t="s">
        <v>109</v>
      </c>
      <c r="N834" t="s">
        <v>4345</v>
      </c>
      <c r="O834" t="s">
        <v>4353</v>
      </c>
      <c r="P834" t="s">
        <v>29</v>
      </c>
      <c r="Q834" t="s">
        <v>4354</v>
      </c>
    </row>
    <row r="835" spans="1:17" x14ac:dyDescent="0.25">
      <c r="A835" t="s">
        <v>17</v>
      </c>
      <c r="B835" t="s">
        <v>4355</v>
      </c>
      <c r="C835" t="s">
        <v>19</v>
      </c>
      <c r="D835" t="s">
        <v>4356</v>
      </c>
      <c r="E835" t="s">
        <v>20</v>
      </c>
      <c r="F835" t="s">
        <v>138</v>
      </c>
      <c r="G835" t="s">
        <v>139</v>
      </c>
      <c r="H835" t="s">
        <v>3925</v>
      </c>
      <c r="I835" t="s">
        <v>4357</v>
      </c>
      <c r="J835" t="s">
        <v>45</v>
      </c>
      <c r="K835" t="s">
        <v>26</v>
      </c>
      <c r="L835">
        <v>956</v>
      </c>
      <c r="M835" t="s">
        <v>3238</v>
      </c>
      <c r="N835" t="s">
        <v>4345</v>
      </c>
      <c r="O835" t="s">
        <v>4358</v>
      </c>
      <c r="P835" t="s">
        <v>29</v>
      </c>
      <c r="Q835" t="s">
        <v>4359</v>
      </c>
    </row>
    <row r="836" spans="1:17" x14ac:dyDescent="0.25">
      <c r="A836" t="s">
        <v>17</v>
      </c>
      <c r="B836" t="s">
        <v>4360</v>
      </c>
      <c r="C836" t="s">
        <v>19</v>
      </c>
      <c r="D836" t="s">
        <v>4361</v>
      </c>
      <c r="E836" t="s">
        <v>20</v>
      </c>
      <c r="F836" t="s">
        <v>138</v>
      </c>
      <c r="G836" t="s">
        <v>139</v>
      </c>
      <c r="H836" t="s">
        <v>4362</v>
      </c>
      <c r="I836" t="s">
        <v>4363</v>
      </c>
      <c r="J836" t="s">
        <v>45</v>
      </c>
      <c r="K836" t="s">
        <v>26</v>
      </c>
      <c r="L836">
        <v>485</v>
      </c>
      <c r="M836" t="s">
        <v>3222</v>
      </c>
      <c r="N836" t="s">
        <v>4345</v>
      </c>
      <c r="O836" t="s">
        <v>4364</v>
      </c>
      <c r="P836" t="s">
        <v>29</v>
      </c>
      <c r="Q836" t="s">
        <v>4365</v>
      </c>
    </row>
    <row r="837" spans="1:17" x14ac:dyDescent="0.25">
      <c r="A837" t="s">
        <v>17</v>
      </c>
      <c r="B837" t="s">
        <v>4366</v>
      </c>
      <c r="C837" t="s">
        <v>19</v>
      </c>
      <c r="D837" t="s">
        <v>4367</v>
      </c>
      <c r="E837" t="s">
        <v>20</v>
      </c>
      <c r="F837" t="s">
        <v>1496</v>
      </c>
      <c r="G837" t="s">
        <v>1497</v>
      </c>
      <c r="H837" t="s">
        <v>150</v>
      </c>
      <c r="I837" t="s">
        <v>4368</v>
      </c>
      <c r="J837" t="s">
        <v>45</v>
      </c>
      <c r="K837" t="s">
        <v>26</v>
      </c>
      <c r="L837">
        <v>799</v>
      </c>
      <c r="M837" t="s">
        <v>3216</v>
      </c>
      <c r="N837" t="s">
        <v>4345</v>
      </c>
      <c r="O837" t="s">
        <v>4369</v>
      </c>
      <c r="P837" t="s">
        <v>29</v>
      </c>
      <c r="Q837" t="s">
        <v>4370</v>
      </c>
    </row>
    <row r="838" spans="1:17" x14ac:dyDescent="0.25">
      <c r="A838" t="s">
        <v>17</v>
      </c>
      <c r="B838" t="s">
        <v>4371</v>
      </c>
      <c r="C838" t="s">
        <v>19</v>
      </c>
      <c r="D838" t="s">
        <v>4372</v>
      </c>
      <c r="E838" t="s">
        <v>20</v>
      </c>
      <c r="F838" t="s">
        <v>138</v>
      </c>
      <c r="G838" t="s">
        <v>139</v>
      </c>
      <c r="H838" t="s">
        <v>1786</v>
      </c>
      <c r="I838" t="s">
        <v>4373</v>
      </c>
      <c r="J838" t="s">
        <v>45</v>
      </c>
      <c r="K838" t="s">
        <v>26</v>
      </c>
      <c r="L838">
        <v>185</v>
      </c>
      <c r="M838" t="s">
        <v>3222</v>
      </c>
      <c r="N838" t="s">
        <v>4374</v>
      </c>
      <c r="O838" t="s">
        <v>4375</v>
      </c>
      <c r="P838" t="s">
        <v>29</v>
      </c>
      <c r="Q838" t="s">
        <v>4376</v>
      </c>
    </row>
    <row r="839" spans="1:17" x14ac:dyDescent="0.25">
      <c r="A839" t="s">
        <v>17</v>
      </c>
      <c r="B839" t="s">
        <v>4377</v>
      </c>
      <c r="C839" t="s">
        <v>19</v>
      </c>
      <c r="D839" t="s">
        <v>4378</v>
      </c>
      <c r="E839" t="s">
        <v>20</v>
      </c>
      <c r="F839" t="s">
        <v>1496</v>
      </c>
      <c r="G839" t="s">
        <v>1497</v>
      </c>
      <c r="H839" t="s">
        <v>3736</v>
      </c>
      <c r="I839" t="s">
        <v>4379</v>
      </c>
      <c r="J839" t="s">
        <v>45</v>
      </c>
      <c r="K839" t="s">
        <v>26</v>
      </c>
      <c r="L839">
        <v>273</v>
      </c>
      <c r="M839" t="s">
        <v>3288</v>
      </c>
      <c r="N839" t="s">
        <v>4374</v>
      </c>
      <c r="O839" t="s">
        <v>4380</v>
      </c>
      <c r="P839" t="s">
        <v>29</v>
      </c>
      <c r="Q839" t="s">
        <v>4381</v>
      </c>
    </row>
    <row r="840" spans="1:17" x14ac:dyDescent="0.25">
      <c r="A840" t="s">
        <v>17</v>
      </c>
      <c r="B840" t="s">
        <v>4382</v>
      </c>
      <c r="C840" t="s">
        <v>19</v>
      </c>
      <c r="D840" t="s">
        <v>4383</v>
      </c>
      <c r="E840" t="s">
        <v>20</v>
      </c>
      <c r="F840" t="s">
        <v>138</v>
      </c>
      <c r="G840" t="s">
        <v>139</v>
      </c>
      <c r="H840" t="s">
        <v>228</v>
      </c>
      <c r="I840" t="s">
        <v>4384</v>
      </c>
      <c r="J840" t="s">
        <v>45</v>
      </c>
      <c r="K840" t="s">
        <v>26</v>
      </c>
      <c r="L840">
        <v>488</v>
      </c>
      <c r="M840" t="s">
        <v>3288</v>
      </c>
      <c r="N840" t="s">
        <v>4374</v>
      </c>
      <c r="O840" t="s">
        <v>4385</v>
      </c>
      <c r="P840" t="s">
        <v>29</v>
      </c>
      <c r="Q840" t="s">
        <v>4386</v>
      </c>
    </row>
    <row r="841" spans="1:17" x14ac:dyDescent="0.25">
      <c r="A841" t="s">
        <v>17</v>
      </c>
      <c r="B841" t="s">
        <v>4387</v>
      </c>
      <c r="C841" t="s">
        <v>19</v>
      </c>
      <c r="D841" t="s">
        <v>4388</v>
      </c>
      <c r="E841" t="s">
        <v>20</v>
      </c>
      <c r="F841" t="s">
        <v>1496</v>
      </c>
      <c r="G841" t="s">
        <v>1497</v>
      </c>
      <c r="H841" t="s">
        <v>3736</v>
      </c>
      <c r="I841" t="s">
        <v>4389</v>
      </c>
      <c r="J841" t="s">
        <v>45</v>
      </c>
      <c r="K841" t="s">
        <v>26</v>
      </c>
      <c r="L841">
        <v>316</v>
      </c>
      <c r="M841" t="s">
        <v>3288</v>
      </c>
      <c r="N841" t="s">
        <v>4374</v>
      </c>
      <c r="O841" t="s">
        <v>4390</v>
      </c>
      <c r="P841" t="s">
        <v>29</v>
      </c>
      <c r="Q841" t="s">
        <v>4391</v>
      </c>
    </row>
    <row r="842" spans="1:17" x14ac:dyDescent="0.25">
      <c r="A842" t="s">
        <v>17</v>
      </c>
      <c r="B842" t="s">
        <v>4392</v>
      </c>
      <c r="C842" t="s">
        <v>19</v>
      </c>
      <c r="D842" t="s">
        <v>4393</v>
      </c>
      <c r="E842" t="s">
        <v>20</v>
      </c>
      <c r="F842" t="s">
        <v>1496</v>
      </c>
      <c r="G842" t="s">
        <v>1497</v>
      </c>
      <c r="H842" t="s">
        <v>23</v>
      </c>
      <c r="I842" t="s">
        <v>4394</v>
      </c>
      <c r="J842" t="s">
        <v>45</v>
      </c>
      <c r="K842" t="s">
        <v>108</v>
      </c>
      <c r="L842">
        <v>2972</v>
      </c>
      <c r="M842" t="s">
        <v>3342</v>
      </c>
      <c r="N842" t="s">
        <v>4374</v>
      </c>
      <c r="O842" t="s">
        <v>4395</v>
      </c>
      <c r="P842" t="s">
        <v>29</v>
      </c>
      <c r="Q842" t="s">
        <v>4396</v>
      </c>
    </row>
    <row r="843" spans="1:17" x14ac:dyDescent="0.25">
      <c r="A843" t="s">
        <v>17</v>
      </c>
      <c r="B843" t="s">
        <v>4397</v>
      </c>
      <c r="C843" t="s">
        <v>19</v>
      </c>
      <c r="D843" t="s">
        <v>4398</v>
      </c>
      <c r="E843" t="s">
        <v>20</v>
      </c>
      <c r="F843" t="s">
        <v>138</v>
      </c>
      <c r="G843" t="s">
        <v>139</v>
      </c>
      <c r="H843" t="s">
        <v>228</v>
      </c>
      <c r="I843" t="s">
        <v>4399</v>
      </c>
      <c r="J843" t="s">
        <v>45</v>
      </c>
      <c r="K843" t="s">
        <v>26</v>
      </c>
      <c r="L843">
        <v>1094</v>
      </c>
      <c r="M843" t="s">
        <v>3222</v>
      </c>
      <c r="N843" t="s">
        <v>4374</v>
      </c>
      <c r="O843" t="s">
        <v>4400</v>
      </c>
      <c r="P843" t="s">
        <v>29</v>
      </c>
      <c r="Q843" t="s">
        <v>4401</v>
      </c>
    </row>
    <row r="844" spans="1:17" x14ac:dyDescent="0.25">
      <c r="A844" t="s">
        <v>17</v>
      </c>
      <c r="B844" t="s">
        <v>4402</v>
      </c>
      <c r="C844" t="s">
        <v>19</v>
      </c>
      <c r="D844" t="s">
        <v>4403</v>
      </c>
      <c r="E844" t="s">
        <v>20</v>
      </c>
      <c r="F844" t="s">
        <v>138</v>
      </c>
      <c r="G844" t="s">
        <v>139</v>
      </c>
      <c r="H844" t="s">
        <v>1786</v>
      </c>
      <c r="I844" t="s">
        <v>4404</v>
      </c>
      <c r="J844" t="s">
        <v>45</v>
      </c>
      <c r="K844" t="s">
        <v>26</v>
      </c>
      <c r="L844">
        <v>745</v>
      </c>
      <c r="M844" t="s">
        <v>4405</v>
      </c>
      <c r="N844" t="s">
        <v>4406</v>
      </c>
      <c r="O844" t="s">
        <v>4407</v>
      </c>
      <c r="P844" t="s">
        <v>29</v>
      </c>
      <c r="Q844" t="s">
        <v>4408</v>
      </c>
    </row>
    <row r="845" spans="1:17" x14ac:dyDescent="0.25">
      <c r="A845" t="s">
        <v>17</v>
      </c>
      <c r="B845" t="s">
        <v>4409</v>
      </c>
      <c r="C845" t="s">
        <v>19</v>
      </c>
      <c r="D845" t="s">
        <v>4410</v>
      </c>
      <c r="E845" t="s">
        <v>20</v>
      </c>
      <c r="F845" t="s">
        <v>1496</v>
      </c>
      <c r="G845" t="s">
        <v>1497</v>
      </c>
      <c r="H845" t="s">
        <v>1786</v>
      </c>
      <c r="I845" t="s">
        <v>4411</v>
      </c>
      <c r="J845" t="s">
        <v>45</v>
      </c>
      <c r="K845" t="s">
        <v>26</v>
      </c>
      <c r="L845">
        <v>816</v>
      </c>
      <c r="M845" t="s">
        <v>4405</v>
      </c>
      <c r="N845" t="s">
        <v>4406</v>
      </c>
      <c r="O845" t="s">
        <v>4412</v>
      </c>
      <c r="P845" t="s">
        <v>29</v>
      </c>
      <c r="Q845" t="s">
        <v>4413</v>
      </c>
    </row>
    <row r="846" spans="1:17" x14ac:dyDescent="0.25">
      <c r="A846" t="s">
        <v>17</v>
      </c>
      <c r="B846" t="s">
        <v>4414</v>
      </c>
      <c r="C846" t="s">
        <v>19</v>
      </c>
      <c r="D846" t="s">
        <v>4415</v>
      </c>
      <c r="E846" t="s">
        <v>20</v>
      </c>
      <c r="F846" t="s">
        <v>1496</v>
      </c>
      <c r="G846" t="s">
        <v>1497</v>
      </c>
      <c r="H846" t="s">
        <v>82</v>
      </c>
      <c r="I846" t="s">
        <v>4416</v>
      </c>
      <c r="J846" t="s">
        <v>45</v>
      </c>
      <c r="K846" t="s">
        <v>235</v>
      </c>
      <c r="L846">
        <v>5830</v>
      </c>
      <c r="M846" t="s">
        <v>4417</v>
      </c>
      <c r="N846" t="s">
        <v>4406</v>
      </c>
      <c r="O846" t="s">
        <v>4418</v>
      </c>
      <c r="P846" t="s">
        <v>29</v>
      </c>
      <c r="Q846" t="s">
        <v>4419</v>
      </c>
    </row>
    <row r="847" spans="1:17" x14ac:dyDescent="0.25">
      <c r="A847" t="s">
        <v>17</v>
      </c>
      <c r="B847" t="s">
        <v>4420</v>
      </c>
      <c r="C847" t="s">
        <v>19</v>
      </c>
      <c r="D847" t="s">
        <v>4421</v>
      </c>
      <c r="E847" t="s">
        <v>20</v>
      </c>
      <c r="F847" t="s">
        <v>138</v>
      </c>
      <c r="G847" t="s">
        <v>139</v>
      </c>
      <c r="H847" t="s">
        <v>461</v>
      </c>
      <c r="I847" t="s">
        <v>4422</v>
      </c>
      <c r="J847" t="s">
        <v>45</v>
      </c>
      <c r="K847" t="s">
        <v>26</v>
      </c>
      <c r="L847">
        <v>472</v>
      </c>
      <c r="M847" t="s">
        <v>3571</v>
      </c>
      <c r="N847" t="s">
        <v>4406</v>
      </c>
      <c r="O847" t="s">
        <v>4423</v>
      </c>
      <c r="P847" t="s">
        <v>29</v>
      </c>
      <c r="Q847" t="s">
        <v>4424</v>
      </c>
    </row>
    <row r="848" spans="1:17" x14ac:dyDescent="0.25">
      <c r="A848" t="s">
        <v>17</v>
      </c>
      <c r="B848" t="s">
        <v>4425</v>
      </c>
      <c r="C848" t="s">
        <v>19</v>
      </c>
      <c r="D848" t="s">
        <v>4426</v>
      </c>
      <c r="E848" t="s">
        <v>20</v>
      </c>
      <c r="F848" t="s">
        <v>1496</v>
      </c>
      <c r="G848" t="s">
        <v>1497</v>
      </c>
      <c r="H848" t="s">
        <v>1786</v>
      </c>
      <c r="I848" t="s">
        <v>4427</v>
      </c>
      <c r="J848" t="s">
        <v>45</v>
      </c>
      <c r="K848" t="s">
        <v>26</v>
      </c>
      <c r="L848">
        <v>478</v>
      </c>
      <c r="M848" t="s">
        <v>4405</v>
      </c>
      <c r="N848" t="s">
        <v>4406</v>
      </c>
      <c r="O848" t="s">
        <v>4428</v>
      </c>
      <c r="P848" t="s">
        <v>29</v>
      </c>
      <c r="Q848" t="s">
        <v>4429</v>
      </c>
    </row>
    <row r="849" spans="1:17" x14ac:dyDescent="0.25">
      <c r="A849" t="s">
        <v>17</v>
      </c>
      <c r="B849" t="s">
        <v>4430</v>
      </c>
      <c r="C849" t="s">
        <v>19</v>
      </c>
      <c r="D849" t="s">
        <v>4431</v>
      </c>
      <c r="E849" t="s">
        <v>20</v>
      </c>
      <c r="F849" t="s">
        <v>138</v>
      </c>
      <c r="G849" t="s">
        <v>139</v>
      </c>
      <c r="H849" t="s">
        <v>82</v>
      </c>
      <c r="I849" t="s">
        <v>4432</v>
      </c>
      <c r="J849" t="s">
        <v>45</v>
      </c>
      <c r="K849" t="s">
        <v>26</v>
      </c>
      <c r="L849">
        <v>950</v>
      </c>
      <c r="M849" t="s">
        <v>4405</v>
      </c>
      <c r="N849" t="s">
        <v>4406</v>
      </c>
      <c r="O849" t="s">
        <v>4433</v>
      </c>
      <c r="P849" t="s">
        <v>29</v>
      </c>
      <c r="Q849" t="s">
        <v>4434</v>
      </c>
    </row>
    <row r="850" spans="1:17" x14ac:dyDescent="0.25">
      <c r="A850" t="s">
        <v>17</v>
      </c>
      <c r="B850" t="s">
        <v>4435</v>
      </c>
      <c r="C850" t="s">
        <v>19</v>
      </c>
      <c r="D850" t="s">
        <v>4436</v>
      </c>
      <c r="E850" t="s">
        <v>20</v>
      </c>
      <c r="F850" t="s">
        <v>1496</v>
      </c>
      <c r="G850" t="s">
        <v>1497</v>
      </c>
      <c r="H850" t="s">
        <v>196</v>
      </c>
      <c r="I850" t="s">
        <v>4437</v>
      </c>
      <c r="J850" t="s">
        <v>45</v>
      </c>
      <c r="K850" t="s">
        <v>26</v>
      </c>
      <c r="L850">
        <v>975</v>
      </c>
      <c r="M850" t="s">
        <v>3565</v>
      </c>
      <c r="N850" t="s">
        <v>4406</v>
      </c>
      <c r="O850" t="s">
        <v>4438</v>
      </c>
      <c r="P850" t="s">
        <v>29</v>
      </c>
      <c r="Q850" t="s">
        <v>4439</v>
      </c>
    </row>
    <row r="851" spans="1:17" x14ac:dyDescent="0.25">
      <c r="A851" t="s">
        <v>17</v>
      </c>
      <c r="B851" t="s">
        <v>4440</v>
      </c>
      <c r="C851" t="s">
        <v>19</v>
      </c>
      <c r="D851" t="s">
        <v>4441</v>
      </c>
      <c r="E851" t="s">
        <v>20</v>
      </c>
      <c r="F851" t="s">
        <v>138</v>
      </c>
      <c r="G851" t="s">
        <v>139</v>
      </c>
      <c r="H851" t="s">
        <v>1786</v>
      </c>
      <c r="I851" t="s">
        <v>4442</v>
      </c>
      <c r="J851" t="s">
        <v>45</v>
      </c>
      <c r="K851" t="s">
        <v>26</v>
      </c>
      <c r="L851">
        <v>342</v>
      </c>
      <c r="M851" t="s">
        <v>4405</v>
      </c>
      <c r="N851" t="s">
        <v>4406</v>
      </c>
      <c r="O851" t="s">
        <v>4443</v>
      </c>
      <c r="P851" t="s">
        <v>29</v>
      </c>
      <c r="Q851" t="s">
        <v>4444</v>
      </c>
    </row>
    <row r="852" spans="1:17" x14ac:dyDescent="0.25">
      <c r="A852" t="s">
        <v>17</v>
      </c>
      <c r="B852" t="s">
        <v>4445</v>
      </c>
      <c r="C852" t="s">
        <v>19</v>
      </c>
      <c r="D852" t="s">
        <v>4446</v>
      </c>
      <c r="E852" t="s">
        <v>20</v>
      </c>
      <c r="F852" t="s">
        <v>1496</v>
      </c>
      <c r="G852" t="s">
        <v>1497</v>
      </c>
      <c r="H852" t="s">
        <v>2132</v>
      </c>
      <c r="I852" t="s">
        <v>4447</v>
      </c>
      <c r="J852" t="s">
        <v>45</v>
      </c>
      <c r="K852" t="s">
        <v>26</v>
      </c>
      <c r="L852">
        <v>1027</v>
      </c>
      <c r="M852" t="s">
        <v>4448</v>
      </c>
      <c r="N852" t="s">
        <v>4406</v>
      </c>
      <c r="O852" t="s">
        <v>4449</v>
      </c>
      <c r="P852" t="s">
        <v>29</v>
      </c>
      <c r="Q852" t="s">
        <v>4450</v>
      </c>
    </row>
    <row r="853" spans="1:17" x14ac:dyDescent="0.25">
      <c r="A853" t="s">
        <v>17</v>
      </c>
      <c r="B853" t="s">
        <v>4451</v>
      </c>
      <c r="C853" t="s">
        <v>19</v>
      </c>
      <c r="D853" t="s">
        <v>4452</v>
      </c>
      <c r="E853" t="s">
        <v>20</v>
      </c>
      <c r="F853" t="s">
        <v>138</v>
      </c>
      <c r="G853" t="s">
        <v>139</v>
      </c>
      <c r="H853" t="s">
        <v>74</v>
      </c>
      <c r="I853" t="s">
        <v>4453</v>
      </c>
      <c r="J853" t="s">
        <v>45</v>
      </c>
      <c r="K853" t="s">
        <v>26</v>
      </c>
      <c r="L853">
        <v>377</v>
      </c>
      <c r="M853" t="s">
        <v>3571</v>
      </c>
      <c r="N853" t="s">
        <v>4454</v>
      </c>
      <c r="O853" t="s">
        <v>4455</v>
      </c>
      <c r="P853" t="s">
        <v>29</v>
      </c>
      <c r="Q853" t="s">
        <v>4456</v>
      </c>
    </row>
    <row r="854" spans="1:17" x14ac:dyDescent="0.25">
      <c r="A854" t="s">
        <v>17</v>
      </c>
      <c r="B854" t="s">
        <v>4457</v>
      </c>
      <c r="C854" t="s">
        <v>19</v>
      </c>
      <c r="D854" t="s">
        <v>4458</v>
      </c>
      <c r="E854" t="s">
        <v>20</v>
      </c>
      <c r="F854" t="s">
        <v>1496</v>
      </c>
      <c r="G854" t="s">
        <v>1497</v>
      </c>
      <c r="H854" t="s">
        <v>3582</v>
      </c>
      <c r="I854" t="s">
        <v>4459</v>
      </c>
      <c r="J854" t="s">
        <v>45</v>
      </c>
      <c r="K854" t="s">
        <v>26</v>
      </c>
      <c r="L854">
        <v>602</v>
      </c>
      <c r="M854" t="s">
        <v>3577</v>
      </c>
      <c r="N854" t="s">
        <v>4454</v>
      </c>
      <c r="O854" t="s">
        <v>4460</v>
      </c>
      <c r="P854" t="s">
        <v>29</v>
      </c>
      <c r="Q854" t="s">
        <v>4461</v>
      </c>
    </row>
    <row r="855" spans="1:17" x14ac:dyDescent="0.25">
      <c r="A855" t="s">
        <v>17</v>
      </c>
      <c r="B855" t="s">
        <v>4462</v>
      </c>
      <c r="C855" t="s">
        <v>19</v>
      </c>
      <c r="D855" t="s">
        <v>4463</v>
      </c>
      <c r="E855" t="s">
        <v>20</v>
      </c>
      <c r="F855" t="s">
        <v>138</v>
      </c>
      <c r="G855" t="s">
        <v>139</v>
      </c>
      <c r="H855" t="s">
        <v>61</v>
      </c>
      <c r="I855" t="s">
        <v>1616</v>
      </c>
      <c r="J855" t="s">
        <v>45</v>
      </c>
      <c r="K855" t="s">
        <v>235</v>
      </c>
      <c r="L855">
        <v>5131</v>
      </c>
      <c r="M855" t="s">
        <v>1361</v>
      </c>
      <c r="N855" t="s">
        <v>4454</v>
      </c>
      <c r="O855" t="s">
        <v>4464</v>
      </c>
      <c r="P855" t="s">
        <v>29</v>
      </c>
      <c r="Q855" t="s">
        <v>1618</v>
      </c>
    </row>
    <row r="856" spans="1:17" x14ac:dyDescent="0.25">
      <c r="A856" t="s">
        <v>17</v>
      </c>
      <c r="B856" t="s">
        <v>4465</v>
      </c>
      <c r="C856" t="s">
        <v>19</v>
      </c>
      <c r="D856" t="s">
        <v>4466</v>
      </c>
      <c r="E856" t="s">
        <v>20</v>
      </c>
      <c r="F856" t="s">
        <v>138</v>
      </c>
      <c r="G856" t="s">
        <v>139</v>
      </c>
      <c r="H856" t="s">
        <v>1786</v>
      </c>
      <c r="I856" t="s">
        <v>3441</v>
      </c>
      <c r="J856" t="s">
        <v>45</v>
      </c>
      <c r="K856" t="s">
        <v>108</v>
      </c>
      <c r="L856">
        <v>1166</v>
      </c>
      <c r="M856" t="s">
        <v>3442</v>
      </c>
      <c r="N856" t="s">
        <v>4454</v>
      </c>
      <c r="O856" t="s">
        <v>4467</v>
      </c>
      <c r="P856" t="s">
        <v>29</v>
      </c>
      <c r="Q856" t="s">
        <v>3444</v>
      </c>
    </row>
    <row r="857" spans="1:17" x14ac:dyDescent="0.25">
      <c r="A857" t="s">
        <v>17</v>
      </c>
      <c r="B857" t="s">
        <v>4468</v>
      </c>
      <c r="C857" t="s">
        <v>19</v>
      </c>
      <c r="D857" t="s">
        <v>4469</v>
      </c>
      <c r="E857" t="s">
        <v>20</v>
      </c>
      <c r="F857" t="s">
        <v>1496</v>
      </c>
      <c r="G857" t="s">
        <v>1497</v>
      </c>
      <c r="H857" t="s">
        <v>74</v>
      </c>
      <c r="I857" t="s">
        <v>1605</v>
      </c>
      <c r="J857" t="s">
        <v>45</v>
      </c>
      <c r="K857" t="s">
        <v>235</v>
      </c>
      <c r="L857">
        <v>6312</v>
      </c>
      <c r="M857" t="s">
        <v>1295</v>
      </c>
      <c r="N857" t="s">
        <v>4454</v>
      </c>
      <c r="O857" t="s">
        <v>4470</v>
      </c>
      <c r="P857" t="s">
        <v>29</v>
      </c>
      <c r="Q857" t="s">
        <v>1607</v>
      </c>
    </row>
    <row r="858" spans="1:17" x14ac:dyDescent="0.25">
      <c r="A858" t="s">
        <v>17</v>
      </c>
      <c r="B858" t="s">
        <v>4471</v>
      </c>
      <c r="C858" t="s">
        <v>19</v>
      </c>
      <c r="D858" t="s">
        <v>4472</v>
      </c>
      <c r="E858" t="s">
        <v>20</v>
      </c>
      <c r="F858" t="s">
        <v>138</v>
      </c>
      <c r="G858" t="s">
        <v>139</v>
      </c>
      <c r="H858" t="s">
        <v>228</v>
      </c>
      <c r="I858" t="s">
        <v>4473</v>
      </c>
      <c r="J858" t="s">
        <v>45</v>
      </c>
      <c r="K858" t="s">
        <v>108</v>
      </c>
      <c r="L858">
        <v>2384</v>
      </c>
      <c r="M858" t="s">
        <v>3448</v>
      </c>
      <c r="N858" t="s">
        <v>4454</v>
      </c>
      <c r="O858" t="s">
        <v>4474</v>
      </c>
      <c r="P858" t="s">
        <v>29</v>
      </c>
      <c r="Q858" t="s">
        <v>4475</v>
      </c>
    </row>
    <row r="859" spans="1:17" x14ac:dyDescent="0.25">
      <c r="A859" t="s">
        <v>17</v>
      </c>
      <c r="B859" t="s">
        <v>4476</v>
      </c>
      <c r="C859" t="s">
        <v>19</v>
      </c>
      <c r="D859" t="s">
        <v>4477</v>
      </c>
      <c r="E859" t="s">
        <v>20</v>
      </c>
      <c r="F859" t="s">
        <v>1496</v>
      </c>
      <c r="G859" t="s">
        <v>1497</v>
      </c>
      <c r="H859" t="s">
        <v>1729</v>
      </c>
      <c r="I859" t="s">
        <v>4478</v>
      </c>
      <c r="J859" t="s">
        <v>45</v>
      </c>
      <c r="K859" t="s">
        <v>108</v>
      </c>
      <c r="L859">
        <v>2166</v>
      </c>
      <c r="M859" t="s">
        <v>2307</v>
      </c>
      <c r="N859" t="s">
        <v>4454</v>
      </c>
      <c r="O859" t="s">
        <v>4479</v>
      </c>
      <c r="P859" t="s">
        <v>29</v>
      </c>
      <c r="Q859" t="s">
        <v>4480</v>
      </c>
    </row>
    <row r="860" spans="1:17" x14ac:dyDescent="0.25">
      <c r="A860" t="s">
        <v>17</v>
      </c>
      <c r="B860" t="s">
        <v>4481</v>
      </c>
      <c r="C860" t="s">
        <v>19</v>
      </c>
      <c r="D860" t="s">
        <v>4482</v>
      </c>
      <c r="E860" t="s">
        <v>20</v>
      </c>
      <c r="F860" t="s">
        <v>1496</v>
      </c>
      <c r="G860" t="s">
        <v>1497</v>
      </c>
      <c r="H860" t="s">
        <v>23</v>
      </c>
      <c r="I860" t="s">
        <v>4483</v>
      </c>
      <c r="J860" t="s">
        <v>45</v>
      </c>
      <c r="K860" t="s">
        <v>26</v>
      </c>
      <c r="L860">
        <v>1058</v>
      </c>
      <c r="M860" t="s">
        <v>3399</v>
      </c>
      <c r="N860" t="s">
        <v>4454</v>
      </c>
      <c r="O860" t="s">
        <v>4484</v>
      </c>
      <c r="P860" t="s">
        <v>29</v>
      </c>
      <c r="Q860" t="s">
        <v>4485</v>
      </c>
    </row>
    <row r="861" spans="1:17" x14ac:dyDescent="0.25">
      <c r="A861" t="s">
        <v>17</v>
      </c>
      <c r="B861" t="s">
        <v>4486</v>
      </c>
      <c r="C861" t="s">
        <v>19</v>
      </c>
      <c r="D861" t="s">
        <v>4487</v>
      </c>
      <c r="E861" t="s">
        <v>20</v>
      </c>
      <c r="F861" t="s">
        <v>138</v>
      </c>
      <c r="G861" t="s">
        <v>139</v>
      </c>
      <c r="H861" t="s">
        <v>461</v>
      </c>
      <c r="I861" t="s">
        <v>4488</v>
      </c>
      <c r="J861" t="s">
        <v>45</v>
      </c>
      <c r="K861" t="s">
        <v>26</v>
      </c>
      <c r="L861">
        <v>518</v>
      </c>
      <c r="M861" t="s">
        <v>3399</v>
      </c>
      <c r="N861" t="s">
        <v>4454</v>
      </c>
      <c r="O861" t="s">
        <v>4489</v>
      </c>
      <c r="P861" t="s">
        <v>29</v>
      </c>
      <c r="Q861" t="s">
        <v>4490</v>
      </c>
    </row>
    <row r="862" spans="1:17" x14ac:dyDescent="0.25">
      <c r="A862" t="s">
        <v>17</v>
      </c>
      <c r="B862" t="s">
        <v>4491</v>
      </c>
      <c r="C862" t="s">
        <v>19</v>
      </c>
      <c r="D862" t="s">
        <v>4492</v>
      </c>
      <c r="E862" t="s">
        <v>20</v>
      </c>
      <c r="F862" t="s">
        <v>1496</v>
      </c>
      <c r="G862" t="s">
        <v>1497</v>
      </c>
      <c r="H862" t="s">
        <v>512</v>
      </c>
      <c r="I862" t="s">
        <v>4493</v>
      </c>
      <c r="J862" t="s">
        <v>45</v>
      </c>
      <c r="K862" t="s">
        <v>456</v>
      </c>
      <c r="L862">
        <v>7897</v>
      </c>
      <c r="M862" t="s">
        <v>4494</v>
      </c>
      <c r="N862" t="s">
        <v>4454</v>
      </c>
      <c r="O862" t="s">
        <v>4495</v>
      </c>
      <c r="P862" t="s">
        <v>29</v>
      </c>
      <c r="Q862" t="s">
        <v>4496</v>
      </c>
    </row>
    <row r="863" spans="1:17" x14ac:dyDescent="0.25">
      <c r="A863" t="s">
        <v>17</v>
      </c>
      <c r="B863" t="s">
        <v>4497</v>
      </c>
      <c r="C863" t="s">
        <v>19</v>
      </c>
      <c r="D863" t="s">
        <v>4498</v>
      </c>
      <c r="E863" t="s">
        <v>20</v>
      </c>
      <c r="F863" t="s">
        <v>1496</v>
      </c>
      <c r="G863" t="s">
        <v>1497</v>
      </c>
      <c r="H863" t="s">
        <v>246</v>
      </c>
      <c r="I863" t="s">
        <v>4499</v>
      </c>
      <c r="J863" t="s">
        <v>45</v>
      </c>
      <c r="K863" t="s">
        <v>108</v>
      </c>
      <c r="L863">
        <v>1232</v>
      </c>
      <c r="M863" t="s">
        <v>2161</v>
      </c>
      <c r="N863" t="s">
        <v>4500</v>
      </c>
      <c r="O863" t="s">
        <v>4501</v>
      </c>
      <c r="P863" t="s">
        <v>29</v>
      </c>
      <c r="Q863" t="s">
        <v>4502</v>
      </c>
    </row>
    <row r="864" spans="1:17" x14ac:dyDescent="0.25">
      <c r="A864" t="s">
        <v>17</v>
      </c>
      <c r="B864" t="s">
        <v>4503</v>
      </c>
      <c r="C864" t="s">
        <v>19</v>
      </c>
      <c r="D864" t="s">
        <v>4504</v>
      </c>
      <c r="E864" t="s">
        <v>20</v>
      </c>
      <c r="F864" t="s">
        <v>138</v>
      </c>
      <c r="G864" t="s">
        <v>139</v>
      </c>
      <c r="H864" t="s">
        <v>1786</v>
      </c>
      <c r="I864" t="s">
        <v>4505</v>
      </c>
      <c r="J864" t="s">
        <v>45</v>
      </c>
      <c r="K864" t="s">
        <v>26</v>
      </c>
      <c r="L864">
        <v>181</v>
      </c>
      <c r="M864" t="s">
        <v>3399</v>
      </c>
      <c r="N864" t="s">
        <v>4500</v>
      </c>
      <c r="O864" t="s">
        <v>4506</v>
      </c>
      <c r="P864" t="s">
        <v>29</v>
      </c>
      <c r="Q864" t="s">
        <v>4507</v>
      </c>
    </row>
    <row r="865" spans="1:17" x14ac:dyDescent="0.25">
      <c r="A865" t="s">
        <v>17</v>
      </c>
      <c r="B865" t="s">
        <v>4508</v>
      </c>
      <c r="C865" t="s">
        <v>19</v>
      </c>
      <c r="D865" t="s">
        <v>4509</v>
      </c>
      <c r="E865" t="s">
        <v>20</v>
      </c>
      <c r="F865" t="s">
        <v>138</v>
      </c>
      <c r="G865" t="s">
        <v>139</v>
      </c>
      <c r="H865" t="s">
        <v>23</v>
      </c>
      <c r="I865" t="s">
        <v>4510</v>
      </c>
      <c r="J865" t="s">
        <v>45</v>
      </c>
      <c r="K865" t="s">
        <v>26</v>
      </c>
      <c r="L865">
        <v>97</v>
      </c>
      <c r="M865" t="s">
        <v>3399</v>
      </c>
      <c r="N865" t="s">
        <v>4500</v>
      </c>
      <c r="O865" t="s">
        <v>4511</v>
      </c>
      <c r="P865" t="s">
        <v>29</v>
      </c>
      <c r="Q865" t="s">
        <v>4512</v>
      </c>
    </row>
    <row r="866" spans="1:17" x14ac:dyDescent="0.25">
      <c r="A866" t="s">
        <v>17</v>
      </c>
      <c r="B866" t="s">
        <v>4513</v>
      </c>
      <c r="C866" t="s">
        <v>19</v>
      </c>
      <c r="D866" t="s">
        <v>4514</v>
      </c>
      <c r="E866" t="s">
        <v>20</v>
      </c>
      <c r="F866" t="s">
        <v>138</v>
      </c>
      <c r="G866" t="s">
        <v>139</v>
      </c>
      <c r="H866" t="s">
        <v>74</v>
      </c>
      <c r="I866" t="s">
        <v>4515</v>
      </c>
      <c r="J866" t="s">
        <v>45</v>
      </c>
      <c r="K866" t="s">
        <v>26</v>
      </c>
      <c r="L866">
        <v>278</v>
      </c>
      <c r="M866" t="s">
        <v>3029</v>
      </c>
      <c r="N866" t="s">
        <v>4500</v>
      </c>
      <c r="O866" t="s">
        <v>4516</v>
      </c>
      <c r="P866" t="s">
        <v>29</v>
      </c>
      <c r="Q866" t="s">
        <v>4517</v>
      </c>
    </row>
    <row r="867" spans="1:17" x14ac:dyDescent="0.25">
      <c r="A867" t="s">
        <v>17</v>
      </c>
      <c r="B867" t="s">
        <v>4518</v>
      </c>
      <c r="C867" t="s">
        <v>19</v>
      </c>
      <c r="D867" t="s">
        <v>4519</v>
      </c>
      <c r="E867" t="s">
        <v>20</v>
      </c>
      <c r="F867" t="s">
        <v>138</v>
      </c>
      <c r="G867" t="s">
        <v>139</v>
      </c>
      <c r="H867" t="s">
        <v>512</v>
      </c>
      <c r="I867" t="s">
        <v>4520</v>
      </c>
      <c r="J867" t="s">
        <v>45</v>
      </c>
      <c r="K867" t="s">
        <v>26</v>
      </c>
      <c r="L867">
        <v>558</v>
      </c>
      <c r="M867" t="s">
        <v>3399</v>
      </c>
      <c r="N867" t="s">
        <v>4500</v>
      </c>
      <c r="O867" t="s">
        <v>4521</v>
      </c>
      <c r="P867" t="s">
        <v>29</v>
      </c>
      <c r="Q867" t="s">
        <v>4522</v>
      </c>
    </row>
    <row r="868" spans="1:17" x14ac:dyDescent="0.25">
      <c r="A868" t="s">
        <v>17</v>
      </c>
      <c r="B868" t="s">
        <v>4523</v>
      </c>
      <c r="C868" t="s">
        <v>19</v>
      </c>
      <c r="D868" t="s">
        <v>4524</v>
      </c>
      <c r="E868" t="s">
        <v>20</v>
      </c>
      <c r="F868" t="s">
        <v>1496</v>
      </c>
      <c r="G868" t="s">
        <v>1497</v>
      </c>
      <c r="H868" t="s">
        <v>1786</v>
      </c>
      <c r="I868" t="s">
        <v>4525</v>
      </c>
      <c r="J868" t="s">
        <v>45</v>
      </c>
      <c r="K868" t="s">
        <v>26</v>
      </c>
      <c r="L868">
        <v>540</v>
      </c>
      <c r="M868" t="s">
        <v>3399</v>
      </c>
      <c r="N868" t="s">
        <v>4500</v>
      </c>
      <c r="O868" t="s">
        <v>4526</v>
      </c>
      <c r="P868" t="s">
        <v>29</v>
      </c>
      <c r="Q868" t="s">
        <v>4527</v>
      </c>
    </row>
    <row r="869" spans="1:17" x14ac:dyDescent="0.25">
      <c r="A869" t="s">
        <v>17</v>
      </c>
      <c r="B869" t="s">
        <v>4528</v>
      </c>
      <c r="C869" t="s">
        <v>19</v>
      </c>
      <c r="D869" t="s">
        <v>4529</v>
      </c>
      <c r="E869" t="s">
        <v>20</v>
      </c>
      <c r="F869" t="s">
        <v>1496</v>
      </c>
      <c r="G869" t="s">
        <v>1497</v>
      </c>
      <c r="H869" t="s">
        <v>113</v>
      </c>
      <c r="I869" t="s">
        <v>4530</v>
      </c>
      <c r="J869" t="s">
        <v>45</v>
      </c>
      <c r="K869" t="s">
        <v>235</v>
      </c>
      <c r="L869">
        <v>7060</v>
      </c>
      <c r="M869" t="s">
        <v>1367</v>
      </c>
      <c r="N869" t="s">
        <v>4500</v>
      </c>
      <c r="O869" t="s">
        <v>4531</v>
      </c>
      <c r="P869" t="s">
        <v>29</v>
      </c>
      <c r="Q869" t="s">
        <v>4532</v>
      </c>
    </row>
    <row r="870" spans="1:17" x14ac:dyDescent="0.25">
      <c r="A870" t="s">
        <v>17</v>
      </c>
      <c r="B870" t="s">
        <v>4533</v>
      </c>
      <c r="C870" t="s">
        <v>19</v>
      </c>
      <c r="D870" t="s">
        <v>4534</v>
      </c>
      <c r="E870" t="s">
        <v>20</v>
      </c>
      <c r="F870" t="s">
        <v>138</v>
      </c>
      <c r="G870" t="s">
        <v>139</v>
      </c>
      <c r="H870" t="s">
        <v>3736</v>
      </c>
      <c r="I870" t="s">
        <v>4535</v>
      </c>
      <c r="J870" t="s">
        <v>45</v>
      </c>
      <c r="K870" t="s">
        <v>26</v>
      </c>
      <c r="L870">
        <v>1033</v>
      </c>
      <c r="M870" t="s">
        <v>3465</v>
      </c>
      <c r="N870" t="s">
        <v>4536</v>
      </c>
      <c r="O870" t="s">
        <v>4537</v>
      </c>
      <c r="P870" t="s">
        <v>29</v>
      </c>
      <c r="Q870" t="s">
        <v>4538</v>
      </c>
    </row>
    <row r="871" spans="1:17" x14ac:dyDescent="0.25">
      <c r="A871" t="s">
        <v>17</v>
      </c>
      <c r="B871" t="s">
        <v>4539</v>
      </c>
      <c r="C871" t="s">
        <v>19</v>
      </c>
      <c r="D871" t="s">
        <v>4540</v>
      </c>
      <c r="E871" t="s">
        <v>20</v>
      </c>
      <c r="F871" t="s">
        <v>138</v>
      </c>
      <c r="G871" t="s">
        <v>139</v>
      </c>
      <c r="H871" t="s">
        <v>196</v>
      </c>
      <c r="I871" t="s">
        <v>4541</v>
      </c>
      <c r="J871" t="s">
        <v>45</v>
      </c>
      <c r="K871" t="s">
        <v>26</v>
      </c>
      <c r="L871">
        <v>257</v>
      </c>
      <c r="M871" t="s">
        <v>4542</v>
      </c>
      <c r="N871" t="s">
        <v>4543</v>
      </c>
      <c r="O871" t="s">
        <v>4544</v>
      </c>
      <c r="P871" t="s">
        <v>29</v>
      </c>
      <c r="Q871" t="s">
        <v>4545</v>
      </c>
    </row>
    <row r="872" spans="1:17" x14ac:dyDescent="0.25">
      <c r="A872" t="s">
        <v>17</v>
      </c>
      <c r="B872" t="s">
        <v>4546</v>
      </c>
      <c r="C872" t="s">
        <v>19</v>
      </c>
      <c r="D872" t="s">
        <v>4547</v>
      </c>
      <c r="E872" t="s">
        <v>20</v>
      </c>
      <c r="F872" t="s">
        <v>138</v>
      </c>
      <c r="G872" t="s">
        <v>139</v>
      </c>
      <c r="H872" t="s">
        <v>246</v>
      </c>
      <c r="I872" t="s">
        <v>4548</v>
      </c>
      <c r="J872" t="s">
        <v>45</v>
      </c>
      <c r="K872" t="s">
        <v>26</v>
      </c>
      <c r="L872">
        <v>273</v>
      </c>
      <c r="M872" t="s">
        <v>3565</v>
      </c>
      <c r="N872" t="s">
        <v>4543</v>
      </c>
      <c r="O872" t="s">
        <v>4549</v>
      </c>
      <c r="P872" t="s">
        <v>29</v>
      </c>
      <c r="Q872" t="s">
        <v>4550</v>
      </c>
    </row>
    <row r="873" spans="1:17" x14ac:dyDescent="0.25">
      <c r="A873" t="s">
        <v>17</v>
      </c>
      <c r="B873" t="s">
        <v>4551</v>
      </c>
      <c r="C873" t="s">
        <v>19</v>
      </c>
      <c r="D873" t="s">
        <v>4552</v>
      </c>
      <c r="E873" t="s">
        <v>20</v>
      </c>
      <c r="F873" t="s">
        <v>138</v>
      </c>
      <c r="G873" t="s">
        <v>139</v>
      </c>
      <c r="H873" t="s">
        <v>246</v>
      </c>
      <c r="I873" t="s">
        <v>4553</v>
      </c>
      <c r="J873" t="s">
        <v>45</v>
      </c>
      <c r="K873" t="s">
        <v>26</v>
      </c>
      <c r="L873">
        <v>1062</v>
      </c>
      <c r="M873" t="s">
        <v>4542</v>
      </c>
      <c r="N873" t="s">
        <v>4543</v>
      </c>
      <c r="O873" t="s">
        <v>4554</v>
      </c>
      <c r="P873" t="s">
        <v>29</v>
      </c>
      <c r="Q873" t="s">
        <v>4555</v>
      </c>
    </row>
    <row r="874" spans="1:17" x14ac:dyDescent="0.25">
      <c r="A874" t="s">
        <v>17</v>
      </c>
      <c r="B874" t="s">
        <v>4556</v>
      </c>
      <c r="C874" t="s">
        <v>19</v>
      </c>
      <c r="D874" t="s">
        <v>4557</v>
      </c>
      <c r="E874" t="s">
        <v>20</v>
      </c>
      <c r="F874" t="s">
        <v>138</v>
      </c>
      <c r="G874" t="s">
        <v>139</v>
      </c>
      <c r="H874" t="s">
        <v>113</v>
      </c>
      <c r="I874" t="s">
        <v>4558</v>
      </c>
      <c r="J874" t="s">
        <v>45</v>
      </c>
      <c r="K874" t="s">
        <v>26</v>
      </c>
      <c r="L874">
        <v>199</v>
      </c>
      <c r="M874" t="s">
        <v>3565</v>
      </c>
      <c r="N874" t="s">
        <v>4543</v>
      </c>
      <c r="O874" t="s">
        <v>4559</v>
      </c>
      <c r="P874" t="s">
        <v>29</v>
      </c>
      <c r="Q874" t="s">
        <v>4560</v>
      </c>
    </row>
    <row r="875" spans="1:17" x14ac:dyDescent="0.25">
      <c r="A875" t="s">
        <v>17</v>
      </c>
      <c r="B875" t="s">
        <v>4561</v>
      </c>
      <c r="C875" t="s">
        <v>19</v>
      </c>
      <c r="D875" t="s">
        <v>4562</v>
      </c>
      <c r="E875" t="s">
        <v>20</v>
      </c>
      <c r="F875" t="s">
        <v>1496</v>
      </c>
      <c r="G875" t="s">
        <v>1497</v>
      </c>
      <c r="H875" t="s">
        <v>1786</v>
      </c>
      <c r="I875" t="s">
        <v>4563</v>
      </c>
      <c r="J875" t="s">
        <v>45</v>
      </c>
      <c r="K875" t="s">
        <v>26</v>
      </c>
      <c r="L875">
        <v>323</v>
      </c>
      <c r="M875" t="s">
        <v>3565</v>
      </c>
      <c r="N875" t="s">
        <v>4543</v>
      </c>
      <c r="O875" t="s">
        <v>4564</v>
      </c>
      <c r="P875" t="s">
        <v>29</v>
      </c>
      <c r="Q875" t="s">
        <v>4565</v>
      </c>
    </row>
    <row r="876" spans="1:17" x14ac:dyDescent="0.25">
      <c r="A876" t="s">
        <v>17</v>
      </c>
      <c r="B876" t="s">
        <v>4566</v>
      </c>
      <c r="C876" t="s">
        <v>19</v>
      </c>
      <c r="D876" t="s">
        <v>4567</v>
      </c>
      <c r="E876" t="s">
        <v>20</v>
      </c>
      <c r="F876" t="s">
        <v>1496</v>
      </c>
      <c r="G876" t="s">
        <v>1497</v>
      </c>
      <c r="H876" t="s">
        <v>228</v>
      </c>
      <c r="I876" t="s">
        <v>4568</v>
      </c>
      <c r="J876" t="s">
        <v>45</v>
      </c>
      <c r="K876" t="s">
        <v>26</v>
      </c>
      <c r="L876">
        <v>124</v>
      </c>
      <c r="M876" t="s">
        <v>4542</v>
      </c>
      <c r="N876" t="s">
        <v>4543</v>
      </c>
      <c r="O876" t="s">
        <v>4569</v>
      </c>
      <c r="P876" t="s">
        <v>29</v>
      </c>
      <c r="Q876" t="s">
        <v>4570</v>
      </c>
    </row>
    <row r="877" spans="1:17" x14ac:dyDescent="0.25">
      <c r="A877" t="s">
        <v>17</v>
      </c>
      <c r="B877" t="s">
        <v>4571</v>
      </c>
      <c r="C877" t="s">
        <v>19</v>
      </c>
      <c r="D877" t="s">
        <v>4572</v>
      </c>
      <c r="E877" t="s">
        <v>20</v>
      </c>
      <c r="F877" t="s">
        <v>1496</v>
      </c>
      <c r="G877" t="s">
        <v>1497</v>
      </c>
      <c r="H877" t="s">
        <v>1786</v>
      </c>
      <c r="I877" t="s">
        <v>4573</v>
      </c>
      <c r="J877" t="s">
        <v>45</v>
      </c>
      <c r="K877" t="s">
        <v>26</v>
      </c>
      <c r="L877">
        <v>1004</v>
      </c>
      <c r="M877" t="s">
        <v>4448</v>
      </c>
      <c r="N877" t="s">
        <v>4574</v>
      </c>
      <c r="O877" t="s">
        <v>4575</v>
      </c>
      <c r="P877" t="s">
        <v>29</v>
      </c>
      <c r="Q877" t="s">
        <v>4576</v>
      </c>
    </row>
    <row r="878" spans="1:17" x14ac:dyDescent="0.25">
      <c r="A878" t="s">
        <v>17</v>
      </c>
      <c r="B878" t="s">
        <v>4577</v>
      </c>
      <c r="C878" t="s">
        <v>19</v>
      </c>
      <c r="D878" t="s">
        <v>4578</v>
      </c>
      <c r="E878" t="s">
        <v>20</v>
      </c>
      <c r="F878" t="s">
        <v>138</v>
      </c>
      <c r="G878" t="s">
        <v>139</v>
      </c>
      <c r="H878" t="s">
        <v>257</v>
      </c>
      <c r="I878" t="s">
        <v>1498</v>
      </c>
      <c r="J878" t="s">
        <v>45</v>
      </c>
      <c r="K878" t="s">
        <v>235</v>
      </c>
      <c r="L878">
        <v>6138</v>
      </c>
      <c r="M878" t="s">
        <v>1220</v>
      </c>
      <c r="N878" t="s">
        <v>4574</v>
      </c>
      <c r="O878" t="s">
        <v>4579</v>
      </c>
      <c r="P878" t="s">
        <v>29</v>
      </c>
      <c r="Q878" t="s">
        <v>1500</v>
      </c>
    </row>
    <row r="879" spans="1:17" x14ac:dyDescent="0.25">
      <c r="A879" t="s">
        <v>17</v>
      </c>
      <c r="B879" t="s">
        <v>4580</v>
      </c>
      <c r="C879" t="s">
        <v>19</v>
      </c>
      <c r="D879" t="s">
        <v>4581</v>
      </c>
      <c r="E879" t="s">
        <v>20</v>
      </c>
      <c r="F879" t="s">
        <v>1496</v>
      </c>
      <c r="G879" t="s">
        <v>1497</v>
      </c>
      <c r="H879" t="s">
        <v>1786</v>
      </c>
      <c r="I879" t="s">
        <v>4582</v>
      </c>
      <c r="J879" t="s">
        <v>45</v>
      </c>
      <c r="K879" t="s">
        <v>26</v>
      </c>
      <c r="L879">
        <v>723</v>
      </c>
      <c r="M879" t="s">
        <v>4448</v>
      </c>
      <c r="N879" t="s">
        <v>4574</v>
      </c>
      <c r="O879" t="s">
        <v>4583</v>
      </c>
      <c r="P879" t="s">
        <v>29</v>
      </c>
      <c r="Q879" t="s">
        <v>4584</v>
      </c>
    </row>
    <row r="880" spans="1:17" x14ac:dyDescent="0.25">
      <c r="A880" t="s">
        <v>17</v>
      </c>
      <c r="B880" t="s">
        <v>4585</v>
      </c>
      <c r="C880" t="s">
        <v>19</v>
      </c>
      <c r="D880" t="s">
        <v>4586</v>
      </c>
      <c r="E880" t="s">
        <v>20</v>
      </c>
      <c r="F880" t="s">
        <v>138</v>
      </c>
      <c r="G880" t="s">
        <v>139</v>
      </c>
      <c r="H880" t="s">
        <v>82</v>
      </c>
      <c r="I880" t="s">
        <v>4587</v>
      </c>
      <c r="J880" t="s">
        <v>45</v>
      </c>
      <c r="K880" t="s">
        <v>26</v>
      </c>
      <c r="L880">
        <v>585</v>
      </c>
      <c r="M880" t="s">
        <v>4448</v>
      </c>
      <c r="N880" t="s">
        <v>4574</v>
      </c>
      <c r="O880" t="s">
        <v>4588</v>
      </c>
      <c r="P880" t="s">
        <v>29</v>
      </c>
      <c r="Q880" t="s">
        <v>4589</v>
      </c>
    </row>
    <row r="881" spans="1:17" x14ac:dyDescent="0.25">
      <c r="A881" t="s">
        <v>17</v>
      </c>
      <c r="B881" t="s">
        <v>4590</v>
      </c>
      <c r="C881" t="s">
        <v>19</v>
      </c>
      <c r="D881" t="s">
        <v>4591</v>
      </c>
      <c r="E881" t="s">
        <v>20</v>
      </c>
      <c r="F881" t="s">
        <v>1496</v>
      </c>
      <c r="G881" t="s">
        <v>1497</v>
      </c>
      <c r="H881" t="s">
        <v>228</v>
      </c>
      <c r="I881" t="s">
        <v>4592</v>
      </c>
      <c r="J881" t="s">
        <v>45</v>
      </c>
      <c r="K881" t="s">
        <v>26</v>
      </c>
      <c r="L881">
        <v>301</v>
      </c>
      <c r="M881" t="s">
        <v>4448</v>
      </c>
      <c r="N881" t="s">
        <v>4574</v>
      </c>
      <c r="O881" t="s">
        <v>4593</v>
      </c>
      <c r="P881" t="s">
        <v>29</v>
      </c>
      <c r="Q881" t="s">
        <v>4594</v>
      </c>
    </row>
    <row r="882" spans="1:17" x14ac:dyDescent="0.25">
      <c r="A882" t="s">
        <v>17</v>
      </c>
      <c r="B882" t="s">
        <v>4595</v>
      </c>
      <c r="C882" t="s">
        <v>19</v>
      </c>
      <c r="D882" t="s">
        <v>4596</v>
      </c>
      <c r="E882" t="s">
        <v>20</v>
      </c>
      <c r="F882" t="s">
        <v>138</v>
      </c>
      <c r="G882" t="s">
        <v>139</v>
      </c>
      <c r="H882" t="s">
        <v>101</v>
      </c>
      <c r="I882" t="s">
        <v>4597</v>
      </c>
      <c r="J882" t="s">
        <v>45</v>
      </c>
      <c r="K882" t="s">
        <v>26</v>
      </c>
      <c r="L882">
        <v>581</v>
      </c>
      <c r="M882" t="s">
        <v>3565</v>
      </c>
      <c r="N882" t="s">
        <v>4574</v>
      </c>
      <c r="O882" t="s">
        <v>4598</v>
      </c>
      <c r="P882" t="s">
        <v>29</v>
      </c>
      <c r="Q882" t="s">
        <v>4599</v>
      </c>
    </row>
    <row r="883" spans="1:17" x14ac:dyDescent="0.25">
      <c r="A883" t="s">
        <v>0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6</v>
      </c>
      <c r="H883" t="s">
        <v>7</v>
      </c>
      <c r="I883" t="s">
        <v>8</v>
      </c>
      <c r="J883" t="s">
        <v>9</v>
      </c>
      <c r="K883" t="s">
        <v>10</v>
      </c>
      <c r="L883" t="s">
        <v>11</v>
      </c>
      <c r="M883" t="s">
        <v>12</v>
      </c>
      <c r="N883" t="s">
        <v>13</v>
      </c>
      <c r="O883" t="s">
        <v>14</v>
      </c>
      <c r="P883" t="s">
        <v>15</v>
      </c>
      <c r="Q883" t="s">
        <v>16</v>
      </c>
    </row>
    <row r="884" spans="1:17" x14ac:dyDescent="0.25">
      <c r="A884" t="s">
        <v>17</v>
      </c>
      <c r="B884" t="s">
        <v>4600</v>
      </c>
      <c r="C884" t="s">
        <v>19</v>
      </c>
      <c r="D884" t="s">
        <v>4601</v>
      </c>
      <c r="E884" t="s">
        <v>20</v>
      </c>
      <c r="F884" t="s">
        <v>138</v>
      </c>
      <c r="G884" t="s">
        <v>139</v>
      </c>
      <c r="H884" t="s">
        <v>228</v>
      </c>
      <c r="I884" t="s">
        <v>4602</v>
      </c>
      <c r="J884" t="s">
        <v>45</v>
      </c>
      <c r="K884" t="s">
        <v>26</v>
      </c>
      <c r="L884">
        <v>545</v>
      </c>
      <c r="M884" t="s">
        <v>3816</v>
      </c>
      <c r="N884" t="s">
        <v>4603</v>
      </c>
      <c r="O884" t="s">
        <v>4604</v>
      </c>
      <c r="P884" t="s">
        <v>604</v>
      </c>
      <c r="Q884" t="s">
        <v>4605</v>
      </c>
    </row>
    <row r="885" spans="1:17" x14ac:dyDescent="0.25">
      <c r="A885" t="s">
        <v>17</v>
      </c>
      <c r="B885" t="s">
        <v>4606</v>
      </c>
      <c r="C885" t="s">
        <v>19</v>
      </c>
      <c r="D885" t="s">
        <v>4607</v>
      </c>
      <c r="E885" t="s">
        <v>20</v>
      </c>
      <c r="F885" t="s">
        <v>1496</v>
      </c>
      <c r="G885" t="s">
        <v>1497</v>
      </c>
      <c r="H885" t="s">
        <v>461</v>
      </c>
      <c r="I885" t="s">
        <v>4608</v>
      </c>
      <c r="J885" t="s">
        <v>45</v>
      </c>
      <c r="K885" t="s">
        <v>26</v>
      </c>
      <c r="L885">
        <v>882</v>
      </c>
      <c r="M885" t="s">
        <v>3816</v>
      </c>
      <c r="N885" t="s">
        <v>4603</v>
      </c>
      <c r="O885" t="s">
        <v>4609</v>
      </c>
      <c r="P885" t="s">
        <v>604</v>
      </c>
      <c r="Q885" t="s">
        <v>4610</v>
      </c>
    </row>
    <row r="886" spans="1:17" x14ac:dyDescent="0.25">
      <c r="A886" t="s">
        <v>17</v>
      </c>
      <c r="B886" t="s">
        <v>4611</v>
      </c>
      <c r="C886" t="s">
        <v>19</v>
      </c>
      <c r="D886" t="s">
        <v>4612</v>
      </c>
      <c r="E886" t="s">
        <v>20</v>
      </c>
      <c r="F886" t="s">
        <v>138</v>
      </c>
      <c r="G886" t="s">
        <v>139</v>
      </c>
      <c r="H886" t="s">
        <v>3582</v>
      </c>
      <c r="I886" t="s">
        <v>4613</v>
      </c>
      <c r="J886" t="s">
        <v>45</v>
      </c>
      <c r="K886" t="s">
        <v>26</v>
      </c>
      <c r="L886">
        <v>935</v>
      </c>
      <c r="M886" t="s">
        <v>4614</v>
      </c>
      <c r="N886" t="s">
        <v>4615</v>
      </c>
      <c r="O886" t="s">
        <v>4616</v>
      </c>
      <c r="P886" t="s">
        <v>604</v>
      </c>
      <c r="Q886" t="s">
        <v>4617</v>
      </c>
    </row>
    <row r="887" spans="1:17" x14ac:dyDescent="0.25">
      <c r="A887" t="s">
        <v>17</v>
      </c>
      <c r="B887" t="s">
        <v>4618</v>
      </c>
      <c r="C887" t="s">
        <v>19</v>
      </c>
      <c r="D887" t="s">
        <v>4619</v>
      </c>
      <c r="E887" t="s">
        <v>20</v>
      </c>
      <c r="F887" t="s">
        <v>1496</v>
      </c>
      <c r="G887" t="s">
        <v>1497</v>
      </c>
      <c r="H887" t="s">
        <v>461</v>
      </c>
      <c r="I887" t="s">
        <v>4620</v>
      </c>
      <c r="J887" t="s">
        <v>45</v>
      </c>
      <c r="K887" t="s">
        <v>26</v>
      </c>
      <c r="L887">
        <v>818</v>
      </c>
      <c r="M887" t="s">
        <v>3842</v>
      </c>
      <c r="N887" t="s">
        <v>4615</v>
      </c>
      <c r="O887" t="s">
        <v>4621</v>
      </c>
      <c r="P887" t="s">
        <v>604</v>
      </c>
      <c r="Q887" t="s">
        <v>4622</v>
      </c>
    </row>
    <row r="888" spans="1:17" x14ac:dyDescent="0.25">
      <c r="A888" t="s">
        <v>17</v>
      </c>
      <c r="B888" t="s">
        <v>4623</v>
      </c>
      <c r="C888" t="s">
        <v>19</v>
      </c>
      <c r="D888" t="s">
        <v>4624</v>
      </c>
      <c r="E888" t="s">
        <v>20</v>
      </c>
      <c r="F888" t="s">
        <v>1496</v>
      </c>
      <c r="G888" t="s">
        <v>1497</v>
      </c>
      <c r="H888" t="s">
        <v>74</v>
      </c>
      <c r="I888" t="s">
        <v>4625</v>
      </c>
      <c r="J888" t="s">
        <v>45</v>
      </c>
      <c r="K888" t="s">
        <v>26</v>
      </c>
      <c r="L888">
        <v>214</v>
      </c>
      <c r="M888" t="s">
        <v>3842</v>
      </c>
      <c r="N888" t="s">
        <v>4615</v>
      </c>
      <c r="O888" t="s">
        <v>4626</v>
      </c>
      <c r="P888" t="s">
        <v>604</v>
      </c>
      <c r="Q888" t="s">
        <v>4627</v>
      </c>
    </row>
    <row r="889" spans="1:17" x14ac:dyDescent="0.25">
      <c r="A889" t="s">
        <v>17</v>
      </c>
      <c r="B889" t="s">
        <v>4628</v>
      </c>
      <c r="C889" t="s">
        <v>19</v>
      </c>
      <c r="D889" t="s">
        <v>4629</v>
      </c>
      <c r="E889" t="s">
        <v>20</v>
      </c>
      <c r="F889" t="s">
        <v>138</v>
      </c>
      <c r="G889" t="s">
        <v>139</v>
      </c>
      <c r="H889" t="s">
        <v>3736</v>
      </c>
      <c r="I889" t="s">
        <v>4630</v>
      </c>
      <c r="J889" t="s">
        <v>45</v>
      </c>
      <c r="K889" t="s">
        <v>26</v>
      </c>
      <c r="L889">
        <v>568</v>
      </c>
      <c r="M889" t="s">
        <v>3842</v>
      </c>
      <c r="N889" t="s">
        <v>4615</v>
      </c>
      <c r="O889" t="s">
        <v>4631</v>
      </c>
      <c r="P889" t="s">
        <v>604</v>
      </c>
      <c r="Q889" t="s">
        <v>4632</v>
      </c>
    </row>
    <row r="890" spans="1:17" x14ac:dyDescent="0.25">
      <c r="A890" t="s">
        <v>17</v>
      </c>
      <c r="B890" t="s">
        <v>4633</v>
      </c>
      <c r="C890" t="s">
        <v>19</v>
      </c>
      <c r="D890" t="s">
        <v>4634</v>
      </c>
      <c r="E890" t="s">
        <v>20</v>
      </c>
      <c r="F890" t="s">
        <v>1496</v>
      </c>
      <c r="G890" t="s">
        <v>1497</v>
      </c>
      <c r="H890" t="s">
        <v>82</v>
      </c>
      <c r="I890" t="s">
        <v>4635</v>
      </c>
      <c r="J890" t="s">
        <v>45</v>
      </c>
      <c r="K890" t="s">
        <v>108</v>
      </c>
      <c r="L890">
        <v>2793</v>
      </c>
      <c r="M890" t="s">
        <v>4636</v>
      </c>
      <c r="N890" t="s">
        <v>4615</v>
      </c>
      <c r="O890" t="s">
        <v>4637</v>
      </c>
      <c r="P890" t="s">
        <v>604</v>
      </c>
      <c r="Q890" t="s">
        <v>4638</v>
      </c>
    </row>
    <row r="891" spans="1:17" x14ac:dyDescent="0.25">
      <c r="A891" t="s">
        <v>17</v>
      </c>
      <c r="B891" t="s">
        <v>4639</v>
      </c>
      <c r="C891" t="s">
        <v>19</v>
      </c>
      <c r="D891" t="s">
        <v>4640</v>
      </c>
      <c r="E891" t="s">
        <v>20</v>
      </c>
      <c r="F891" t="s">
        <v>1496</v>
      </c>
      <c r="G891" t="s">
        <v>1497</v>
      </c>
      <c r="H891" t="s">
        <v>1786</v>
      </c>
      <c r="I891" t="s">
        <v>4641</v>
      </c>
      <c r="J891" t="s">
        <v>45</v>
      </c>
      <c r="K891" t="s">
        <v>108</v>
      </c>
      <c r="L891">
        <v>2700</v>
      </c>
      <c r="M891" t="s">
        <v>3614</v>
      </c>
      <c r="N891" t="s">
        <v>4642</v>
      </c>
      <c r="O891" t="s">
        <v>4643</v>
      </c>
      <c r="P891" t="s">
        <v>604</v>
      </c>
      <c r="Q891" t="s">
        <v>4644</v>
      </c>
    </row>
    <row r="892" spans="1:17" x14ac:dyDescent="0.25">
      <c r="A892" t="s">
        <v>17</v>
      </c>
      <c r="B892" t="s">
        <v>4645</v>
      </c>
      <c r="C892" t="s">
        <v>19</v>
      </c>
      <c r="D892" t="s">
        <v>4646</v>
      </c>
      <c r="E892" t="s">
        <v>20</v>
      </c>
      <c r="F892" t="s">
        <v>1496</v>
      </c>
      <c r="G892" t="s">
        <v>1497</v>
      </c>
      <c r="H892" t="s">
        <v>82</v>
      </c>
      <c r="I892" t="s">
        <v>3650</v>
      </c>
      <c r="J892" t="s">
        <v>45</v>
      </c>
      <c r="K892" t="s">
        <v>108</v>
      </c>
      <c r="L892">
        <v>2017</v>
      </c>
      <c r="M892" t="s">
        <v>3636</v>
      </c>
      <c r="N892" t="s">
        <v>4642</v>
      </c>
      <c r="O892" t="s">
        <v>4647</v>
      </c>
      <c r="P892" t="s">
        <v>604</v>
      </c>
      <c r="Q892" t="s">
        <v>3652</v>
      </c>
    </row>
    <row r="893" spans="1:17" x14ac:dyDescent="0.25">
      <c r="A893" t="s">
        <v>17</v>
      </c>
      <c r="B893" t="s">
        <v>4648</v>
      </c>
      <c r="C893" t="s">
        <v>19</v>
      </c>
      <c r="D893" t="s">
        <v>4649</v>
      </c>
      <c r="E893" t="s">
        <v>20</v>
      </c>
      <c r="F893" t="s">
        <v>138</v>
      </c>
      <c r="G893" t="s">
        <v>139</v>
      </c>
      <c r="H893" t="s">
        <v>74</v>
      </c>
      <c r="I893" t="s">
        <v>4650</v>
      </c>
      <c r="J893" t="s">
        <v>45</v>
      </c>
      <c r="K893" t="s">
        <v>26</v>
      </c>
      <c r="L893">
        <v>245</v>
      </c>
      <c r="M893" t="s">
        <v>3620</v>
      </c>
      <c r="N893" t="s">
        <v>4642</v>
      </c>
      <c r="O893" t="s">
        <v>4651</v>
      </c>
      <c r="P893" t="s">
        <v>604</v>
      </c>
      <c r="Q893" t="s">
        <v>4652</v>
      </c>
    </row>
    <row r="894" spans="1:17" x14ac:dyDescent="0.25">
      <c r="A894" t="s">
        <v>17</v>
      </c>
      <c r="B894" t="s">
        <v>4653</v>
      </c>
      <c r="C894" t="s">
        <v>19</v>
      </c>
      <c r="D894" t="s">
        <v>4654</v>
      </c>
      <c r="E894" t="s">
        <v>20</v>
      </c>
      <c r="F894" t="s">
        <v>138</v>
      </c>
      <c r="G894" t="s">
        <v>139</v>
      </c>
      <c r="H894" t="s">
        <v>1786</v>
      </c>
      <c r="I894" t="s">
        <v>3679</v>
      </c>
      <c r="J894" t="s">
        <v>45</v>
      </c>
      <c r="K894" t="s">
        <v>108</v>
      </c>
      <c r="L894">
        <v>2738</v>
      </c>
      <c r="M894" t="s">
        <v>3680</v>
      </c>
      <c r="N894" t="s">
        <v>4642</v>
      </c>
      <c r="O894" t="s">
        <v>4655</v>
      </c>
      <c r="P894" t="s">
        <v>604</v>
      </c>
      <c r="Q894" t="s">
        <v>3682</v>
      </c>
    </row>
    <row r="895" spans="1:17" x14ac:dyDescent="0.25">
      <c r="A895" t="s">
        <v>17</v>
      </c>
      <c r="B895" t="s">
        <v>4656</v>
      </c>
      <c r="C895" t="s">
        <v>19</v>
      </c>
      <c r="D895" t="s">
        <v>4657</v>
      </c>
      <c r="E895" t="s">
        <v>20</v>
      </c>
      <c r="F895" t="s">
        <v>138</v>
      </c>
      <c r="G895" t="s">
        <v>139</v>
      </c>
      <c r="H895" t="s">
        <v>101</v>
      </c>
      <c r="I895" t="s">
        <v>4658</v>
      </c>
      <c r="J895" t="s">
        <v>45</v>
      </c>
      <c r="K895" t="s">
        <v>26</v>
      </c>
      <c r="L895">
        <v>795</v>
      </c>
      <c r="M895" t="s">
        <v>3660</v>
      </c>
      <c r="N895" t="s">
        <v>4642</v>
      </c>
      <c r="O895" t="s">
        <v>4659</v>
      </c>
      <c r="P895" t="s">
        <v>604</v>
      </c>
      <c r="Q895" t="s">
        <v>4660</v>
      </c>
    </row>
    <row r="896" spans="1:17" x14ac:dyDescent="0.25">
      <c r="A896" t="s">
        <v>17</v>
      </c>
      <c r="B896" t="s">
        <v>4661</v>
      </c>
      <c r="C896" t="s">
        <v>19</v>
      </c>
      <c r="D896" t="s">
        <v>4662</v>
      </c>
      <c r="E896" t="s">
        <v>20</v>
      </c>
      <c r="F896" t="s">
        <v>1496</v>
      </c>
      <c r="G896" t="s">
        <v>1497</v>
      </c>
      <c r="H896" t="s">
        <v>82</v>
      </c>
      <c r="I896" t="s">
        <v>4663</v>
      </c>
      <c r="J896" t="s">
        <v>45</v>
      </c>
      <c r="K896" t="s">
        <v>26</v>
      </c>
      <c r="L896">
        <v>586</v>
      </c>
      <c r="M896" t="s">
        <v>3599</v>
      </c>
      <c r="N896" t="s">
        <v>4642</v>
      </c>
      <c r="O896" t="s">
        <v>4664</v>
      </c>
      <c r="P896" t="s">
        <v>604</v>
      </c>
      <c r="Q896" t="s">
        <v>4665</v>
      </c>
    </row>
    <row r="897" spans="1:17" x14ac:dyDescent="0.25">
      <c r="A897" t="s">
        <v>17</v>
      </c>
      <c r="B897" t="s">
        <v>4666</v>
      </c>
      <c r="C897" t="s">
        <v>19</v>
      </c>
      <c r="D897" t="s">
        <v>4667</v>
      </c>
      <c r="E897" t="s">
        <v>20</v>
      </c>
      <c r="F897" t="s">
        <v>1496</v>
      </c>
      <c r="G897" t="s">
        <v>1497</v>
      </c>
      <c r="H897" t="s">
        <v>246</v>
      </c>
      <c r="I897" t="s">
        <v>4668</v>
      </c>
      <c r="J897" t="s">
        <v>45</v>
      </c>
      <c r="K897" t="s">
        <v>26</v>
      </c>
      <c r="L897">
        <v>317</v>
      </c>
      <c r="M897" t="s">
        <v>4614</v>
      </c>
      <c r="N897" t="s">
        <v>4642</v>
      </c>
      <c r="O897" t="s">
        <v>4669</v>
      </c>
      <c r="P897" t="s">
        <v>604</v>
      </c>
      <c r="Q897" t="s">
        <v>4670</v>
      </c>
    </row>
    <row r="898" spans="1:17" x14ac:dyDescent="0.25">
      <c r="A898" t="s">
        <v>17</v>
      </c>
      <c r="B898" t="s">
        <v>4671</v>
      </c>
      <c r="C898" t="s">
        <v>19</v>
      </c>
      <c r="D898" t="s">
        <v>4672</v>
      </c>
      <c r="E898" t="s">
        <v>20</v>
      </c>
      <c r="F898" t="s">
        <v>138</v>
      </c>
      <c r="G898" t="s">
        <v>139</v>
      </c>
      <c r="H898" t="s">
        <v>725</v>
      </c>
      <c r="I898" t="s">
        <v>4673</v>
      </c>
      <c r="J898" t="s">
        <v>45</v>
      </c>
      <c r="K898" t="s">
        <v>26</v>
      </c>
      <c r="L898">
        <v>330</v>
      </c>
      <c r="M898" t="s">
        <v>3620</v>
      </c>
      <c r="N898" t="s">
        <v>4642</v>
      </c>
      <c r="O898" t="s">
        <v>4674</v>
      </c>
      <c r="P898" t="s">
        <v>604</v>
      </c>
      <c r="Q898" t="s">
        <v>4675</v>
      </c>
    </row>
    <row r="899" spans="1:17" x14ac:dyDescent="0.25">
      <c r="A899" t="s">
        <v>17</v>
      </c>
      <c r="B899" t="s">
        <v>4676</v>
      </c>
      <c r="C899" t="s">
        <v>19</v>
      </c>
      <c r="D899" t="s">
        <v>4677</v>
      </c>
      <c r="E899" t="s">
        <v>20</v>
      </c>
      <c r="F899" t="s">
        <v>138</v>
      </c>
      <c r="G899" t="s">
        <v>139</v>
      </c>
      <c r="H899" t="s">
        <v>246</v>
      </c>
      <c r="I899" t="s">
        <v>4678</v>
      </c>
      <c r="J899" t="s">
        <v>45</v>
      </c>
      <c r="K899" t="s">
        <v>26</v>
      </c>
      <c r="L899">
        <v>912</v>
      </c>
      <c r="M899" t="s">
        <v>4614</v>
      </c>
      <c r="N899" t="s">
        <v>4642</v>
      </c>
      <c r="O899" t="s">
        <v>4679</v>
      </c>
      <c r="P899" t="s">
        <v>604</v>
      </c>
      <c r="Q899" t="s">
        <v>4680</v>
      </c>
    </row>
    <row r="900" spans="1:17" x14ac:dyDescent="0.25">
      <c r="A900" t="s">
        <v>17</v>
      </c>
      <c r="B900" t="s">
        <v>4681</v>
      </c>
      <c r="C900" t="s">
        <v>19</v>
      </c>
      <c r="D900" t="s">
        <v>4682</v>
      </c>
      <c r="E900" t="s">
        <v>20</v>
      </c>
      <c r="F900" t="s">
        <v>1496</v>
      </c>
      <c r="G900" t="s">
        <v>1497</v>
      </c>
      <c r="H900" t="s">
        <v>1786</v>
      </c>
      <c r="I900" t="s">
        <v>4683</v>
      </c>
      <c r="J900" t="s">
        <v>45</v>
      </c>
      <c r="K900" t="s">
        <v>26</v>
      </c>
      <c r="L900">
        <v>158</v>
      </c>
      <c r="M900" t="s">
        <v>3637</v>
      </c>
      <c r="N900" t="s">
        <v>4684</v>
      </c>
      <c r="O900" t="s">
        <v>4685</v>
      </c>
      <c r="P900" t="s">
        <v>604</v>
      </c>
      <c r="Q900" t="s">
        <v>4686</v>
      </c>
    </row>
    <row r="901" spans="1:17" x14ac:dyDescent="0.25">
      <c r="A901" t="s">
        <v>17</v>
      </c>
      <c r="B901" t="s">
        <v>4687</v>
      </c>
      <c r="C901" t="s">
        <v>19</v>
      </c>
      <c r="D901" t="s">
        <v>4688</v>
      </c>
      <c r="E901" t="s">
        <v>20</v>
      </c>
      <c r="F901" t="s">
        <v>138</v>
      </c>
      <c r="G901" t="s">
        <v>139</v>
      </c>
      <c r="H901" t="s">
        <v>512</v>
      </c>
      <c r="I901" t="s">
        <v>4689</v>
      </c>
      <c r="J901" t="s">
        <v>45</v>
      </c>
      <c r="K901" t="s">
        <v>26</v>
      </c>
      <c r="L901">
        <v>801</v>
      </c>
      <c r="M901" t="s">
        <v>4690</v>
      </c>
      <c r="N901" t="s">
        <v>4684</v>
      </c>
      <c r="O901" t="s">
        <v>4691</v>
      </c>
      <c r="P901" t="s">
        <v>604</v>
      </c>
      <c r="Q901" t="s">
        <v>4692</v>
      </c>
    </row>
    <row r="902" spans="1:17" x14ac:dyDescent="0.25">
      <c r="A902" t="s">
        <v>17</v>
      </c>
      <c r="B902" t="s">
        <v>4693</v>
      </c>
      <c r="C902" t="s">
        <v>19</v>
      </c>
      <c r="D902" t="s">
        <v>4694</v>
      </c>
      <c r="E902" t="s">
        <v>20</v>
      </c>
      <c r="F902" t="s">
        <v>138</v>
      </c>
      <c r="G902" t="s">
        <v>139</v>
      </c>
      <c r="H902" t="s">
        <v>512</v>
      </c>
      <c r="I902" t="s">
        <v>4695</v>
      </c>
      <c r="J902" t="s">
        <v>45</v>
      </c>
      <c r="K902" t="s">
        <v>26</v>
      </c>
      <c r="L902">
        <v>471</v>
      </c>
      <c r="M902" t="s">
        <v>3660</v>
      </c>
      <c r="N902" t="s">
        <v>4684</v>
      </c>
      <c r="O902" t="s">
        <v>4696</v>
      </c>
      <c r="P902" t="s">
        <v>604</v>
      </c>
      <c r="Q902" t="s">
        <v>4697</v>
      </c>
    </row>
    <row r="903" spans="1:17" x14ac:dyDescent="0.25">
      <c r="A903" t="s">
        <v>17</v>
      </c>
      <c r="B903" t="s">
        <v>4698</v>
      </c>
      <c r="C903" t="s">
        <v>19</v>
      </c>
      <c r="D903" t="s">
        <v>4699</v>
      </c>
      <c r="E903" t="s">
        <v>20</v>
      </c>
      <c r="F903" t="s">
        <v>1496</v>
      </c>
      <c r="G903" t="s">
        <v>1497</v>
      </c>
      <c r="H903" t="s">
        <v>257</v>
      </c>
      <c r="I903" t="s">
        <v>4700</v>
      </c>
      <c r="J903" t="s">
        <v>45</v>
      </c>
      <c r="K903" t="s">
        <v>26</v>
      </c>
      <c r="L903">
        <v>487</v>
      </c>
      <c r="M903" t="s">
        <v>3620</v>
      </c>
      <c r="N903" t="s">
        <v>4684</v>
      </c>
      <c r="O903" t="s">
        <v>4701</v>
      </c>
      <c r="P903" t="s">
        <v>604</v>
      </c>
      <c r="Q903" t="s">
        <v>4702</v>
      </c>
    </row>
    <row r="904" spans="1:17" x14ac:dyDescent="0.25">
      <c r="A904" t="s">
        <v>17</v>
      </c>
      <c r="B904" t="s">
        <v>4703</v>
      </c>
      <c r="C904" t="s">
        <v>19</v>
      </c>
      <c r="D904" t="s">
        <v>4704</v>
      </c>
      <c r="E904" t="s">
        <v>20</v>
      </c>
      <c r="F904" t="s">
        <v>1496</v>
      </c>
      <c r="G904" t="s">
        <v>1497</v>
      </c>
      <c r="H904" t="s">
        <v>74</v>
      </c>
      <c r="I904" t="s">
        <v>4705</v>
      </c>
      <c r="J904" t="s">
        <v>45</v>
      </c>
      <c r="K904" t="s">
        <v>26</v>
      </c>
      <c r="L904">
        <v>690</v>
      </c>
      <c r="M904" t="s">
        <v>3620</v>
      </c>
      <c r="N904" t="s">
        <v>4684</v>
      </c>
      <c r="O904" t="s">
        <v>4706</v>
      </c>
      <c r="P904" t="s">
        <v>604</v>
      </c>
      <c r="Q904" t="s">
        <v>4707</v>
      </c>
    </row>
    <row r="905" spans="1:17" x14ac:dyDescent="0.25">
      <c r="A905" t="s">
        <v>17</v>
      </c>
      <c r="B905" t="s">
        <v>4708</v>
      </c>
      <c r="C905" t="s">
        <v>19</v>
      </c>
      <c r="D905" t="s">
        <v>4709</v>
      </c>
      <c r="E905" t="s">
        <v>20</v>
      </c>
      <c r="F905" t="s">
        <v>1496</v>
      </c>
      <c r="G905" t="s">
        <v>1497</v>
      </c>
      <c r="H905" t="s">
        <v>1786</v>
      </c>
      <c r="I905" t="s">
        <v>4710</v>
      </c>
      <c r="J905" t="s">
        <v>45</v>
      </c>
      <c r="K905" t="s">
        <v>26</v>
      </c>
      <c r="L905">
        <v>499</v>
      </c>
      <c r="M905" t="s">
        <v>3637</v>
      </c>
      <c r="N905" t="s">
        <v>4684</v>
      </c>
      <c r="O905" t="s">
        <v>4711</v>
      </c>
      <c r="P905" t="s">
        <v>604</v>
      </c>
      <c r="Q905" t="s">
        <v>4712</v>
      </c>
    </row>
    <row r="906" spans="1:17" x14ac:dyDescent="0.25">
      <c r="A906" t="s">
        <v>17</v>
      </c>
      <c r="B906" t="s">
        <v>4713</v>
      </c>
      <c r="C906" t="s">
        <v>19</v>
      </c>
      <c r="D906" t="s">
        <v>4714</v>
      </c>
      <c r="E906" t="s">
        <v>20</v>
      </c>
      <c r="F906" t="s">
        <v>1496</v>
      </c>
      <c r="G906" t="s">
        <v>1497</v>
      </c>
      <c r="H906" t="s">
        <v>246</v>
      </c>
      <c r="I906" t="s">
        <v>4715</v>
      </c>
      <c r="J906" t="s">
        <v>45</v>
      </c>
      <c r="K906" t="s">
        <v>26</v>
      </c>
      <c r="L906">
        <v>347</v>
      </c>
      <c r="M906" t="s">
        <v>3951</v>
      </c>
      <c r="N906" t="s">
        <v>4716</v>
      </c>
      <c r="O906" t="s">
        <v>4717</v>
      </c>
      <c r="P906" t="s">
        <v>604</v>
      </c>
      <c r="Q906" t="s">
        <v>4718</v>
      </c>
    </row>
    <row r="907" spans="1:17" x14ac:dyDescent="0.25">
      <c r="A907" t="s">
        <v>17</v>
      </c>
      <c r="B907" t="s">
        <v>4719</v>
      </c>
      <c r="C907" t="s">
        <v>19</v>
      </c>
      <c r="D907" t="s">
        <v>4720</v>
      </c>
      <c r="E907" t="s">
        <v>20</v>
      </c>
      <c r="F907" t="s">
        <v>138</v>
      </c>
      <c r="G907" t="s">
        <v>139</v>
      </c>
      <c r="H907" t="s">
        <v>34</v>
      </c>
      <c r="I907" t="s">
        <v>2681</v>
      </c>
      <c r="J907" t="s">
        <v>45</v>
      </c>
      <c r="K907" t="s">
        <v>456</v>
      </c>
      <c r="L907">
        <v>10591</v>
      </c>
      <c r="M907" t="s">
        <v>2682</v>
      </c>
      <c r="N907" t="s">
        <v>4716</v>
      </c>
      <c r="O907" t="s">
        <v>4721</v>
      </c>
      <c r="P907" t="s">
        <v>604</v>
      </c>
      <c r="Q907" t="s">
        <v>2684</v>
      </c>
    </row>
    <row r="908" spans="1:17" x14ac:dyDescent="0.25">
      <c r="A908" t="s">
        <v>17</v>
      </c>
      <c r="B908" t="s">
        <v>4722</v>
      </c>
      <c r="C908" t="s">
        <v>19</v>
      </c>
      <c r="D908" t="s">
        <v>4723</v>
      </c>
      <c r="E908" t="s">
        <v>20</v>
      </c>
      <c r="F908" t="s">
        <v>1496</v>
      </c>
      <c r="G908" t="s">
        <v>1497</v>
      </c>
      <c r="H908" t="s">
        <v>82</v>
      </c>
      <c r="I908" t="s">
        <v>4724</v>
      </c>
      <c r="J908" t="s">
        <v>45</v>
      </c>
      <c r="K908" t="s">
        <v>108</v>
      </c>
      <c r="L908">
        <v>1451</v>
      </c>
      <c r="M908" t="s">
        <v>2739</v>
      </c>
      <c r="N908" t="s">
        <v>4716</v>
      </c>
      <c r="O908" t="s">
        <v>4725</v>
      </c>
      <c r="P908" t="s">
        <v>604</v>
      </c>
      <c r="Q908" t="s">
        <v>4726</v>
      </c>
    </row>
    <row r="909" spans="1:17" x14ac:dyDescent="0.25">
      <c r="A909" t="s">
        <v>17</v>
      </c>
      <c r="B909" t="s">
        <v>4727</v>
      </c>
      <c r="C909" t="s">
        <v>19</v>
      </c>
      <c r="D909" t="s">
        <v>4728</v>
      </c>
      <c r="E909" t="s">
        <v>20</v>
      </c>
      <c r="F909" t="s">
        <v>138</v>
      </c>
      <c r="G909" t="s">
        <v>139</v>
      </c>
      <c r="H909" t="s">
        <v>1786</v>
      </c>
      <c r="I909" t="s">
        <v>4729</v>
      </c>
      <c r="J909" t="s">
        <v>45</v>
      </c>
      <c r="K909" t="s">
        <v>108</v>
      </c>
      <c r="L909">
        <v>3285</v>
      </c>
      <c r="M909" t="s">
        <v>3731</v>
      </c>
      <c r="N909" t="s">
        <v>4716</v>
      </c>
      <c r="O909" t="s">
        <v>4730</v>
      </c>
      <c r="P909" t="s">
        <v>604</v>
      </c>
      <c r="Q909" t="s">
        <v>4731</v>
      </c>
    </row>
    <row r="910" spans="1:17" x14ac:dyDescent="0.25">
      <c r="A910" t="s">
        <v>17</v>
      </c>
      <c r="B910" t="s">
        <v>4732</v>
      </c>
      <c r="C910" t="s">
        <v>19</v>
      </c>
      <c r="D910" t="s">
        <v>4733</v>
      </c>
      <c r="E910" t="s">
        <v>20</v>
      </c>
      <c r="F910" t="s">
        <v>138</v>
      </c>
      <c r="G910" t="s">
        <v>139</v>
      </c>
      <c r="H910" t="s">
        <v>512</v>
      </c>
      <c r="I910" t="s">
        <v>4734</v>
      </c>
      <c r="J910" t="s">
        <v>45</v>
      </c>
      <c r="K910" t="s">
        <v>26</v>
      </c>
      <c r="L910">
        <v>925</v>
      </c>
      <c r="M910" t="s">
        <v>3885</v>
      </c>
      <c r="N910" t="s">
        <v>4716</v>
      </c>
      <c r="O910" t="s">
        <v>4735</v>
      </c>
      <c r="P910" t="s">
        <v>604</v>
      </c>
      <c r="Q910" t="s">
        <v>4736</v>
      </c>
    </row>
    <row r="911" spans="1:17" x14ac:dyDescent="0.25">
      <c r="A911" t="s">
        <v>17</v>
      </c>
      <c r="B911" t="s">
        <v>4737</v>
      </c>
      <c r="C911" t="s">
        <v>19</v>
      </c>
      <c r="D911" t="s">
        <v>4738</v>
      </c>
      <c r="E911" t="s">
        <v>20</v>
      </c>
      <c r="F911" t="s">
        <v>1496</v>
      </c>
      <c r="G911" t="s">
        <v>1497</v>
      </c>
      <c r="H911" t="s">
        <v>82</v>
      </c>
      <c r="I911" t="s">
        <v>4739</v>
      </c>
      <c r="J911" t="s">
        <v>45</v>
      </c>
      <c r="K911" t="s">
        <v>26</v>
      </c>
      <c r="L911">
        <v>419</v>
      </c>
      <c r="M911" t="s">
        <v>3707</v>
      </c>
      <c r="N911" t="s">
        <v>4740</v>
      </c>
      <c r="O911" t="s">
        <v>4741</v>
      </c>
      <c r="P911" t="s">
        <v>604</v>
      </c>
      <c r="Q911" t="s">
        <v>4742</v>
      </c>
    </row>
    <row r="912" spans="1:17" x14ac:dyDescent="0.25">
      <c r="A912" t="s">
        <v>17</v>
      </c>
      <c r="B912" t="s">
        <v>4743</v>
      </c>
      <c r="C912" t="s">
        <v>19</v>
      </c>
      <c r="D912" t="s">
        <v>4744</v>
      </c>
      <c r="E912" t="s">
        <v>20</v>
      </c>
      <c r="F912" t="s">
        <v>1496</v>
      </c>
      <c r="G912" t="s">
        <v>1497</v>
      </c>
      <c r="H912" t="s">
        <v>246</v>
      </c>
      <c r="I912" t="s">
        <v>4745</v>
      </c>
      <c r="J912" t="s">
        <v>45</v>
      </c>
      <c r="K912" t="s">
        <v>26</v>
      </c>
      <c r="L912">
        <v>553</v>
      </c>
      <c r="M912" t="s">
        <v>3912</v>
      </c>
      <c r="N912" t="s">
        <v>4740</v>
      </c>
      <c r="O912" t="s">
        <v>4746</v>
      </c>
      <c r="P912" t="s">
        <v>604</v>
      </c>
      <c r="Q912" t="s">
        <v>4747</v>
      </c>
    </row>
    <row r="913" spans="1:17" x14ac:dyDescent="0.25">
      <c r="A913" t="s">
        <v>17</v>
      </c>
      <c r="B913" t="s">
        <v>4748</v>
      </c>
      <c r="C913" t="s">
        <v>19</v>
      </c>
      <c r="D913" t="s">
        <v>4749</v>
      </c>
      <c r="E913" t="s">
        <v>20</v>
      </c>
      <c r="F913" t="s">
        <v>138</v>
      </c>
      <c r="G913" t="s">
        <v>139</v>
      </c>
      <c r="H913" t="s">
        <v>228</v>
      </c>
      <c r="I913" t="s">
        <v>4750</v>
      </c>
      <c r="J913" t="s">
        <v>45</v>
      </c>
      <c r="K913" t="s">
        <v>108</v>
      </c>
      <c r="L913">
        <v>2817</v>
      </c>
      <c r="M913" t="s">
        <v>3471</v>
      </c>
      <c r="N913" t="s">
        <v>4740</v>
      </c>
      <c r="O913" t="s">
        <v>4751</v>
      </c>
      <c r="P913" t="s">
        <v>604</v>
      </c>
      <c r="Q913" t="s">
        <v>4752</v>
      </c>
    </row>
    <row r="914" spans="1:17" x14ac:dyDescent="0.25">
      <c r="A914" t="s">
        <v>17</v>
      </c>
      <c r="B914" t="s">
        <v>4753</v>
      </c>
      <c r="C914" t="s">
        <v>19</v>
      </c>
      <c r="D914" t="s">
        <v>4754</v>
      </c>
      <c r="E914" t="s">
        <v>20</v>
      </c>
      <c r="F914" t="s">
        <v>1496</v>
      </c>
      <c r="G914" t="s">
        <v>1497</v>
      </c>
      <c r="H914" t="s">
        <v>461</v>
      </c>
      <c r="I914" t="s">
        <v>4755</v>
      </c>
      <c r="J914" t="s">
        <v>45</v>
      </c>
      <c r="K914" t="s">
        <v>26</v>
      </c>
      <c r="L914">
        <v>546</v>
      </c>
      <c r="M914" t="s">
        <v>3707</v>
      </c>
      <c r="N914" t="s">
        <v>4740</v>
      </c>
      <c r="O914" t="s">
        <v>4756</v>
      </c>
      <c r="P914" t="s">
        <v>604</v>
      </c>
      <c r="Q914" t="s">
        <v>4757</v>
      </c>
    </row>
    <row r="915" spans="1:17" x14ac:dyDescent="0.25">
      <c r="A915" t="s">
        <v>17</v>
      </c>
      <c r="B915" t="s">
        <v>4758</v>
      </c>
      <c r="C915" t="s">
        <v>19</v>
      </c>
      <c r="D915" t="s">
        <v>4759</v>
      </c>
      <c r="E915" t="s">
        <v>20</v>
      </c>
      <c r="F915" t="s">
        <v>1496</v>
      </c>
      <c r="G915" t="s">
        <v>1497</v>
      </c>
      <c r="H915" t="s">
        <v>82</v>
      </c>
      <c r="I915" t="s">
        <v>3718</v>
      </c>
      <c r="J915" t="s">
        <v>45</v>
      </c>
      <c r="K915" t="s">
        <v>108</v>
      </c>
      <c r="L915">
        <v>1893</v>
      </c>
      <c r="M915" t="s">
        <v>3719</v>
      </c>
      <c r="N915" t="s">
        <v>4760</v>
      </c>
      <c r="O915" t="s">
        <v>4761</v>
      </c>
      <c r="P915" t="s">
        <v>604</v>
      </c>
      <c r="Q915" t="s">
        <v>3722</v>
      </c>
    </row>
    <row r="916" spans="1:17" x14ac:dyDescent="0.25">
      <c r="A916" t="s">
        <v>17</v>
      </c>
      <c r="B916" t="s">
        <v>4762</v>
      </c>
      <c r="C916" t="s">
        <v>19</v>
      </c>
      <c r="D916" t="s">
        <v>4763</v>
      </c>
      <c r="E916" t="s">
        <v>20</v>
      </c>
      <c r="F916" t="s">
        <v>1496</v>
      </c>
      <c r="G916" t="s">
        <v>1497</v>
      </c>
      <c r="H916" t="s">
        <v>1786</v>
      </c>
      <c r="I916" t="s">
        <v>4764</v>
      </c>
      <c r="J916" t="s">
        <v>45</v>
      </c>
      <c r="K916" t="s">
        <v>26</v>
      </c>
      <c r="L916">
        <v>618</v>
      </c>
      <c r="M916" t="s">
        <v>3720</v>
      </c>
      <c r="N916" t="s">
        <v>4760</v>
      </c>
      <c r="O916" t="s">
        <v>4765</v>
      </c>
      <c r="P916" t="s">
        <v>604</v>
      </c>
      <c r="Q916" t="s">
        <v>4766</v>
      </c>
    </row>
    <row r="917" spans="1:17" x14ac:dyDescent="0.25">
      <c r="A917" t="s">
        <v>17</v>
      </c>
      <c r="B917" t="s">
        <v>4767</v>
      </c>
      <c r="C917" t="s">
        <v>19</v>
      </c>
      <c r="D917" t="s">
        <v>4768</v>
      </c>
      <c r="E917" t="s">
        <v>20</v>
      </c>
      <c r="F917" t="s">
        <v>138</v>
      </c>
      <c r="G917" t="s">
        <v>139</v>
      </c>
      <c r="H917" t="s">
        <v>74</v>
      </c>
      <c r="I917" t="s">
        <v>4769</v>
      </c>
      <c r="J917" t="s">
        <v>45</v>
      </c>
      <c r="K917" t="s">
        <v>235</v>
      </c>
      <c r="L917">
        <v>6005</v>
      </c>
      <c r="M917" t="s">
        <v>1674</v>
      </c>
      <c r="N917" t="s">
        <v>4760</v>
      </c>
      <c r="O917" t="s">
        <v>4770</v>
      </c>
      <c r="P917" t="s">
        <v>604</v>
      </c>
      <c r="Q917" t="s">
        <v>4771</v>
      </c>
    </row>
    <row r="918" spans="1:17" x14ac:dyDescent="0.25">
      <c r="A918" t="s">
        <v>17</v>
      </c>
      <c r="B918" t="s">
        <v>4772</v>
      </c>
      <c r="C918" t="s">
        <v>19</v>
      </c>
      <c r="D918" t="s">
        <v>4773</v>
      </c>
      <c r="E918" t="s">
        <v>20</v>
      </c>
      <c r="F918" t="s">
        <v>138</v>
      </c>
      <c r="G918" t="s">
        <v>139</v>
      </c>
      <c r="H918" t="s">
        <v>82</v>
      </c>
      <c r="I918" t="s">
        <v>3793</v>
      </c>
      <c r="J918" t="s">
        <v>45</v>
      </c>
      <c r="K918" t="s">
        <v>108</v>
      </c>
      <c r="L918">
        <v>1840</v>
      </c>
      <c r="M918" t="s">
        <v>3794</v>
      </c>
      <c r="N918" t="s">
        <v>4774</v>
      </c>
      <c r="O918" t="s">
        <v>4775</v>
      </c>
      <c r="P918" t="s">
        <v>604</v>
      </c>
      <c r="Q918" t="s">
        <v>3797</v>
      </c>
    </row>
    <row r="919" spans="1:17" x14ac:dyDescent="0.25">
      <c r="A919" t="s">
        <v>17</v>
      </c>
      <c r="B919" t="s">
        <v>4776</v>
      </c>
      <c r="C919" t="s">
        <v>19</v>
      </c>
      <c r="D919" t="s">
        <v>4777</v>
      </c>
      <c r="E919" t="s">
        <v>20</v>
      </c>
      <c r="F919" t="s">
        <v>138</v>
      </c>
      <c r="G919" t="s">
        <v>139</v>
      </c>
      <c r="H919" t="s">
        <v>82</v>
      </c>
      <c r="I919" t="s">
        <v>3776</v>
      </c>
      <c r="J919" t="s">
        <v>45</v>
      </c>
      <c r="K919" t="s">
        <v>108</v>
      </c>
      <c r="L919">
        <v>319</v>
      </c>
      <c r="M919" t="s">
        <v>3777</v>
      </c>
      <c r="N919" t="s">
        <v>4774</v>
      </c>
      <c r="O919" t="s">
        <v>4778</v>
      </c>
      <c r="P919" t="s">
        <v>604</v>
      </c>
      <c r="Q919" t="s">
        <v>3780</v>
      </c>
    </row>
    <row r="920" spans="1:17" x14ac:dyDescent="0.25">
      <c r="A920" t="s">
        <v>17</v>
      </c>
      <c r="B920" t="s">
        <v>4779</v>
      </c>
      <c r="C920" t="s">
        <v>19</v>
      </c>
      <c r="D920" t="s">
        <v>4780</v>
      </c>
      <c r="E920" t="s">
        <v>20</v>
      </c>
      <c r="F920" t="s">
        <v>1496</v>
      </c>
      <c r="G920" t="s">
        <v>1497</v>
      </c>
      <c r="H920" t="s">
        <v>23</v>
      </c>
      <c r="I920" t="s">
        <v>4781</v>
      </c>
      <c r="J920" t="s">
        <v>45</v>
      </c>
      <c r="K920" t="s">
        <v>26</v>
      </c>
      <c r="L920">
        <v>1097</v>
      </c>
      <c r="M920" t="s">
        <v>3756</v>
      </c>
      <c r="N920" t="s">
        <v>4774</v>
      </c>
      <c r="O920" t="s">
        <v>4782</v>
      </c>
      <c r="P920" t="s">
        <v>604</v>
      </c>
      <c r="Q920" t="s">
        <v>4783</v>
      </c>
    </row>
    <row r="921" spans="1:17" x14ac:dyDescent="0.25">
      <c r="A921" t="s">
        <v>17</v>
      </c>
      <c r="B921" t="s">
        <v>4784</v>
      </c>
      <c r="C921" t="s">
        <v>19</v>
      </c>
      <c r="D921" t="s">
        <v>4785</v>
      </c>
      <c r="E921" t="s">
        <v>20</v>
      </c>
      <c r="F921" t="s">
        <v>138</v>
      </c>
      <c r="G921" t="s">
        <v>139</v>
      </c>
      <c r="H921" t="s">
        <v>3582</v>
      </c>
      <c r="I921" t="s">
        <v>4786</v>
      </c>
      <c r="J921" t="s">
        <v>45</v>
      </c>
      <c r="K921" t="s">
        <v>26</v>
      </c>
      <c r="L921">
        <v>564</v>
      </c>
      <c r="M921" t="s">
        <v>3756</v>
      </c>
      <c r="N921" t="s">
        <v>4774</v>
      </c>
      <c r="O921" t="s">
        <v>4787</v>
      </c>
      <c r="P921" t="s">
        <v>604</v>
      </c>
      <c r="Q921" t="s">
        <v>4788</v>
      </c>
    </row>
    <row r="922" spans="1:17" x14ac:dyDescent="0.25">
      <c r="A922" t="s">
        <v>17</v>
      </c>
      <c r="B922" t="s">
        <v>4789</v>
      </c>
      <c r="C922" t="s">
        <v>19</v>
      </c>
      <c r="D922" t="s">
        <v>4790</v>
      </c>
      <c r="E922" t="s">
        <v>20</v>
      </c>
      <c r="F922" t="s">
        <v>138</v>
      </c>
      <c r="G922" t="s">
        <v>139</v>
      </c>
      <c r="H922" t="s">
        <v>1786</v>
      </c>
      <c r="I922" t="s">
        <v>4791</v>
      </c>
      <c r="J922" t="s">
        <v>45</v>
      </c>
      <c r="K922" t="s">
        <v>26</v>
      </c>
      <c r="L922">
        <v>1097</v>
      </c>
      <c r="M922" t="s">
        <v>4792</v>
      </c>
      <c r="N922" t="s">
        <v>4793</v>
      </c>
      <c r="O922" t="s">
        <v>4794</v>
      </c>
      <c r="P922" t="s">
        <v>604</v>
      </c>
      <c r="Q922" t="s">
        <v>4795</v>
      </c>
    </row>
    <row r="923" spans="1:17" x14ac:dyDescent="0.25">
      <c r="A923" t="s">
        <v>17</v>
      </c>
      <c r="B923" t="s">
        <v>4796</v>
      </c>
      <c r="C923" t="s">
        <v>19</v>
      </c>
      <c r="D923" t="s">
        <v>4797</v>
      </c>
      <c r="E923" t="s">
        <v>20</v>
      </c>
      <c r="F923" t="s">
        <v>1496</v>
      </c>
      <c r="G923" t="s">
        <v>1497</v>
      </c>
      <c r="H923" t="s">
        <v>1786</v>
      </c>
      <c r="I923" t="s">
        <v>4798</v>
      </c>
      <c r="J923" t="s">
        <v>45</v>
      </c>
      <c r="K923" t="s">
        <v>26</v>
      </c>
      <c r="L923">
        <v>742</v>
      </c>
      <c r="M923" t="s">
        <v>3958</v>
      </c>
      <c r="N923" t="s">
        <v>4793</v>
      </c>
      <c r="O923" t="s">
        <v>4799</v>
      </c>
      <c r="P923" t="s">
        <v>604</v>
      </c>
      <c r="Q923" t="s">
        <v>4800</v>
      </c>
    </row>
    <row r="924" spans="1:17" x14ac:dyDescent="0.25">
      <c r="A924" t="s">
        <v>17</v>
      </c>
      <c r="B924" t="s">
        <v>4801</v>
      </c>
      <c r="C924" t="s">
        <v>19</v>
      </c>
      <c r="D924" t="s">
        <v>4802</v>
      </c>
      <c r="E924" t="s">
        <v>20</v>
      </c>
      <c r="F924" t="s">
        <v>138</v>
      </c>
      <c r="G924" t="s">
        <v>139</v>
      </c>
      <c r="H924" t="s">
        <v>23</v>
      </c>
      <c r="I924" t="s">
        <v>4803</v>
      </c>
      <c r="J924" t="s">
        <v>45</v>
      </c>
      <c r="K924" t="s">
        <v>26</v>
      </c>
      <c r="L924">
        <v>996</v>
      </c>
      <c r="M924" t="s">
        <v>4804</v>
      </c>
      <c r="N924" t="s">
        <v>4793</v>
      </c>
      <c r="O924" t="s">
        <v>4805</v>
      </c>
      <c r="P924" t="s">
        <v>604</v>
      </c>
      <c r="Q924" t="s">
        <v>4806</v>
      </c>
    </row>
    <row r="925" spans="1:17" x14ac:dyDescent="0.25">
      <c r="A925" t="s">
        <v>17</v>
      </c>
      <c r="B925" t="s">
        <v>4807</v>
      </c>
      <c r="C925" t="s">
        <v>19</v>
      </c>
      <c r="D925" t="s">
        <v>4808</v>
      </c>
      <c r="E925" t="s">
        <v>20</v>
      </c>
      <c r="F925" t="s">
        <v>1496</v>
      </c>
      <c r="G925" t="s">
        <v>1497</v>
      </c>
      <c r="H925" t="s">
        <v>1786</v>
      </c>
      <c r="I925" t="s">
        <v>4809</v>
      </c>
      <c r="J925" t="s">
        <v>45</v>
      </c>
      <c r="K925" t="s">
        <v>26</v>
      </c>
      <c r="L925">
        <v>1046</v>
      </c>
      <c r="M925" t="s">
        <v>3969</v>
      </c>
      <c r="N925" t="s">
        <v>4810</v>
      </c>
      <c r="O925" t="s">
        <v>4811</v>
      </c>
      <c r="P925" t="s">
        <v>604</v>
      </c>
      <c r="Q925" t="s">
        <v>4812</v>
      </c>
    </row>
    <row r="926" spans="1:17" x14ac:dyDescent="0.25">
      <c r="A926" t="s">
        <v>17</v>
      </c>
      <c r="B926" t="s">
        <v>4813</v>
      </c>
      <c r="C926" t="s">
        <v>19</v>
      </c>
      <c r="D926" t="s">
        <v>4814</v>
      </c>
      <c r="E926" t="s">
        <v>20</v>
      </c>
      <c r="F926" t="s">
        <v>1496</v>
      </c>
      <c r="G926" t="s">
        <v>1497</v>
      </c>
      <c r="H926" t="s">
        <v>74</v>
      </c>
      <c r="I926" t="s">
        <v>4815</v>
      </c>
      <c r="J926" t="s">
        <v>45</v>
      </c>
      <c r="K926" t="s">
        <v>26</v>
      </c>
      <c r="L926">
        <v>225</v>
      </c>
      <c r="M926" t="s">
        <v>3969</v>
      </c>
      <c r="N926" t="s">
        <v>4810</v>
      </c>
      <c r="O926" t="s">
        <v>4816</v>
      </c>
      <c r="P926" t="s">
        <v>604</v>
      </c>
      <c r="Q926" t="s">
        <v>4817</v>
      </c>
    </row>
    <row r="927" spans="1:17" x14ac:dyDescent="0.25">
      <c r="A927" t="s">
        <v>17</v>
      </c>
      <c r="B927" t="s">
        <v>4818</v>
      </c>
      <c r="C927" t="s">
        <v>19</v>
      </c>
      <c r="D927" t="s">
        <v>4819</v>
      </c>
      <c r="E927" t="s">
        <v>20</v>
      </c>
      <c r="F927" t="s">
        <v>138</v>
      </c>
      <c r="G927" t="s">
        <v>139</v>
      </c>
      <c r="H927" t="s">
        <v>518</v>
      </c>
      <c r="I927" t="s">
        <v>4820</v>
      </c>
      <c r="J927" t="s">
        <v>45</v>
      </c>
      <c r="K927" t="s">
        <v>26</v>
      </c>
      <c r="L927">
        <v>1084</v>
      </c>
      <c r="M927" t="s">
        <v>3958</v>
      </c>
      <c r="N927" t="s">
        <v>4810</v>
      </c>
      <c r="O927" t="s">
        <v>4821</v>
      </c>
      <c r="P927" t="s">
        <v>604</v>
      </c>
      <c r="Q927" t="s">
        <v>4822</v>
      </c>
    </row>
    <row r="928" spans="1:17" x14ac:dyDescent="0.25">
      <c r="A928" t="s">
        <v>17</v>
      </c>
      <c r="B928" t="s">
        <v>4823</v>
      </c>
      <c r="C928" t="s">
        <v>19</v>
      </c>
      <c r="D928" t="s">
        <v>4824</v>
      </c>
      <c r="E928" t="s">
        <v>20</v>
      </c>
      <c r="F928" t="s">
        <v>1496</v>
      </c>
      <c r="G928" t="s">
        <v>1497</v>
      </c>
      <c r="H928" t="s">
        <v>74</v>
      </c>
      <c r="I928" t="s">
        <v>4825</v>
      </c>
      <c r="J928" t="s">
        <v>45</v>
      </c>
      <c r="K928" t="s">
        <v>26</v>
      </c>
      <c r="L928">
        <v>697</v>
      </c>
      <c r="M928" t="s">
        <v>3999</v>
      </c>
      <c r="N928" t="s">
        <v>4810</v>
      </c>
      <c r="O928" t="s">
        <v>4826</v>
      </c>
      <c r="P928" t="s">
        <v>604</v>
      </c>
      <c r="Q928" t="s">
        <v>4827</v>
      </c>
    </row>
    <row r="929" spans="1:17" x14ac:dyDescent="0.25">
      <c r="A929" t="s">
        <v>17</v>
      </c>
      <c r="B929" t="s">
        <v>4828</v>
      </c>
      <c r="C929" t="s">
        <v>19</v>
      </c>
      <c r="D929" t="s">
        <v>4829</v>
      </c>
      <c r="E929" t="s">
        <v>20</v>
      </c>
      <c r="F929" t="s">
        <v>138</v>
      </c>
      <c r="G929" t="s">
        <v>139</v>
      </c>
      <c r="H929" t="s">
        <v>461</v>
      </c>
      <c r="I929" t="s">
        <v>4004</v>
      </c>
      <c r="J929" t="s">
        <v>45</v>
      </c>
      <c r="K929" t="s">
        <v>108</v>
      </c>
      <c r="L929">
        <v>1895</v>
      </c>
      <c r="M929" t="s">
        <v>2978</v>
      </c>
      <c r="N929" t="s">
        <v>4810</v>
      </c>
      <c r="O929" t="s">
        <v>4830</v>
      </c>
      <c r="P929" t="s">
        <v>604</v>
      </c>
      <c r="Q929" t="s">
        <v>4006</v>
      </c>
    </row>
    <row r="930" spans="1:17" x14ac:dyDescent="0.25">
      <c r="A930" t="s">
        <v>17</v>
      </c>
      <c r="B930" t="s">
        <v>4831</v>
      </c>
      <c r="C930" t="s">
        <v>19</v>
      </c>
      <c r="D930" t="s">
        <v>4832</v>
      </c>
      <c r="E930" t="s">
        <v>20</v>
      </c>
      <c r="F930" t="s">
        <v>1496</v>
      </c>
      <c r="G930" t="s">
        <v>1497</v>
      </c>
      <c r="H930" t="s">
        <v>74</v>
      </c>
      <c r="I930" t="s">
        <v>4833</v>
      </c>
      <c r="J930" t="s">
        <v>45</v>
      </c>
      <c r="K930" t="s">
        <v>26</v>
      </c>
      <c r="L930">
        <v>1080</v>
      </c>
      <c r="M930" t="s">
        <v>3999</v>
      </c>
      <c r="N930" t="s">
        <v>4810</v>
      </c>
      <c r="O930" t="s">
        <v>4834</v>
      </c>
      <c r="P930" t="s">
        <v>604</v>
      </c>
      <c r="Q930" t="s">
        <v>4835</v>
      </c>
    </row>
    <row r="931" spans="1:17" x14ac:dyDescent="0.25">
      <c r="A931" t="s">
        <v>17</v>
      </c>
      <c r="B931" t="s">
        <v>4836</v>
      </c>
      <c r="C931" t="s">
        <v>19</v>
      </c>
      <c r="D931" t="s">
        <v>4837</v>
      </c>
      <c r="E931" t="s">
        <v>20</v>
      </c>
      <c r="F931" t="s">
        <v>1496</v>
      </c>
      <c r="G931" t="s">
        <v>1497</v>
      </c>
      <c r="H931" t="s">
        <v>3925</v>
      </c>
      <c r="I931" t="s">
        <v>4838</v>
      </c>
      <c r="J931" t="s">
        <v>45</v>
      </c>
      <c r="K931" t="s">
        <v>26</v>
      </c>
      <c r="L931">
        <v>596</v>
      </c>
      <c r="M931" t="s">
        <v>3999</v>
      </c>
      <c r="N931" t="s">
        <v>4810</v>
      </c>
      <c r="O931" t="s">
        <v>4839</v>
      </c>
      <c r="P931" t="s">
        <v>604</v>
      </c>
      <c r="Q931" t="s">
        <v>4840</v>
      </c>
    </row>
    <row r="932" spans="1:17" x14ac:dyDescent="0.25">
      <c r="A932" t="s">
        <v>17</v>
      </c>
      <c r="B932" t="s">
        <v>4841</v>
      </c>
      <c r="C932" t="s">
        <v>19</v>
      </c>
      <c r="D932" t="s">
        <v>4842</v>
      </c>
      <c r="E932" t="s">
        <v>20</v>
      </c>
      <c r="F932" t="s">
        <v>1496</v>
      </c>
      <c r="G932" t="s">
        <v>1497</v>
      </c>
      <c r="H932" t="s">
        <v>150</v>
      </c>
      <c r="I932" t="s">
        <v>4843</v>
      </c>
      <c r="J932" t="s">
        <v>45</v>
      </c>
      <c r="K932" t="s">
        <v>26</v>
      </c>
      <c r="L932">
        <v>213</v>
      </c>
      <c r="M932" t="s">
        <v>3958</v>
      </c>
      <c r="N932" t="s">
        <v>4810</v>
      </c>
      <c r="O932" t="s">
        <v>4844</v>
      </c>
      <c r="P932" t="s">
        <v>604</v>
      </c>
      <c r="Q932" t="s">
        <v>4845</v>
      </c>
    </row>
    <row r="933" spans="1:17" x14ac:dyDescent="0.25">
      <c r="A933" t="s">
        <v>17</v>
      </c>
      <c r="B933" t="s">
        <v>4846</v>
      </c>
      <c r="C933" t="s">
        <v>19</v>
      </c>
      <c r="D933" t="s">
        <v>4847</v>
      </c>
      <c r="E933" t="s">
        <v>20</v>
      </c>
      <c r="F933" t="s">
        <v>138</v>
      </c>
      <c r="G933" t="s">
        <v>139</v>
      </c>
      <c r="H933" t="s">
        <v>3736</v>
      </c>
      <c r="I933" t="s">
        <v>4848</v>
      </c>
      <c r="J933" t="s">
        <v>45</v>
      </c>
      <c r="K933" t="s">
        <v>26</v>
      </c>
      <c r="L933">
        <v>925</v>
      </c>
      <c r="M933" t="s">
        <v>4849</v>
      </c>
      <c r="N933" t="s">
        <v>4810</v>
      </c>
      <c r="O933" t="s">
        <v>4850</v>
      </c>
      <c r="P933" t="s">
        <v>604</v>
      </c>
      <c r="Q933" t="s">
        <v>4851</v>
      </c>
    </row>
    <row r="934" spans="1:17" x14ac:dyDescent="0.25">
      <c r="A934" t="s">
        <v>17</v>
      </c>
      <c r="B934" t="s">
        <v>4852</v>
      </c>
      <c r="C934" t="s">
        <v>19</v>
      </c>
      <c r="D934" t="s">
        <v>4853</v>
      </c>
      <c r="E934" t="s">
        <v>20</v>
      </c>
      <c r="F934" t="s">
        <v>1496</v>
      </c>
      <c r="G934" t="s">
        <v>1497</v>
      </c>
      <c r="H934" t="s">
        <v>512</v>
      </c>
      <c r="I934" t="s">
        <v>4854</v>
      </c>
      <c r="J934" t="s">
        <v>45</v>
      </c>
      <c r="K934" t="s">
        <v>26</v>
      </c>
      <c r="L934">
        <v>434</v>
      </c>
      <c r="M934" t="s">
        <v>4804</v>
      </c>
      <c r="N934" t="s">
        <v>4810</v>
      </c>
      <c r="O934" t="s">
        <v>4855</v>
      </c>
      <c r="P934" t="s">
        <v>604</v>
      </c>
      <c r="Q934" t="s">
        <v>4856</v>
      </c>
    </row>
    <row r="935" spans="1:17" x14ac:dyDescent="0.25">
      <c r="A935" t="s">
        <v>17</v>
      </c>
      <c r="B935" t="s">
        <v>4857</v>
      </c>
      <c r="C935" t="s">
        <v>19</v>
      </c>
      <c r="D935" t="s">
        <v>4858</v>
      </c>
      <c r="E935" t="s">
        <v>20</v>
      </c>
      <c r="F935" t="s">
        <v>138</v>
      </c>
      <c r="G935" t="s">
        <v>139</v>
      </c>
      <c r="H935" t="s">
        <v>228</v>
      </c>
      <c r="I935" t="s">
        <v>4859</v>
      </c>
      <c r="J935" t="s">
        <v>45</v>
      </c>
      <c r="K935" t="s">
        <v>26</v>
      </c>
      <c r="L935">
        <v>251</v>
      </c>
      <c r="M935" t="s">
        <v>4792</v>
      </c>
      <c r="N935" t="s">
        <v>4810</v>
      </c>
      <c r="O935" t="s">
        <v>4860</v>
      </c>
      <c r="P935" t="s">
        <v>604</v>
      </c>
      <c r="Q935" t="s">
        <v>4861</v>
      </c>
    </row>
    <row r="936" spans="1:17" x14ac:dyDescent="0.25">
      <c r="A936" t="s">
        <v>17</v>
      </c>
      <c r="B936" t="s">
        <v>4862</v>
      </c>
      <c r="C936" t="s">
        <v>19</v>
      </c>
      <c r="D936" t="s">
        <v>4863</v>
      </c>
      <c r="E936" t="s">
        <v>20</v>
      </c>
      <c r="F936" t="s">
        <v>1496</v>
      </c>
      <c r="G936" t="s">
        <v>1497</v>
      </c>
      <c r="H936" t="s">
        <v>23</v>
      </c>
      <c r="I936" t="s">
        <v>4864</v>
      </c>
      <c r="J936" t="s">
        <v>45</v>
      </c>
      <c r="K936" t="s">
        <v>26</v>
      </c>
      <c r="L936">
        <v>710</v>
      </c>
      <c r="M936" t="s">
        <v>4020</v>
      </c>
      <c r="N936" t="s">
        <v>4865</v>
      </c>
      <c r="O936" t="s">
        <v>4866</v>
      </c>
      <c r="P936" t="s">
        <v>604</v>
      </c>
      <c r="Q936" t="s">
        <v>4867</v>
      </c>
    </row>
    <row r="937" spans="1:17" x14ac:dyDescent="0.25">
      <c r="A937" t="s">
        <v>17</v>
      </c>
      <c r="B937" t="s">
        <v>4868</v>
      </c>
      <c r="C937" t="s">
        <v>19</v>
      </c>
      <c r="D937" t="s">
        <v>4869</v>
      </c>
      <c r="E937" t="s">
        <v>20</v>
      </c>
      <c r="F937" t="s">
        <v>1496</v>
      </c>
      <c r="G937" t="s">
        <v>1497</v>
      </c>
      <c r="H937" t="s">
        <v>74</v>
      </c>
      <c r="I937" t="s">
        <v>4870</v>
      </c>
      <c r="J937" t="s">
        <v>45</v>
      </c>
      <c r="K937" t="s">
        <v>26</v>
      </c>
      <c r="L937">
        <v>558</v>
      </c>
      <c r="M937" t="s">
        <v>4020</v>
      </c>
      <c r="N937" t="s">
        <v>4865</v>
      </c>
      <c r="O937" t="s">
        <v>4871</v>
      </c>
      <c r="P937" t="s">
        <v>604</v>
      </c>
      <c r="Q937" t="s">
        <v>4872</v>
      </c>
    </row>
    <row r="938" spans="1:17" x14ac:dyDescent="0.25">
      <c r="A938" t="s">
        <v>17</v>
      </c>
      <c r="B938" t="s">
        <v>4873</v>
      </c>
      <c r="C938" t="s">
        <v>19</v>
      </c>
      <c r="D938" t="s">
        <v>4874</v>
      </c>
      <c r="E938" t="s">
        <v>20</v>
      </c>
      <c r="F938" t="s">
        <v>138</v>
      </c>
      <c r="G938" t="s">
        <v>139</v>
      </c>
      <c r="H938" t="s">
        <v>1786</v>
      </c>
      <c r="I938" t="s">
        <v>4875</v>
      </c>
      <c r="J938" t="s">
        <v>45</v>
      </c>
      <c r="K938" t="s">
        <v>26</v>
      </c>
      <c r="L938">
        <v>775</v>
      </c>
      <c r="M938" t="s">
        <v>4849</v>
      </c>
      <c r="N938" t="s">
        <v>4865</v>
      </c>
      <c r="O938" t="s">
        <v>4876</v>
      </c>
      <c r="P938" t="s">
        <v>604</v>
      </c>
      <c r="Q938" t="s">
        <v>4877</v>
      </c>
    </row>
    <row r="939" spans="1:17" x14ac:dyDescent="0.25">
      <c r="A939" t="s">
        <v>17</v>
      </c>
      <c r="B939" t="s">
        <v>4878</v>
      </c>
      <c r="C939" t="s">
        <v>19</v>
      </c>
      <c r="D939" t="s">
        <v>4879</v>
      </c>
      <c r="E939" t="s">
        <v>20</v>
      </c>
      <c r="F939" t="s">
        <v>1496</v>
      </c>
      <c r="G939" t="s">
        <v>1497</v>
      </c>
      <c r="H939" t="s">
        <v>725</v>
      </c>
      <c r="I939" t="s">
        <v>4880</v>
      </c>
      <c r="J939" t="s">
        <v>45</v>
      </c>
      <c r="K939" t="s">
        <v>26</v>
      </c>
      <c r="L939">
        <v>174</v>
      </c>
      <c r="M939" t="s">
        <v>3999</v>
      </c>
      <c r="N939" t="s">
        <v>4865</v>
      </c>
      <c r="O939" t="s">
        <v>4881</v>
      </c>
      <c r="P939" t="s">
        <v>604</v>
      </c>
      <c r="Q939" t="s">
        <v>4882</v>
      </c>
    </row>
    <row r="940" spans="1:17" x14ac:dyDescent="0.25">
      <c r="A940" t="s">
        <v>17</v>
      </c>
      <c r="B940" t="s">
        <v>4883</v>
      </c>
      <c r="C940" t="s">
        <v>19</v>
      </c>
      <c r="D940" t="s">
        <v>4884</v>
      </c>
      <c r="E940" t="s">
        <v>20</v>
      </c>
      <c r="F940" t="s">
        <v>138</v>
      </c>
      <c r="G940" t="s">
        <v>139</v>
      </c>
      <c r="H940" t="s">
        <v>34</v>
      </c>
      <c r="I940" t="s">
        <v>4885</v>
      </c>
      <c r="J940" t="s">
        <v>45</v>
      </c>
      <c r="K940" t="s">
        <v>235</v>
      </c>
      <c r="L940">
        <v>5245</v>
      </c>
      <c r="M940" t="s">
        <v>4886</v>
      </c>
      <c r="N940" t="s">
        <v>4865</v>
      </c>
      <c r="O940" t="s">
        <v>4887</v>
      </c>
      <c r="P940" t="s">
        <v>604</v>
      </c>
      <c r="Q940" t="s">
        <v>4888</v>
      </c>
    </row>
    <row r="941" spans="1:17" x14ac:dyDescent="0.25">
      <c r="A941" t="s">
        <v>17</v>
      </c>
      <c r="B941" t="s">
        <v>4889</v>
      </c>
      <c r="C941" t="s">
        <v>19</v>
      </c>
      <c r="D941" t="s">
        <v>4890</v>
      </c>
      <c r="E941" t="s">
        <v>20</v>
      </c>
      <c r="F941" t="s">
        <v>1496</v>
      </c>
      <c r="G941" t="s">
        <v>1497</v>
      </c>
      <c r="H941" t="s">
        <v>61</v>
      </c>
      <c r="I941" t="s">
        <v>4891</v>
      </c>
      <c r="J941" t="s">
        <v>45</v>
      </c>
      <c r="K941" t="s">
        <v>456</v>
      </c>
      <c r="L941">
        <v>10314</v>
      </c>
      <c r="M941" t="s">
        <v>773</v>
      </c>
      <c r="N941" t="s">
        <v>4865</v>
      </c>
      <c r="O941" t="s">
        <v>4892</v>
      </c>
      <c r="P941" t="s">
        <v>604</v>
      </c>
      <c r="Q941" t="s">
        <v>4893</v>
      </c>
    </row>
    <row r="942" spans="1:17" x14ac:dyDescent="0.25">
      <c r="A942" t="s">
        <v>17</v>
      </c>
      <c r="B942" t="s">
        <v>4894</v>
      </c>
      <c r="C942" t="s">
        <v>19</v>
      </c>
      <c r="D942" t="s">
        <v>4895</v>
      </c>
      <c r="E942" t="s">
        <v>20</v>
      </c>
      <c r="F942" t="s">
        <v>138</v>
      </c>
      <c r="G942" t="s">
        <v>139</v>
      </c>
      <c r="H942" t="s">
        <v>82</v>
      </c>
      <c r="I942" t="s">
        <v>4896</v>
      </c>
      <c r="J942" t="s">
        <v>45</v>
      </c>
      <c r="K942" t="s">
        <v>26</v>
      </c>
      <c r="L942">
        <v>546</v>
      </c>
      <c r="M942" t="s">
        <v>4020</v>
      </c>
      <c r="N942" t="s">
        <v>4865</v>
      </c>
      <c r="O942" t="s">
        <v>4897</v>
      </c>
      <c r="P942" t="s">
        <v>604</v>
      </c>
      <c r="Q942" t="s">
        <v>4898</v>
      </c>
    </row>
    <row r="943" spans="1:17" x14ac:dyDescent="0.25">
      <c r="A943" t="s">
        <v>17</v>
      </c>
      <c r="B943" t="s">
        <v>4899</v>
      </c>
      <c r="C943" t="s">
        <v>19</v>
      </c>
      <c r="D943" t="s">
        <v>4900</v>
      </c>
      <c r="E943" t="s">
        <v>20</v>
      </c>
      <c r="F943" t="s">
        <v>1496</v>
      </c>
      <c r="G943" t="s">
        <v>1497</v>
      </c>
      <c r="H943" t="s">
        <v>461</v>
      </c>
      <c r="I943" t="s">
        <v>4901</v>
      </c>
      <c r="J943" t="s">
        <v>45</v>
      </c>
      <c r="K943" t="s">
        <v>26</v>
      </c>
      <c r="L943">
        <v>332</v>
      </c>
      <c r="M943" t="s">
        <v>4056</v>
      </c>
      <c r="N943" t="s">
        <v>4865</v>
      </c>
      <c r="O943" t="s">
        <v>4902</v>
      </c>
      <c r="P943" t="s">
        <v>604</v>
      </c>
      <c r="Q943" t="s">
        <v>4903</v>
      </c>
    </row>
    <row r="944" spans="1:17" x14ac:dyDescent="0.25">
      <c r="A944" t="s">
        <v>17</v>
      </c>
      <c r="B944" t="s">
        <v>4904</v>
      </c>
      <c r="C944" t="s">
        <v>19</v>
      </c>
      <c r="D944" t="s">
        <v>4905</v>
      </c>
      <c r="E944" t="s">
        <v>20</v>
      </c>
      <c r="F944" t="s">
        <v>1496</v>
      </c>
      <c r="G944" t="s">
        <v>1497</v>
      </c>
      <c r="H944" t="s">
        <v>512</v>
      </c>
      <c r="I944" t="s">
        <v>4906</v>
      </c>
      <c r="J944" t="s">
        <v>45</v>
      </c>
      <c r="K944" t="s">
        <v>26</v>
      </c>
      <c r="L944">
        <v>844</v>
      </c>
      <c r="M944" t="s">
        <v>4056</v>
      </c>
      <c r="N944" t="s">
        <v>4865</v>
      </c>
      <c r="O944" t="s">
        <v>4907</v>
      </c>
      <c r="P944" t="s">
        <v>604</v>
      </c>
      <c r="Q944" t="s">
        <v>4908</v>
      </c>
    </row>
    <row r="945" spans="1:17" x14ac:dyDescent="0.25">
      <c r="A945" t="s">
        <v>17</v>
      </c>
      <c r="B945" t="s">
        <v>4909</v>
      </c>
      <c r="C945" t="s">
        <v>19</v>
      </c>
      <c r="D945" t="s">
        <v>4910</v>
      </c>
      <c r="E945" t="s">
        <v>20</v>
      </c>
      <c r="F945" t="s">
        <v>138</v>
      </c>
      <c r="G945" t="s">
        <v>139</v>
      </c>
      <c r="H945" t="s">
        <v>23</v>
      </c>
      <c r="I945" t="s">
        <v>4911</v>
      </c>
      <c r="J945" t="s">
        <v>45</v>
      </c>
      <c r="K945" t="s">
        <v>26</v>
      </c>
      <c r="L945">
        <v>803</v>
      </c>
      <c r="M945" t="s">
        <v>4849</v>
      </c>
      <c r="N945" t="s">
        <v>4865</v>
      </c>
      <c r="O945" t="s">
        <v>4912</v>
      </c>
      <c r="P945" t="s">
        <v>604</v>
      </c>
      <c r="Q945" t="s">
        <v>4913</v>
      </c>
    </row>
    <row r="946" spans="1:17" x14ac:dyDescent="0.25">
      <c r="A946" t="s">
        <v>17</v>
      </c>
      <c r="B946" t="s">
        <v>4914</v>
      </c>
      <c r="C946" t="s">
        <v>19</v>
      </c>
      <c r="D946" t="s">
        <v>4915</v>
      </c>
      <c r="E946" t="s">
        <v>20</v>
      </c>
      <c r="F946" t="s">
        <v>138</v>
      </c>
      <c r="G946" t="s">
        <v>139</v>
      </c>
      <c r="H946" t="s">
        <v>23</v>
      </c>
      <c r="I946" t="s">
        <v>4916</v>
      </c>
      <c r="J946" t="s">
        <v>45</v>
      </c>
      <c r="K946" t="s">
        <v>26</v>
      </c>
      <c r="L946">
        <v>300</v>
      </c>
      <c r="M946" t="s">
        <v>3999</v>
      </c>
      <c r="N946" t="s">
        <v>4865</v>
      </c>
      <c r="O946" t="s">
        <v>4917</v>
      </c>
      <c r="P946" t="s">
        <v>604</v>
      </c>
      <c r="Q946" t="s">
        <v>4918</v>
      </c>
    </row>
    <row r="947" spans="1:17" x14ac:dyDescent="0.25">
      <c r="A947" t="s">
        <v>17</v>
      </c>
      <c r="B947" t="s">
        <v>4919</v>
      </c>
      <c r="C947" t="s">
        <v>19</v>
      </c>
      <c r="D947" t="s">
        <v>4920</v>
      </c>
      <c r="E947" t="s">
        <v>20</v>
      </c>
      <c r="F947" t="s">
        <v>1496</v>
      </c>
      <c r="G947" t="s">
        <v>1497</v>
      </c>
      <c r="H947" t="s">
        <v>1729</v>
      </c>
      <c r="I947" t="s">
        <v>4921</v>
      </c>
      <c r="J947" t="s">
        <v>45</v>
      </c>
      <c r="K947" t="s">
        <v>26</v>
      </c>
      <c r="L947">
        <v>552</v>
      </c>
      <c r="M947" t="s">
        <v>4056</v>
      </c>
      <c r="N947" t="s">
        <v>4865</v>
      </c>
      <c r="O947" t="s">
        <v>4922</v>
      </c>
      <c r="P947" t="s">
        <v>604</v>
      </c>
      <c r="Q947" t="s">
        <v>4923</v>
      </c>
    </row>
    <row r="948" spans="1:17" x14ac:dyDescent="0.25">
      <c r="A948" t="s">
        <v>17</v>
      </c>
      <c r="B948" t="s">
        <v>4924</v>
      </c>
      <c r="C948" t="s">
        <v>19</v>
      </c>
      <c r="D948" t="s">
        <v>4925</v>
      </c>
      <c r="E948" t="s">
        <v>20</v>
      </c>
      <c r="F948" t="s">
        <v>1496</v>
      </c>
      <c r="G948" t="s">
        <v>1497</v>
      </c>
      <c r="H948" t="s">
        <v>228</v>
      </c>
      <c r="I948" t="s">
        <v>3858</v>
      </c>
      <c r="J948" t="s">
        <v>45</v>
      </c>
      <c r="K948" t="s">
        <v>108</v>
      </c>
      <c r="L948">
        <v>2766</v>
      </c>
      <c r="M948" t="s">
        <v>2871</v>
      </c>
      <c r="N948" t="s">
        <v>4926</v>
      </c>
      <c r="O948" t="s">
        <v>4927</v>
      </c>
      <c r="P948" t="s">
        <v>604</v>
      </c>
      <c r="Q948" t="s">
        <v>3860</v>
      </c>
    </row>
    <row r="949" spans="1:17" x14ac:dyDescent="0.25">
      <c r="A949" t="s">
        <v>17</v>
      </c>
      <c r="B949" t="s">
        <v>4928</v>
      </c>
      <c r="C949" t="s">
        <v>19</v>
      </c>
      <c r="D949" t="s">
        <v>4929</v>
      </c>
      <c r="E949" t="s">
        <v>20</v>
      </c>
      <c r="F949" t="s">
        <v>1496</v>
      </c>
      <c r="G949" t="s">
        <v>1497</v>
      </c>
      <c r="H949" t="s">
        <v>246</v>
      </c>
      <c r="I949" t="s">
        <v>4930</v>
      </c>
      <c r="J949" t="s">
        <v>45</v>
      </c>
      <c r="K949" t="s">
        <v>26</v>
      </c>
      <c r="L949">
        <v>249</v>
      </c>
      <c r="M949" t="s">
        <v>4931</v>
      </c>
      <c r="N949" t="s">
        <v>4926</v>
      </c>
      <c r="O949" t="s">
        <v>4932</v>
      </c>
      <c r="P949" t="s">
        <v>604</v>
      </c>
      <c r="Q949" t="s">
        <v>4933</v>
      </c>
    </row>
    <row r="950" spans="1:17" x14ac:dyDescent="0.25">
      <c r="A950" t="s">
        <v>17</v>
      </c>
      <c r="B950" t="s">
        <v>4934</v>
      </c>
      <c r="C950" t="s">
        <v>19</v>
      </c>
      <c r="D950" t="s">
        <v>4935</v>
      </c>
      <c r="E950" t="s">
        <v>20</v>
      </c>
      <c r="F950" t="s">
        <v>1496</v>
      </c>
      <c r="G950" t="s">
        <v>1497</v>
      </c>
      <c r="H950" t="s">
        <v>82</v>
      </c>
      <c r="I950" t="s">
        <v>4936</v>
      </c>
      <c r="J950" t="s">
        <v>45</v>
      </c>
      <c r="K950" t="s">
        <v>26</v>
      </c>
      <c r="L950">
        <v>224</v>
      </c>
      <c r="M950" t="s">
        <v>3848</v>
      </c>
      <c r="N950" t="s">
        <v>4926</v>
      </c>
      <c r="O950" t="s">
        <v>4937</v>
      </c>
      <c r="P950" t="s">
        <v>604</v>
      </c>
      <c r="Q950" t="s">
        <v>4938</v>
      </c>
    </row>
    <row r="951" spans="1:17" x14ac:dyDescent="0.25">
      <c r="A951" t="s">
        <v>17</v>
      </c>
      <c r="B951" t="s">
        <v>4939</v>
      </c>
      <c r="C951" t="s">
        <v>19</v>
      </c>
      <c r="D951" t="s">
        <v>4940</v>
      </c>
      <c r="E951" t="s">
        <v>20</v>
      </c>
      <c r="F951" t="s">
        <v>1496</v>
      </c>
      <c r="G951" t="s">
        <v>1497</v>
      </c>
      <c r="H951" t="s">
        <v>4362</v>
      </c>
      <c r="I951" t="s">
        <v>4941</v>
      </c>
      <c r="J951" t="s">
        <v>45</v>
      </c>
      <c r="K951" t="s">
        <v>26</v>
      </c>
      <c r="L951">
        <v>480</v>
      </c>
      <c r="M951" t="s">
        <v>3848</v>
      </c>
      <c r="N951" t="s">
        <v>4926</v>
      </c>
      <c r="O951" t="s">
        <v>4942</v>
      </c>
      <c r="P951" t="s">
        <v>604</v>
      </c>
      <c r="Q951" t="s">
        <v>4943</v>
      </c>
    </row>
    <row r="952" spans="1:17" x14ac:dyDescent="0.25">
      <c r="A952" t="s">
        <v>17</v>
      </c>
      <c r="B952" t="s">
        <v>4944</v>
      </c>
      <c r="C952" t="s">
        <v>19</v>
      </c>
      <c r="D952" t="s">
        <v>4945</v>
      </c>
      <c r="E952" t="s">
        <v>20</v>
      </c>
      <c r="F952" t="s">
        <v>1496</v>
      </c>
      <c r="G952" t="s">
        <v>1497</v>
      </c>
      <c r="H952" t="s">
        <v>3736</v>
      </c>
      <c r="I952" t="s">
        <v>4946</v>
      </c>
      <c r="J952" t="s">
        <v>45</v>
      </c>
      <c r="K952" t="s">
        <v>26</v>
      </c>
      <c r="L952">
        <v>853</v>
      </c>
      <c r="M952" t="s">
        <v>4947</v>
      </c>
      <c r="N952" t="s">
        <v>4948</v>
      </c>
      <c r="O952" t="s">
        <v>4949</v>
      </c>
      <c r="P952" t="s">
        <v>604</v>
      </c>
      <c r="Q952" t="s">
        <v>4950</v>
      </c>
    </row>
    <row r="953" spans="1:17" x14ac:dyDescent="0.25">
      <c r="A953" t="s">
        <v>17</v>
      </c>
      <c r="B953" t="s">
        <v>4951</v>
      </c>
      <c r="C953" t="s">
        <v>19</v>
      </c>
      <c r="D953" t="s">
        <v>4952</v>
      </c>
      <c r="E953" t="s">
        <v>20</v>
      </c>
      <c r="F953" t="s">
        <v>1496</v>
      </c>
      <c r="G953" t="s">
        <v>1497</v>
      </c>
      <c r="H953" t="s">
        <v>101</v>
      </c>
      <c r="I953" t="s">
        <v>4953</v>
      </c>
      <c r="J953" t="s">
        <v>45</v>
      </c>
      <c r="K953" t="s">
        <v>26</v>
      </c>
      <c r="L953">
        <v>1053</v>
      </c>
      <c r="M953" t="s">
        <v>3848</v>
      </c>
      <c r="N953" t="s">
        <v>4948</v>
      </c>
      <c r="O953" t="s">
        <v>4954</v>
      </c>
      <c r="P953" t="s">
        <v>604</v>
      </c>
      <c r="Q953" t="s">
        <v>4955</v>
      </c>
    </row>
    <row r="954" spans="1:17" x14ac:dyDescent="0.25">
      <c r="A954" t="s">
        <v>17</v>
      </c>
      <c r="B954" t="s">
        <v>4956</v>
      </c>
      <c r="C954" t="s">
        <v>19</v>
      </c>
      <c r="D954" t="s">
        <v>4957</v>
      </c>
      <c r="E954" t="s">
        <v>20</v>
      </c>
      <c r="F954" t="s">
        <v>138</v>
      </c>
      <c r="G954" t="s">
        <v>139</v>
      </c>
      <c r="H954" t="s">
        <v>3582</v>
      </c>
      <c r="I954" t="s">
        <v>4958</v>
      </c>
      <c r="J954" t="s">
        <v>45</v>
      </c>
      <c r="K954" t="s">
        <v>26</v>
      </c>
      <c r="L954">
        <v>626</v>
      </c>
      <c r="M954" t="s">
        <v>4614</v>
      </c>
      <c r="N954" t="s">
        <v>4948</v>
      </c>
      <c r="O954" t="s">
        <v>4959</v>
      </c>
      <c r="P954" t="s">
        <v>604</v>
      </c>
      <c r="Q954" t="s">
        <v>4960</v>
      </c>
    </row>
    <row r="955" spans="1:17" x14ac:dyDescent="0.25">
      <c r="A955" t="s">
        <v>17</v>
      </c>
      <c r="B955" t="s">
        <v>4961</v>
      </c>
      <c r="C955" t="s">
        <v>19</v>
      </c>
      <c r="D955" t="s">
        <v>4962</v>
      </c>
      <c r="E955" t="s">
        <v>20</v>
      </c>
      <c r="F955" t="s">
        <v>138</v>
      </c>
      <c r="G955" t="s">
        <v>139</v>
      </c>
      <c r="H955" t="s">
        <v>246</v>
      </c>
      <c r="I955" t="s">
        <v>2653</v>
      </c>
      <c r="J955" t="s">
        <v>45</v>
      </c>
      <c r="K955" t="s">
        <v>108</v>
      </c>
      <c r="L955">
        <v>2310</v>
      </c>
      <c r="M955" t="s">
        <v>2648</v>
      </c>
      <c r="N955" t="s">
        <v>4948</v>
      </c>
      <c r="O955" t="s">
        <v>4963</v>
      </c>
      <c r="P955" t="s">
        <v>604</v>
      </c>
      <c r="Q955" t="s">
        <v>2655</v>
      </c>
    </row>
    <row r="956" spans="1:17" x14ac:dyDescent="0.25">
      <c r="A956" t="s">
        <v>0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t="s">
        <v>6</v>
      </c>
      <c r="H956" t="s">
        <v>7</v>
      </c>
      <c r="I956" t="s">
        <v>8</v>
      </c>
      <c r="J956" t="s">
        <v>9</v>
      </c>
      <c r="K956" t="s">
        <v>10</v>
      </c>
      <c r="L956" t="s">
        <v>11</v>
      </c>
      <c r="M956" t="s">
        <v>12</v>
      </c>
      <c r="N956" t="s">
        <v>13</v>
      </c>
      <c r="O956" t="s">
        <v>14</v>
      </c>
      <c r="P956" t="s">
        <v>15</v>
      </c>
      <c r="Q956" t="s">
        <v>16</v>
      </c>
    </row>
    <row r="957" spans="1:17" x14ac:dyDescent="0.25">
      <c r="A957" t="s">
        <v>17</v>
      </c>
      <c r="B957" t="s">
        <v>4964</v>
      </c>
      <c r="C957" t="s">
        <v>19</v>
      </c>
      <c r="D957" t="s">
        <v>4965</v>
      </c>
      <c r="E957" t="s">
        <v>20</v>
      </c>
      <c r="F957" t="s">
        <v>1496</v>
      </c>
      <c r="G957" t="s">
        <v>1497</v>
      </c>
      <c r="H957" t="s">
        <v>1786</v>
      </c>
      <c r="I957" t="s">
        <v>4966</v>
      </c>
      <c r="J957" t="s">
        <v>45</v>
      </c>
      <c r="K957" t="s">
        <v>26</v>
      </c>
      <c r="L957">
        <v>569</v>
      </c>
      <c r="M957" t="s">
        <v>4500</v>
      </c>
      <c r="N957" t="s">
        <v>4967</v>
      </c>
      <c r="O957" t="s">
        <v>4968</v>
      </c>
      <c r="P957" t="s">
        <v>29</v>
      </c>
      <c r="Q957" t="s">
        <v>4969</v>
      </c>
    </row>
    <row r="958" spans="1:17" x14ac:dyDescent="0.25">
      <c r="A958" t="s">
        <v>17</v>
      </c>
      <c r="B958" t="s">
        <v>4970</v>
      </c>
      <c r="C958" t="s">
        <v>19</v>
      </c>
      <c r="D958" t="s">
        <v>4971</v>
      </c>
      <c r="E958" t="s">
        <v>20</v>
      </c>
      <c r="F958" t="s">
        <v>138</v>
      </c>
      <c r="G958" t="s">
        <v>139</v>
      </c>
      <c r="H958" t="s">
        <v>725</v>
      </c>
      <c r="I958" t="s">
        <v>4972</v>
      </c>
      <c r="J958" t="s">
        <v>45</v>
      </c>
      <c r="K958" t="s">
        <v>26</v>
      </c>
      <c r="L958">
        <v>151</v>
      </c>
      <c r="M958" t="s">
        <v>4500</v>
      </c>
      <c r="N958" t="s">
        <v>4967</v>
      </c>
      <c r="O958" t="s">
        <v>4973</v>
      </c>
      <c r="P958" t="s">
        <v>29</v>
      </c>
      <c r="Q958" t="s">
        <v>4974</v>
      </c>
    </row>
    <row r="959" spans="1:17" x14ac:dyDescent="0.25">
      <c r="A959" t="s">
        <v>17</v>
      </c>
      <c r="B959" t="s">
        <v>4975</v>
      </c>
      <c r="C959" t="s">
        <v>19</v>
      </c>
      <c r="D959" t="s">
        <v>4976</v>
      </c>
      <c r="E959" t="s">
        <v>20</v>
      </c>
      <c r="F959" t="s">
        <v>1496</v>
      </c>
      <c r="G959" t="s">
        <v>1497</v>
      </c>
      <c r="H959" t="s">
        <v>101</v>
      </c>
      <c r="I959" t="s">
        <v>4977</v>
      </c>
      <c r="J959" t="s">
        <v>45</v>
      </c>
      <c r="K959" t="s">
        <v>26</v>
      </c>
      <c r="L959">
        <v>310</v>
      </c>
      <c r="M959" t="s">
        <v>4978</v>
      </c>
      <c r="N959" t="s">
        <v>4967</v>
      </c>
      <c r="O959" t="s">
        <v>4979</v>
      </c>
      <c r="P959" t="s">
        <v>29</v>
      </c>
      <c r="Q959" t="s">
        <v>4980</v>
      </c>
    </row>
    <row r="960" spans="1:17" x14ac:dyDescent="0.25">
      <c r="A960" t="s">
        <v>17</v>
      </c>
      <c r="B960" t="s">
        <v>4981</v>
      </c>
      <c r="C960" t="s">
        <v>19</v>
      </c>
      <c r="D960" t="s">
        <v>4982</v>
      </c>
      <c r="E960" t="s">
        <v>20</v>
      </c>
      <c r="F960" t="s">
        <v>138</v>
      </c>
      <c r="G960" t="s">
        <v>139</v>
      </c>
      <c r="H960" t="s">
        <v>1786</v>
      </c>
      <c r="I960" t="s">
        <v>4983</v>
      </c>
      <c r="J960" t="s">
        <v>45</v>
      </c>
      <c r="K960" t="s">
        <v>26</v>
      </c>
      <c r="L960">
        <v>681</v>
      </c>
      <c r="M960" t="s">
        <v>4240</v>
      </c>
      <c r="N960" t="s">
        <v>4984</v>
      </c>
      <c r="O960" t="s">
        <v>4985</v>
      </c>
      <c r="P960" t="s">
        <v>29</v>
      </c>
      <c r="Q960" t="s">
        <v>4986</v>
      </c>
    </row>
    <row r="961" spans="1:17" x14ac:dyDescent="0.25">
      <c r="A961" t="s">
        <v>17</v>
      </c>
      <c r="B961" t="s">
        <v>4987</v>
      </c>
      <c r="C961" t="s">
        <v>19</v>
      </c>
      <c r="D961" t="s">
        <v>4988</v>
      </c>
      <c r="E961" t="s">
        <v>20</v>
      </c>
      <c r="F961" t="s">
        <v>138</v>
      </c>
      <c r="G961" t="s">
        <v>139</v>
      </c>
      <c r="H961" t="s">
        <v>23</v>
      </c>
      <c r="I961" t="s">
        <v>4989</v>
      </c>
      <c r="J961" t="s">
        <v>45</v>
      </c>
      <c r="K961" t="s">
        <v>26</v>
      </c>
      <c r="L961">
        <v>736</v>
      </c>
      <c r="M961" t="s">
        <v>4268</v>
      </c>
      <c r="N961" t="s">
        <v>4984</v>
      </c>
      <c r="O961" t="s">
        <v>4990</v>
      </c>
      <c r="P961" t="s">
        <v>29</v>
      </c>
      <c r="Q961" t="s">
        <v>4991</v>
      </c>
    </row>
    <row r="962" spans="1:17" x14ac:dyDescent="0.25">
      <c r="A962" t="s">
        <v>17</v>
      </c>
      <c r="B962" t="s">
        <v>4992</v>
      </c>
      <c r="C962" t="s">
        <v>19</v>
      </c>
      <c r="D962" t="s">
        <v>4993</v>
      </c>
      <c r="E962" t="s">
        <v>20</v>
      </c>
      <c r="F962" t="s">
        <v>1496</v>
      </c>
      <c r="G962" t="s">
        <v>1497</v>
      </c>
      <c r="H962" t="s">
        <v>113</v>
      </c>
      <c r="I962" t="s">
        <v>4994</v>
      </c>
      <c r="J962" t="s">
        <v>45</v>
      </c>
      <c r="K962" t="s">
        <v>235</v>
      </c>
      <c r="L962">
        <v>4837</v>
      </c>
      <c r="M962" t="s">
        <v>2072</v>
      </c>
      <c r="N962" t="s">
        <v>4984</v>
      </c>
      <c r="O962" t="s">
        <v>4995</v>
      </c>
      <c r="P962" t="s">
        <v>29</v>
      </c>
      <c r="Q962" t="s">
        <v>4996</v>
      </c>
    </row>
    <row r="963" spans="1:17" x14ac:dyDescent="0.25">
      <c r="A963" t="s">
        <v>17</v>
      </c>
      <c r="B963" t="s">
        <v>4997</v>
      </c>
      <c r="C963" t="s">
        <v>19</v>
      </c>
      <c r="D963" t="s">
        <v>4998</v>
      </c>
      <c r="E963" t="s">
        <v>20</v>
      </c>
      <c r="F963" t="s">
        <v>1496</v>
      </c>
      <c r="G963" t="s">
        <v>1497</v>
      </c>
      <c r="H963" t="s">
        <v>101</v>
      </c>
      <c r="I963" t="s">
        <v>4999</v>
      </c>
      <c r="J963" t="s">
        <v>45</v>
      </c>
      <c r="K963" t="s">
        <v>26</v>
      </c>
      <c r="L963">
        <v>500</v>
      </c>
      <c r="M963" t="s">
        <v>5000</v>
      </c>
      <c r="N963" t="s">
        <v>4984</v>
      </c>
      <c r="O963" t="s">
        <v>5001</v>
      </c>
      <c r="P963" t="s">
        <v>29</v>
      </c>
      <c r="Q963" t="s">
        <v>5002</v>
      </c>
    </row>
    <row r="964" spans="1:17" x14ac:dyDescent="0.25">
      <c r="A964" t="s">
        <v>17</v>
      </c>
      <c r="B964" t="s">
        <v>5003</v>
      </c>
      <c r="C964" t="s">
        <v>19</v>
      </c>
      <c r="D964" t="s">
        <v>5004</v>
      </c>
      <c r="E964" t="s">
        <v>20</v>
      </c>
      <c r="F964" t="s">
        <v>138</v>
      </c>
      <c r="G964" t="s">
        <v>139</v>
      </c>
      <c r="H964" t="s">
        <v>1786</v>
      </c>
      <c r="I964" t="s">
        <v>5005</v>
      </c>
      <c r="J964" t="s">
        <v>45</v>
      </c>
      <c r="K964" t="s">
        <v>26</v>
      </c>
      <c r="L964">
        <v>626</v>
      </c>
      <c r="M964" t="s">
        <v>4289</v>
      </c>
      <c r="N964" t="s">
        <v>5006</v>
      </c>
      <c r="O964" t="s">
        <v>5007</v>
      </c>
      <c r="P964" t="s">
        <v>29</v>
      </c>
      <c r="Q964" t="s">
        <v>5008</v>
      </c>
    </row>
    <row r="965" spans="1:17" x14ac:dyDescent="0.25">
      <c r="A965" t="s">
        <v>17</v>
      </c>
      <c r="B965" t="s">
        <v>5009</v>
      </c>
      <c r="C965" t="s">
        <v>19</v>
      </c>
      <c r="D965" t="s">
        <v>5010</v>
      </c>
      <c r="E965" t="s">
        <v>20</v>
      </c>
      <c r="F965" t="s">
        <v>1496</v>
      </c>
      <c r="G965" t="s">
        <v>1497</v>
      </c>
      <c r="H965" t="s">
        <v>512</v>
      </c>
      <c r="I965" t="s">
        <v>5011</v>
      </c>
      <c r="J965" t="s">
        <v>45</v>
      </c>
      <c r="K965" t="s">
        <v>26</v>
      </c>
      <c r="L965">
        <v>704</v>
      </c>
      <c r="M965" t="s">
        <v>4289</v>
      </c>
      <c r="N965" t="s">
        <v>5006</v>
      </c>
      <c r="O965" t="s">
        <v>5012</v>
      </c>
      <c r="P965" t="s">
        <v>29</v>
      </c>
      <c r="Q965" t="s">
        <v>5013</v>
      </c>
    </row>
    <row r="966" spans="1:17" x14ac:dyDescent="0.25">
      <c r="A966" t="s">
        <v>17</v>
      </c>
      <c r="B966" t="s">
        <v>5014</v>
      </c>
      <c r="C966" t="s">
        <v>19</v>
      </c>
      <c r="D966" t="s">
        <v>5015</v>
      </c>
      <c r="E966" t="s">
        <v>20</v>
      </c>
      <c r="F966" t="s">
        <v>138</v>
      </c>
      <c r="G966" t="s">
        <v>139</v>
      </c>
      <c r="H966" t="s">
        <v>3582</v>
      </c>
      <c r="I966" t="s">
        <v>5016</v>
      </c>
      <c r="J966" t="s">
        <v>45</v>
      </c>
      <c r="K966" t="s">
        <v>26</v>
      </c>
      <c r="L966">
        <v>662</v>
      </c>
      <c r="M966" t="s">
        <v>4240</v>
      </c>
      <c r="N966" t="s">
        <v>5006</v>
      </c>
      <c r="O966" t="s">
        <v>5017</v>
      </c>
      <c r="P966" t="s">
        <v>29</v>
      </c>
      <c r="Q966" t="s">
        <v>5018</v>
      </c>
    </row>
    <row r="967" spans="1:17" x14ac:dyDescent="0.25">
      <c r="A967" t="s">
        <v>17</v>
      </c>
      <c r="B967" t="s">
        <v>5019</v>
      </c>
      <c r="C967" t="s">
        <v>19</v>
      </c>
      <c r="D967" t="s">
        <v>5020</v>
      </c>
      <c r="E967" t="s">
        <v>20</v>
      </c>
      <c r="F967" t="s">
        <v>1496</v>
      </c>
      <c r="G967" t="s">
        <v>1497</v>
      </c>
      <c r="H967" t="s">
        <v>512</v>
      </c>
      <c r="I967" t="s">
        <v>5021</v>
      </c>
      <c r="J967" t="s">
        <v>45</v>
      </c>
      <c r="K967" t="s">
        <v>26</v>
      </c>
      <c r="L967">
        <v>314</v>
      </c>
      <c r="M967" t="s">
        <v>4240</v>
      </c>
      <c r="N967" t="s">
        <v>5006</v>
      </c>
      <c r="O967" t="s">
        <v>5022</v>
      </c>
      <c r="P967" t="s">
        <v>29</v>
      </c>
      <c r="Q967" t="s">
        <v>5023</v>
      </c>
    </row>
    <row r="968" spans="1:17" x14ac:dyDescent="0.25">
      <c r="A968" t="s">
        <v>17</v>
      </c>
      <c r="B968" t="s">
        <v>5024</v>
      </c>
      <c r="C968" t="s">
        <v>19</v>
      </c>
      <c r="D968" t="s">
        <v>5025</v>
      </c>
      <c r="E968" t="s">
        <v>20</v>
      </c>
      <c r="F968" t="s">
        <v>138</v>
      </c>
      <c r="G968" t="s">
        <v>139</v>
      </c>
      <c r="H968" t="s">
        <v>1729</v>
      </c>
      <c r="I968" t="s">
        <v>5026</v>
      </c>
      <c r="J968" t="s">
        <v>45</v>
      </c>
      <c r="K968" t="s">
        <v>26</v>
      </c>
      <c r="L968">
        <v>549</v>
      </c>
      <c r="M968" t="s">
        <v>5000</v>
      </c>
      <c r="N968" t="s">
        <v>5006</v>
      </c>
      <c r="O968" t="s">
        <v>5027</v>
      </c>
      <c r="P968" t="s">
        <v>29</v>
      </c>
      <c r="Q968" t="s">
        <v>5028</v>
      </c>
    </row>
    <row r="969" spans="1:17" x14ac:dyDescent="0.25">
      <c r="A969" t="s">
        <v>17</v>
      </c>
      <c r="B969" t="s">
        <v>5029</v>
      </c>
      <c r="C969" t="s">
        <v>19</v>
      </c>
      <c r="D969" t="s">
        <v>5030</v>
      </c>
      <c r="E969" t="s">
        <v>20</v>
      </c>
      <c r="F969" t="s">
        <v>1496</v>
      </c>
      <c r="G969" t="s">
        <v>1497</v>
      </c>
      <c r="H969" t="s">
        <v>3736</v>
      </c>
      <c r="I969" t="s">
        <v>5031</v>
      </c>
      <c r="J969" t="s">
        <v>45</v>
      </c>
      <c r="K969" t="s">
        <v>26</v>
      </c>
      <c r="L969">
        <v>612</v>
      </c>
      <c r="M969" t="s">
        <v>4092</v>
      </c>
      <c r="N969" t="s">
        <v>5032</v>
      </c>
      <c r="O969" t="s">
        <v>5033</v>
      </c>
      <c r="P969" t="s">
        <v>29</v>
      </c>
      <c r="Q969" t="s">
        <v>5034</v>
      </c>
    </row>
    <row r="970" spans="1:17" x14ac:dyDescent="0.25">
      <c r="A970" t="s">
        <v>17</v>
      </c>
      <c r="B970" t="s">
        <v>5035</v>
      </c>
      <c r="C970" t="s">
        <v>19</v>
      </c>
      <c r="D970" t="s">
        <v>5036</v>
      </c>
      <c r="E970" t="s">
        <v>20</v>
      </c>
      <c r="F970" t="s">
        <v>1496</v>
      </c>
      <c r="G970" t="s">
        <v>1497</v>
      </c>
      <c r="H970" t="s">
        <v>518</v>
      </c>
      <c r="I970" t="s">
        <v>5037</v>
      </c>
      <c r="J970" t="s">
        <v>45</v>
      </c>
      <c r="K970" t="s">
        <v>108</v>
      </c>
      <c r="L970">
        <v>2505</v>
      </c>
      <c r="M970" t="s">
        <v>3051</v>
      </c>
      <c r="N970" t="s">
        <v>5032</v>
      </c>
      <c r="O970" t="s">
        <v>5038</v>
      </c>
      <c r="P970" t="s">
        <v>29</v>
      </c>
      <c r="Q970" t="s">
        <v>5039</v>
      </c>
    </row>
    <row r="971" spans="1:17" x14ac:dyDescent="0.25">
      <c r="A971" t="s">
        <v>17</v>
      </c>
      <c r="B971" t="s">
        <v>5040</v>
      </c>
      <c r="C971" t="s">
        <v>19</v>
      </c>
      <c r="D971" t="s">
        <v>5041</v>
      </c>
      <c r="E971" t="s">
        <v>20</v>
      </c>
      <c r="F971" t="s">
        <v>138</v>
      </c>
      <c r="G971" t="s">
        <v>139</v>
      </c>
      <c r="H971" t="s">
        <v>3582</v>
      </c>
      <c r="I971" t="s">
        <v>5042</v>
      </c>
      <c r="J971" t="s">
        <v>45</v>
      </c>
      <c r="K971" t="s">
        <v>108</v>
      </c>
      <c r="L971">
        <v>1186</v>
      </c>
      <c r="M971" t="s">
        <v>3336</v>
      </c>
      <c r="N971" t="s">
        <v>5032</v>
      </c>
      <c r="O971" t="s">
        <v>5043</v>
      </c>
      <c r="P971" t="s">
        <v>29</v>
      </c>
      <c r="Q971" t="s">
        <v>5044</v>
      </c>
    </row>
    <row r="972" spans="1:17" x14ac:dyDescent="0.25">
      <c r="A972" t="s">
        <v>17</v>
      </c>
      <c r="B972" t="s">
        <v>5045</v>
      </c>
      <c r="C972" t="s">
        <v>19</v>
      </c>
      <c r="D972" t="s">
        <v>5046</v>
      </c>
      <c r="E972" t="s">
        <v>20</v>
      </c>
      <c r="F972" t="s">
        <v>1496</v>
      </c>
      <c r="G972" t="s">
        <v>1497</v>
      </c>
      <c r="H972" t="s">
        <v>725</v>
      </c>
      <c r="I972" t="s">
        <v>5047</v>
      </c>
      <c r="J972" t="s">
        <v>45</v>
      </c>
      <c r="K972" t="s">
        <v>26</v>
      </c>
      <c r="L972">
        <v>872</v>
      </c>
      <c r="M972" t="s">
        <v>4289</v>
      </c>
      <c r="N972" t="s">
        <v>5032</v>
      </c>
      <c r="O972" t="s">
        <v>5048</v>
      </c>
      <c r="P972" t="s">
        <v>29</v>
      </c>
      <c r="Q972" t="s">
        <v>5049</v>
      </c>
    </row>
    <row r="973" spans="1:17" x14ac:dyDescent="0.25">
      <c r="A973" t="s">
        <v>17</v>
      </c>
      <c r="B973" t="s">
        <v>5050</v>
      </c>
      <c r="C973" t="s">
        <v>19</v>
      </c>
      <c r="D973" t="s">
        <v>5051</v>
      </c>
      <c r="E973" t="s">
        <v>20</v>
      </c>
      <c r="F973" t="s">
        <v>138</v>
      </c>
      <c r="G973" t="s">
        <v>139</v>
      </c>
      <c r="H973" t="s">
        <v>23</v>
      </c>
      <c r="I973" t="s">
        <v>5052</v>
      </c>
      <c r="J973" t="s">
        <v>45</v>
      </c>
      <c r="K973" t="s">
        <v>26</v>
      </c>
      <c r="L973">
        <v>798</v>
      </c>
      <c r="M973" t="s">
        <v>4305</v>
      </c>
      <c r="N973" t="s">
        <v>5032</v>
      </c>
      <c r="O973" t="s">
        <v>5053</v>
      </c>
      <c r="P973" t="s">
        <v>29</v>
      </c>
      <c r="Q973" t="s">
        <v>5054</v>
      </c>
    </row>
    <row r="974" spans="1:17" x14ac:dyDescent="0.25">
      <c r="A974" t="s">
        <v>17</v>
      </c>
      <c r="B974" t="s">
        <v>5055</v>
      </c>
      <c r="C974" t="s">
        <v>19</v>
      </c>
      <c r="D974" t="s">
        <v>5056</v>
      </c>
      <c r="E974" t="s">
        <v>20</v>
      </c>
      <c r="F974" t="s">
        <v>1496</v>
      </c>
      <c r="G974" t="s">
        <v>1497</v>
      </c>
      <c r="H974" t="s">
        <v>512</v>
      </c>
      <c r="I974" t="s">
        <v>5057</v>
      </c>
      <c r="J974" t="s">
        <v>45</v>
      </c>
      <c r="K974" t="s">
        <v>26</v>
      </c>
      <c r="L974">
        <v>140</v>
      </c>
      <c r="M974" t="s">
        <v>4289</v>
      </c>
      <c r="N974" t="s">
        <v>5032</v>
      </c>
      <c r="O974" t="s">
        <v>5058</v>
      </c>
      <c r="P974" t="s">
        <v>29</v>
      </c>
      <c r="Q974" t="s">
        <v>5059</v>
      </c>
    </row>
    <row r="975" spans="1:17" x14ac:dyDescent="0.25">
      <c r="A975" t="s">
        <v>17</v>
      </c>
      <c r="B975" t="s">
        <v>5060</v>
      </c>
      <c r="C975" t="s">
        <v>19</v>
      </c>
      <c r="D975" t="s">
        <v>5061</v>
      </c>
      <c r="E975" t="s">
        <v>20</v>
      </c>
      <c r="F975" t="s">
        <v>138</v>
      </c>
      <c r="G975" t="s">
        <v>139</v>
      </c>
      <c r="H975" t="s">
        <v>1786</v>
      </c>
      <c r="I975" t="s">
        <v>5062</v>
      </c>
      <c r="J975" t="s">
        <v>45</v>
      </c>
      <c r="K975" t="s">
        <v>26</v>
      </c>
      <c r="L975">
        <v>980</v>
      </c>
      <c r="M975" t="s">
        <v>4374</v>
      </c>
      <c r="N975" t="s">
        <v>5063</v>
      </c>
      <c r="O975" t="s">
        <v>5064</v>
      </c>
      <c r="P975" t="s">
        <v>29</v>
      </c>
      <c r="Q975" t="s">
        <v>5065</v>
      </c>
    </row>
    <row r="976" spans="1:17" x14ac:dyDescent="0.25">
      <c r="A976" t="s">
        <v>17</v>
      </c>
      <c r="B976" t="s">
        <v>5066</v>
      </c>
      <c r="C976" t="s">
        <v>19</v>
      </c>
      <c r="D976" t="s">
        <v>5067</v>
      </c>
      <c r="E976" t="s">
        <v>20</v>
      </c>
      <c r="F976" t="s">
        <v>1496</v>
      </c>
      <c r="G976" t="s">
        <v>1497</v>
      </c>
      <c r="H976" t="s">
        <v>23</v>
      </c>
      <c r="I976" t="s">
        <v>5068</v>
      </c>
      <c r="J976" t="s">
        <v>45</v>
      </c>
      <c r="K976" t="s">
        <v>26</v>
      </c>
      <c r="L976">
        <v>882</v>
      </c>
      <c r="M976" t="s">
        <v>4123</v>
      </c>
      <c r="N976" t="s">
        <v>5063</v>
      </c>
      <c r="O976" t="s">
        <v>5069</v>
      </c>
      <c r="P976" t="s">
        <v>29</v>
      </c>
      <c r="Q976" t="s">
        <v>5070</v>
      </c>
    </row>
    <row r="977" spans="1:17" x14ac:dyDescent="0.25">
      <c r="A977" t="s">
        <v>17</v>
      </c>
      <c r="B977" t="s">
        <v>5071</v>
      </c>
      <c r="C977" t="s">
        <v>19</v>
      </c>
      <c r="D977" t="s">
        <v>5072</v>
      </c>
      <c r="E977" t="s">
        <v>20</v>
      </c>
      <c r="F977" t="s">
        <v>1496</v>
      </c>
      <c r="G977" t="s">
        <v>1497</v>
      </c>
      <c r="H977" t="s">
        <v>23</v>
      </c>
      <c r="I977" t="s">
        <v>5073</v>
      </c>
      <c r="J977" t="s">
        <v>45</v>
      </c>
      <c r="K977" t="s">
        <v>26</v>
      </c>
      <c r="L977">
        <v>864</v>
      </c>
      <c r="M977" t="s">
        <v>4374</v>
      </c>
      <c r="N977" t="s">
        <v>5063</v>
      </c>
      <c r="O977" t="s">
        <v>5074</v>
      </c>
      <c r="P977" t="s">
        <v>29</v>
      </c>
      <c r="Q977" t="s">
        <v>5075</v>
      </c>
    </row>
    <row r="978" spans="1:17" x14ac:dyDescent="0.25">
      <c r="A978" t="s">
        <v>17</v>
      </c>
      <c r="B978" t="s">
        <v>5076</v>
      </c>
      <c r="C978" t="s">
        <v>19</v>
      </c>
      <c r="D978" t="s">
        <v>5077</v>
      </c>
      <c r="E978" t="s">
        <v>20</v>
      </c>
      <c r="F978" t="s">
        <v>138</v>
      </c>
      <c r="G978" t="s">
        <v>139</v>
      </c>
      <c r="H978" t="s">
        <v>82</v>
      </c>
      <c r="I978" t="s">
        <v>5078</v>
      </c>
      <c r="J978" t="s">
        <v>45</v>
      </c>
      <c r="K978" t="s">
        <v>26</v>
      </c>
      <c r="L978">
        <v>116</v>
      </c>
      <c r="M978" t="s">
        <v>4374</v>
      </c>
      <c r="N978" t="s">
        <v>5063</v>
      </c>
      <c r="O978" t="s">
        <v>5079</v>
      </c>
      <c r="P978" t="s">
        <v>29</v>
      </c>
      <c r="Q978" t="s">
        <v>5080</v>
      </c>
    </row>
    <row r="979" spans="1:17" x14ac:dyDescent="0.25">
      <c r="A979" t="s">
        <v>17</v>
      </c>
      <c r="B979" t="s">
        <v>5081</v>
      </c>
      <c r="C979" t="s">
        <v>19</v>
      </c>
      <c r="D979" t="s">
        <v>5082</v>
      </c>
      <c r="E979" t="s">
        <v>20</v>
      </c>
      <c r="F979" t="s">
        <v>1496</v>
      </c>
      <c r="G979" t="s">
        <v>1497</v>
      </c>
      <c r="H979" t="s">
        <v>23</v>
      </c>
      <c r="I979" t="s">
        <v>4140</v>
      </c>
      <c r="J979" t="s">
        <v>45</v>
      </c>
      <c r="K979" t="s">
        <v>108</v>
      </c>
      <c r="L979">
        <v>3569</v>
      </c>
      <c r="M979" t="s">
        <v>3051</v>
      </c>
      <c r="N979" t="s">
        <v>5063</v>
      </c>
      <c r="O979" t="s">
        <v>5083</v>
      </c>
      <c r="P979" t="s">
        <v>29</v>
      </c>
      <c r="Q979" t="s">
        <v>4142</v>
      </c>
    </row>
    <row r="980" spans="1:17" x14ac:dyDescent="0.25">
      <c r="A980" t="s">
        <v>17</v>
      </c>
      <c r="B980" t="s">
        <v>5084</v>
      </c>
      <c r="C980" t="s">
        <v>19</v>
      </c>
      <c r="D980" t="s">
        <v>5085</v>
      </c>
      <c r="E980" t="s">
        <v>20</v>
      </c>
      <c r="F980" t="s">
        <v>1496</v>
      </c>
      <c r="G980" t="s">
        <v>1497</v>
      </c>
      <c r="H980" t="s">
        <v>101</v>
      </c>
      <c r="I980" t="s">
        <v>5086</v>
      </c>
      <c r="J980" t="s">
        <v>45</v>
      </c>
      <c r="K980" t="s">
        <v>26</v>
      </c>
      <c r="L980">
        <v>933</v>
      </c>
      <c r="M980" t="s">
        <v>4123</v>
      </c>
      <c r="N980" t="s">
        <v>5063</v>
      </c>
      <c r="O980" t="s">
        <v>5087</v>
      </c>
      <c r="P980" t="s">
        <v>29</v>
      </c>
      <c r="Q980" t="s">
        <v>5088</v>
      </c>
    </row>
    <row r="981" spans="1:17" x14ac:dyDescent="0.25">
      <c r="A981" t="s">
        <v>17</v>
      </c>
      <c r="B981" t="s">
        <v>5089</v>
      </c>
      <c r="C981" t="s">
        <v>19</v>
      </c>
      <c r="D981" t="s">
        <v>5090</v>
      </c>
      <c r="E981" t="s">
        <v>20</v>
      </c>
      <c r="F981" t="s">
        <v>138</v>
      </c>
      <c r="G981" t="s">
        <v>139</v>
      </c>
      <c r="H981" t="s">
        <v>1786</v>
      </c>
      <c r="I981" t="s">
        <v>5091</v>
      </c>
      <c r="J981" t="s">
        <v>45</v>
      </c>
      <c r="K981" t="s">
        <v>26</v>
      </c>
      <c r="L981">
        <v>416</v>
      </c>
      <c r="M981" t="s">
        <v>4155</v>
      </c>
      <c r="N981" t="s">
        <v>5063</v>
      </c>
      <c r="O981" t="s">
        <v>5092</v>
      </c>
      <c r="P981" t="s">
        <v>29</v>
      </c>
      <c r="Q981" t="s">
        <v>5093</v>
      </c>
    </row>
    <row r="982" spans="1:17" x14ac:dyDescent="0.25">
      <c r="A982" t="s">
        <v>17</v>
      </c>
      <c r="B982" t="s">
        <v>5094</v>
      </c>
      <c r="C982" t="s">
        <v>19</v>
      </c>
      <c r="D982" t="s">
        <v>5095</v>
      </c>
      <c r="E982" t="s">
        <v>20</v>
      </c>
      <c r="F982" t="s">
        <v>1496</v>
      </c>
      <c r="G982" t="s">
        <v>1497</v>
      </c>
      <c r="H982" t="s">
        <v>518</v>
      </c>
      <c r="I982" t="s">
        <v>5096</v>
      </c>
      <c r="J982" t="s">
        <v>45</v>
      </c>
      <c r="K982" t="s">
        <v>26</v>
      </c>
      <c r="L982">
        <v>749</v>
      </c>
      <c r="M982" t="s">
        <v>4103</v>
      </c>
      <c r="N982" t="s">
        <v>5063</v>
      </c>
      <c r="O982" t="s">
        <v>5097</v>
      </c>
      <c r="P982" t="s">
        <v>29</v>
      </c>
      <c r="Q982" t="s">
        <v>5098</v>
      </c>
    </row>
    <row r="983" spans="1:17" x14ac:dyDescent="0.25">
      <c r="A983" t="s">
        <v>17</v>
      </c>
      <c r="B983" t="s">
        <v>5099</v>
      </c>
      <c r="C983" t="s">
        <v>19</v>
      </c>
      <c r="D983" t="s">
        <v>5100</v>
      </c>
      <c r="E983" t="s">
        <v>20</v>
      </c>
      <c r="F983" t="s">
        <v>138</v>
      </c>
      <c r="G983" t="s">
        <v>139</v>
      </c>
      <c r="H983" t="s">
        <v>113</v>
      </c>
      <c r="I983" t="s">
        <v>5101</v>
      </c>
      <c r="J983" t="s">
        <v>45</v>
      </c>
      <c r="K983" t="s">
        <v>26</v>
      </c>
      <c r="L983">
        <v>90</v>
      </c>
      <c r="M983" t="s">
        <v>4092</v>
      </c>
      <c r="N983" t="s">
        <v>5063</v>
      </c>
      <c r="O983" t="s">
        <v>5102</v>
      </c>
      <c r="P983" t="s">
        <v>29</v>
      </c>
      <c r="Q983" t="s">
        <v>5103</v>
      </c>
    </row>
    <row r="984" spans="1:17" x14ac:dyDescent="0.25">
      <c r="A984" t="s">
        <v>17</v>
      </c>
      <c r="B984" t="s">
        <v>5104</v>
      </c>
      <c r="C984" t="s">
        <v>19</v>
      </c>
      <c r="D984" t="s">
        <v>5105</v>
      </c>
      <c r="E984" t="s">
        <v>20</v>
      </c>
      <c r="F984" t="s">
        <v>138</v>
      </c>
      <c r="G984" t="s">
        <v>139</v>
      </c>
      <c r="H984" t="s">
        <v>150</v>
      </c>
      <c r="I984" t="s">
        <v>5106</v>
      </c>
      <c r="J984" t="s">
        <v>45</v>
      </c>
      <c r="K984" t="s">
        <v>26</v>
      </c>
      <c r="L984">
        <v>653</v>
      </c>
      <c r="M984" t="s">
        <v>4092</v>
      </c>
      <c r="N984" t="s">
        <v>5063</v>
      </c>
      <c r="O984" t="s">
        <v>5107</v>
      </c>
      <c r="P984" t="s">
        <v>29</v>
      </c>
      <c r="Q984" t="s">
        <v>5108</v>
      </c>
    </row>
    <row r="985" spans="1:17" x14ac:dyDescent="0.25">
      <c r="A985" t="s">
        <v>17</v>
      </c>
      <c r="B985" t="s">
        <v>5109</v>
      </c>
      <c r="C985" t="s">
        <v>19</v>
      </c>
      <c r="D985" t="s">
        <v>5110</v>
      </c>
      <c r="E985" t="s">
        <v>20</v>
      </c>
      <c r="F985" t="s">
        <v>1496</v>
      </c>
      <c r="G985" t="s">
        <v>1497</v>
      </c>
      <c r="H985" t="s">
        <v>188</v>
      </c>
      <c r="I985" t="s">
        <v>5111</v>
      </c>
      <c r="J985" t="s">
        <v>45</v>
      </c>
      <c r="K985" t="s">
        <v>26</v>
      </c>
      <c r="L985">
        <v>1050</v>
      </c>
      <c r="M985" t="s">
        <v>4374</v>
      </c>
      <c r="N985" t="s">
        <v>5063</v>
      </c>
      <c r="O985" t="s">
        <v>5112</v>
      </c>
      <c r="P985" t="s">
        <v>29</v>
      </c>
      <c r="Q985" t="s">
        <v>5113</v>
      </c>
    </row>
    <row r="986" spans="1:17" x14ac:dyDescent="0.25">
      <c r="A986" t="s">
        <v>17</v>
      </c>
      <c r="B986" t="s">
        <v>5114</v>
      </c>
      <c r="C986" t="s">
        <v>19</v>
      </c>
      <c r="D986" t="s">
        <v>5115</v>
      </c>
      <c r="E986" t="s">
        <v>20</v>
      </c>
      <c r="F986" t="s">
        <v>1496</v>
      </c>
      <c r="G986" t="s">
        <v>1497</v>
      </c>
      <c r="H986" t="s">
        <v>4362</v>
      </c>
      <c r="I986" t="s">
        <v>5116</v>
      </c>
      <c r="J986" t="s">
        <v>45</v>
      </c>
      <c r="K986" t="s">
        <v>26</v>
      </c>
      <c r="L986">
        <v>536</v>
      </c>
      <c r="M986" t="s">
        <v>4208</v>
      </c>
      <c r="N986" t="s">
        <v>5117</v>
      </c>
      <c r="O986" t="s">
        <v>5118</v>
      </c>
      <c r="P986" t="s">
        <v>29</v>
      </c>
      <c r="Q986" t="s">
        <v>5119</v>
      </c>
    </row>
    <row r="987" spans="1:17" x14ac:dyDescent="0.25">
      <c r="A987" t="s">
        <v>17</v>
      </c>
      <c r="B987" t="s">
        <v>5120</v>
      </c>
      <c r="C987" t="s">
        <v>19</v>
      </c>
      <c r="D987" t="s">
        <v>5121</v>
      </c>
      <c r="E987" t="s">
        <v>20</v>
      </c>
      <c r="F987" t="s">
        <v>138</v>
      </c>
      <c r="G987" t="s">
        <v>139</v>
      </c>
      <c r="H987" t="s">
        <v>246</v>
      </c>
      <c r="I987" t="s">
        <v>5122</v>
      </c>
      <c r="J987" t="s">
        <v>45</v>
      </c>
      <c r="K987" t="s">
        <v>26</v>
      </c>
      <c r="L987">
        <v>566</v>
      </c>
      <c r="M987" t="s">
        <v>4189</v>
      </c>
      <c r="N987" t="s">
        <v>5117</v>
      </c>
      <c r="O987" t="s">
        <v>5123</v>
      </c>
      <c r="P987" t="s">
        <v>29</v>
      </c>
      <c r="Q987" t="s">
        <v>5124</v>
      </c>
    </row>
    <row r="988" spans="1:17" x14ac:dyDescent="0.25">
      <c r="A988" t="s">
        <v>17</v>
      </c>
      <c r="B988" t="s">
        <v>5125</v>
      </c>
      <c r="C988" t="s">
        <v>19</v>
      </c>
      <c r="D988" t="s">
        <v>5126</v>
      </c>
      <c r="E988" t="s">
        <v>20</v>
      </c>
      <c r="F988" t="s">
        <v>138</v>
      </c>
      <c r="G988" t="s">
        <v>139</v>
      </c>
      <c r="H988" t="s">
        <v>3736</v>
      </c>
      <c r="I988" t="s">
        <v>5127</v>
      </c>
      <c r="J988" t="s">
        <v>45</v>
      </c>
      <c r="K988" t="s">
        <v>26</v>
      </c>
      <c r="L988">
        <v>745</v>
      </c>
      <c r="M988" t="s">
        <v>4268</v>
      </c>
      <c r="N988" t="s">
        <v>5117</v>
      </c>
      <c r="O988" t="s">
        <v>5128</v>
      </c>
      <c r="P988" t="s">
        <v>29</v>
      </c>
      <c r="Q988" t="s">
        <v>5129</v>
      </c>
    </row>
    <row r="989" spans="1:17" x14ac:dyDescent="0.25">
      <c r="A989" t="s">
        <v>17</v>
      </c>
      <c r="B989" t="s">
        <v>5130</v>
      </c>
      <c r="C989" t="s">
        <v>19</v>
      </c>
      <c r="D989" t="s">
        <v>5131</v>
      </c>
      <c r="E989" t="s">
        <v>20</v>
      </c>
      <c r="F989" t="s">
        <v>1496</v>
      </c>
      <c r="G989" t="s">
        <v>1497</v>
      </c>
      <c r="H989" t="s">
        <v>23</v>
      </c>
      <c r="I989" t="s">
        <v>5132</v>
      </c>
      <c r="J989" t="s">
        <v>45</v>
      </c>
      <c r="K989" t="s">
        <v>26</v>
      </c>
      <c r="L989">
        <v>430</v>
      </c>
      <c r="M989" t="s">
        <v>4208</v>
      </c>
      <c r="N989" t="s">
        <v>5117</v>
      </c>
      <c r="O989" t="s">
        <v>5133</v>
      </c>
      <c r="P989" t="s">
        <v>29</v>
      </c>
      <c r="Q989" t="s">
        <v>5134</v>
      </c>
    </row>
    <row r="990" spans="1:17" x14ac:dyDescent="0.25">
      <c r="A990" t="s">
        <v>17</v>
      </c>
      <c r="B990" t="s">
        <v>5135</v>
      </c>
      <c r="C990" t="s">
        <v>19</v>
      </c>
      <c r="D990" t="s">
        <v>5136</v>
      </c>
      <c r="E990" t="s">
        <v>20</v>
      </c>
      <c r="F990" t="s">
        <v>138</v>
      </c>
      <c r="G990" t="s">
        <v>139</v>
      </c>
      <c r="H990" t="s">
        <v>461</v>
      </c>
      <c r="I990" t="s">
        <v>5137</v>
      </c>
      <c r="J990" t="s">
        <v>45</v>
      </c>
      <c r="K990" t="s">
        <v>26</v>
      </c>
      <c r="L990">
        <v>944</v>
      </c>
      <c r="M990" t="s">
        <v>4189</v>
      </c>
      <c r="N990" t="s">
        <v>5117</v>
      </c>
      <c r="O990" t="s">
        <v>5138</v>
      </c>
      <c r="P990" t="s">
        <v>29</v>
      </c>
      <c r="Q990" t="s">
        <v>5139</v>
      </c>
    </row>
    <row r="991" spans="1:17" x14ac:dyDescent="0.25">
      <c r="A991" t="s">
        <v>17</v>
      </c>
      <c r="B991" t="s">
        <v>5140</v>
      </c>
      <c r="C991" t="s">
        <v>19</v>
      </c>
      <c r="D991" t="s">
        <v>5141</v>
      </c>
      <c r="E991" t="s">
        <v>20</v>
      </c>
      <c r="F991" t="s">
        <v>1496</v>
      </c>
      <c r="G991" t="s">
        <v>1497</v>
      </c>
      <c r="H991" t="s">
        <v>461</v>
      </c>
      <c r="I991" t="s">
        <v>5142</v>
      </c>
      <c r="J991" t="s">
        <v>45</v>
      </c>
      <c r="K991" t="s">
        <v>26</v>
      </c>
      <c r="L991">
        <v>904</v>
      </c>
      <c r="M991" t="s">
        <v>4208</v>
      </c>
      <c r="N991" t="s">
        <v>5117</v>
      </c>
      <c r="O991" t="s">
        <v>5143</v>
      </c>
      <c r="P991" t="s">
        <v>29</v>
      </c>
      <c r="Q991" t="s">
        <v>5144</v>
      </c>
    </row>
    <row r="992" spans="1:17" x14ac:dyDescent="0.25">
      <c r="A992" t="s">
        <v>17</v>
      </c>
      <c r="B992" t="s">
        <v>5145</v>
      </c>
      <c r="C992" t="s">
        <v>19</v>
      </c>
      <c r="D992" t="s">
        <v>5146</v>
      </c>
      <c r="E992" t="s">
        <v>20</v>
      </c>
      <c r="F992" t="s">
        <v>1496</v>
      </c>
      <c r="G992" t="s">
        <v>1497</v>
      </c>
      <c r="H992" t="s">
        <v>150</v>
      </c>
      <c r="I992" t="s">
        <v>5147</v>
      </c>
      <c r="J992" t="s">
        <v>45</v>
      </c>
      <c r="K992" t="s">
        <v>26</v>
      </c>
      <c r="L992">
        <v>650</v>
      </c>
      <c r="M992" t="s">
        <v>4406</v>
      </c>
      <c r="N992" t="s">
        <v>5148</v>
      </c>
      <c r="O992" t="s">
        <v>5149</v>
      </c>
      <c r="P992" t="s">
        <v>29</v>
      </c>
      <c r="Q992" t="s">
        <v>5150</v>
      </c>
    </row>
    <row r="993" spans="1:17" x14ac:dyDescent="0.25">
      <c r="A993" t="s">
        <v>17</v>
      </c>
      <c r="B993" t="s">
        <v>5151</v>
      </c>
      <c r="C993" t="s">
        <v>19</v>
      </c>
      <c r="D993" t="s">
        <v>5152</v>
      </c>
      <c r="E993" t="s">
        <v>20</v>
      </c>
      <c r="F993" t="s">
        <v>138</v>
      </c>
      <c r="G993" t="s">
        <v>139</v>
      </c>
      <c r="H993" t="s">
        <v>1786</v>
      </c>
      <c r="I993" t="s">
        <v>5153</v>
      </c>
      <c r="J993" t="s">
        <v>45</v>
      </c>
      <c r="K993" t="s">
        <v>26</v>
      </c>
      <c r="L993">
        <v>741</v>
      </c>
      <c r="M993" t="s">
        <v>5154</v>
      </c>
      <c r="N993" t="s">
        <v>5155</v>
      </c>
      <c r="O993" t="s">
        <v>5156</v>
      </c>
      <c r="P993" t="s">
        <v>29</v>
      </c>
      <c r="Q993" t="s">
        <v>5157</v>
      </c>
    </row>
    <row r="994" spans="1:17" x14ac:dyDescent="0.25">
      <c r="A994" t="s">
        <v>17</v>
      </c>
      <c r="B994" t="s">
        <v>5158</v>
      </c>
      <c r="C994" t="s">
        <v>19</v>
      </c>
      <c r="D994" t="s">
        <v>5159</v>
      </c>
      <c r="E994" t="s">
        <v>20</v>
      </c>
      <c r="F994" t="s">
        <v>138</v>
      </c>
      <c r="G994" t="s">
        <v>139</v>
      </c>
      <c r="H994" t="s">
        <v>113</v>
      </c>
      <c r="I994" t="s">
        <v>5160</v>
      </c>
      <c r="J994" t="s">
        <v>45</v>
      </c>
      <c r="K994" t="s">
        <v>26</v>
      </c>
      <c r="L994">
        <v>950</v>
      </c>
      <c r="M994" t="s">
        <v>5161</v>
      </c>
      <c r="N994" t="s">
        <v>5155</v>
      </c>
      <c r="O994" t="s">
        <v>5162</v>
      </c>
      <c r="P994" t="s">
        <v>29</v>
      </c>
      <c r="Q994" t="s">
        <v>5163</v>
      </c>
    </row>
    <row r="995" spans="1:17" x14ac:dyDescent="0.25">
      <c r="A995" t="s">
        <v>17</v>
      </c>
      <c r="B995" t="s">
        <v>5164</v>
      </c>
      <c r="C995" t="s">
        <v>19</v>
      </c>
      <c r="D995" t="s">
        <v>5165</v>
      </c>
      <c r="E995" t="s">
        <v>20</v>
      </c>
      <c r="F995" t="s">
        <v>138</v>
      </c>
      <c r="G995" t="s">
        <v>139</v>
      </c>
      <c r="H995" t="s">
        <v>518</v>
      </c>
      <c r="I995" t="s">
        <v>5166</v>
      </c>
      <c r="J995" t="s">
        <v>45</v>
      </c>
      <c r="K995" t="s">
        <v>26</v>
      </c>
      <c r="L995">
        <v>790</v>
      </c>
      <c r="M995" t="s">
        <v>5167</v>
      </c>
      <c r="N995" t="s">
        <v>5155</v>
      </c>
      <c r="O995" t="s">
        <v>5168</v>
      </c>
      <c r="P995" t="s">
        <v>29</v>
      </c>
      <c r="Q995" t="s">
        <v>5169</v>
      </c>
    </row>
    <row r="996" spans="1:17" x14ac:dyDescent="0.25">
      <c r="A996" t="s">
        <v>17</v>
      </c>
      <c r="B996" t="s">
        <v>5170</v>
      </c>
      <c r="C996" t="s">
        <v>19</v>
      </c>
      <c r="D996" t="s">
        <v>5171</v>
      </c>
      <c r="E996" t="s">
        <v>20</v>
      </c>
      <c r="F996" t="s">
        <v>1496</v>
      </c>
      <c r="G996" t="s">
        <v>1497</v>
      </c>
      <c r="H996" t="s">
        <v>461</v>
      </c>
      <c r="I996" t="s">
        <v>5172</v>
      </c>
      <c r="J996" t="s">
        <v>45</v>
      </c>
      <c r="K996" t="s">
        <v>26</v>
      </c>
      <c r="L996">
        <v>445</v>
      </c>
      <c r="M996" t="s">
        <v>5154</v>
      </c>
      <c r="N996" t="s">
        <v>5155</v>
      </c>
      <c r="O996" t="s">
        <v>5173</v>
      </c>
      <c r="P996" t="s">
        <v>29</v>
      </c>
      <c r="Q996" t="s">
        <v>5174</v>
      </c>
    </row>
    <row r="997" spans="1:17" x14ac:dyDescent="0.25">
      <c r="A997" t="s">
        <v>17</v>
      </c>
      <c r="B997" t="s">
        <v>5175</v>
      </c>
      <c r="C997" t="s">
        <v>19</v>
      </c>
      <c r="D997" t="s">
        <v>5176</v>
      </c>
      <c r="E997" t="s">
        <v>20</v>
      </c>
      <c r="F997" t="s">
        <v>138</v>
      </c>
      <c r="G997" t="s">
        <v>139</v>
      </c>
      <c r="H997" t="s">
        <v>461</v>
      </c>
      <c r="I997" t="s">
        <v>5177</v>
      </c>
      <c r="J997" t="s">
        <v>45</v>
      </c>
      <c r="K997" t="s">
        <v>26</v>
      </c>
      <c r="L997">
        <v>845</v>
      </c>
      <c r="M997" t="s">
        <v>5161</v>
      </c>
      <c r="N997" t="s">
        <v>5155</v>
      </c>
      <c r="O997" t="s">
        <v>5178</v>
      </c>
      <c r="P997" t="s">
        <v>29</v>
      </c>
      <c r="Q997" t="s">
        <v>5179</v>
      </c>
    </row>
    <row r="998" spans="1:17" x14ac:dyDescent="0.25">
      <c r="A998" t="s">
        <v>17</v>
      </c>
      <c r="B998" t="s">
        <v>5180</v>
      </c>
      <c r="C998" t="s">
        <v>19</v>
      </c>
      <c r="D998" t="s">
        <v>5181</v>
      </c>
      <c r="E998" t="s">
        <v>20</v>
      </c>
      <c r="F998" t="s">
        <v>1496</v>
      </c>
      <c r="G998" t="s">
        <v>1497</v>
      </c>
      <c r="H998" t="s">
        <v>3736</v>
      </c>
      <c r="I998" t="s">
        <v>5182</v>
      </c>
      <c r="J998" t="s">
        <v>45</v>
      </c>
      <c r="K998" t="s">
        <v>26</v>
      </c>
      <c r="L998">
        <v>569</v>
      </c>
      <c r="M998" t="s">
        <v>5167</v>
      </c>
      <c r="N998" t="s">
        <v>5155</v>
      </c>
      <c r="O998" t="s">
        <v>5183</v>
      </c>
      <c r="P998" t="s">
        <v>29</v>
      </c>
      <c r="Q998" t="s">
        <v>5184</v>
      </c>
    </row>
    <row r="999" spans="1:17" x14ac:dyDescent="0.25">
      <c r="A999" t="s">
        <v>17</v>
      </c>
      <c r="B999" t="s">
        <v>5185</v>
      </c>
      <c r="C999" t="s">
        <v>19</v>
      </c>
      <c r="D999" t="s">
        <v>5186</v>
      </c>
      <c r="E999" t="s">
        <v>20</v>
      </c>
      <c r="F999" t="s">
        <v>138</v>
      </c>
      <c r="G999" t="s">
        <v>139</v>
      </c>
      <c r="H999" t="s">
        <v>188</v>
      </c>
      <c r="I999" t="s">
        <v>5187</v>
      </c>
      <c r="J999" t="s">
        <v>45</v>
      </c>
      <c r="K999" t="s">
        <v>26</v>
      </c>
      <c r="L999">
        <v>591</v>
      </c>
      <c r="M999" t="s">
        <v>5167</v>
      </c>
      <c r="N999" t="s">
        <v>5155</v>
      </c>
      <c r="O999" t="s">
        <v>5188</v>
      </c>
      <c r="P999" t="s">
        <v>29</v>
      </c>
      <c r="Q999" t="s">
        <v>5189</v>
      </c>
    </row>
    <row r="1000" spans="1:17" x14ac:dyDescent="0.25">
      <c r="A1000" t="s">
        <v>17</v>
      </c>
      <c r="B1000" t="s">
        <v>5190</v>
      </c>
      <c r="C1000" t="s">
        <v>19</v>
      </c>
      <c r="D1000" t="s">
        <v>5191</v>
      </c>
      <c r="E1000" t="s">
        <v>20</v>
      </c>
      <c r="F1000" t="s">
        <v>138</v>
      </c>
      <c r="G1000" t="s">
        <v>139</v>
      </c>
      <c r="H1000" t="s">
        <v>74</v>
      </c>
      <c r="I1000" t="s">
        <v>2258</v>
      </c>
      <c r="J1000" t="s">
        <v>45</v>
      </c>
      <c r="K1000" t="s">
        <v>235</v>
      </c>
      <c r="L1000">
        <v>6584</v>
      </c>
      <c r="M1000" t="s">
        <v>2213</v>
      </c>
      <c r="N1000" t="s">
        <v>5192</v>
      </c>
      <c r="O1000" t="s">
        <v>5193</v>
      </c>
      <c r="P1000" t="s">
        <v>29</v>
      </c>
      <c r="Q1000" t="s">
        <v>2260</v>
      </c>
    </row>
    <row r="1001" spans="1:17" x14ac:dyDescent="0.25">
      <c r="A1001" t="s">
        <v>17</v>
      </c>
      <c r="B1001" t="s">
        <v>5194</v>
      </c>
      <c r="C1001" t="s">
        <v>19</v>
      </c>
      <c r="D1001" t="s">
        <v>5195</v>
      </c>
      <c r="E1001" t="s">
        <v>20</v>
      </c>
      <c r="F1001" t="s">
        <v>1496</v>
      </c>
      <c r="G1001" t="s">
        <v>1497</v>
      </c>
      <c r="H1001" t="s">
        <v>1786</v>
      </c>
      <c r="I1001" t="s">
        <v>5196</v>
      </c>
      <c r="J1001" t="s">
        <v>45</v>
      </c>
      <c r="K1001" t="s">
        <v>26</v>
      </c>
      <c r="L1001">
        <v>971</v>
      </c>
      <c r="M1001" t="s">
        <v>5197</v>
      </c>
      <c r="N1001" t="s">
        <v>5192</v>
      </c>
      <c r="O1001" t="s">
        <v>5198</v>
      </c>
      <c r="P1001" t="s">
        <v>29</v>
      </c>
      <c r="Q1001" t="s">
        <v>5199</v>
      </c>
    </row>
    <row r="1002" spans="1:17" x14ac:dyDescent="0.25">
      <c r="A1002" t="s">
        <v>17</v>
      </c>
      <c r="B1002" t="s">
        <v>5200</v>
      </c>
      <c r="C1002" t="s">
        <v>19</v>
      </c>
      <c r="D1002" t="s">
        <v>5201</v>
      </c>
      <c r="E1002" t="s">
        <v>20</v>
      </c>
      <c r="F1002" t="s">
        <v>138</v>
      </c>
      <c r="G1002" t="s">
        <v>139</v>
      </c>
      <c r="H1002" t="s">
        <v>82</v>
      </c>
      <c r="I1002" t="s">
        <v>5202</v>
      </c>
      <c r="J1002" t="s">
        <v>45</v>
      </c>
      <c r="K1002" t="s">
        <v>26</v>
      </c>
      <c r="L1002">
        <v>888</v>
      </c>
      <c r="M1002" t="s">
        <v>5197</v>
      </c>
      <c r="N1002" t="s">
        <v>5192</v>
      </c>
      <c r="O1002" t="s">
        <v>5203</v>
      </c>
      <c r="P1002" t="s">
        <v>29</v>
      </c>
      <c r="Q1002" t="s">
        <v>5204</v>
      </c>
    </row>
    <row r="1003" spans="1:17" x14ac:dyDescent="0.25">
      <c r="A1003" t="s">
        <v>17</v>
      </c>
      <c r="B1003" t="s">
        <v>5205</v>
      </c>
      <c r="C1003" t="s">
        <v>19</v>
      </c>
      <c r="D1003" t="s">
        <v>5206</v>
      </c>
      <c r="E1003" t="s">
        <v>20</v>
      </c>
      <c r="F1003" t="s">
        <v>138</v>
      </c>
      <c r="G1003" t="s">
        <v>139</v>
      </c>
      <c r="H1003" t="s">
        <v>246</v>
      </c>
      <c r="I1003" t="s">
        <v>5207</v>
      </c>
      <c r="J1003" t="s">
        <v>45</v>
      </c>
      <c r="K1003" t="s">
        <v>26</v>
      </c>
      <c r="L1003">
        <v>716</v>
      </c>
      <c r="M1003" t="s">
        <v>4454</v>
      </c>
      <c r="N1003" t="s">
        <v>5192</v>
      </c>
      <c r="O1003" t="s">
        <v>5208</v>
      </c>
      <c r="P1003" t="s">
        <v>29</v>
      </c>
      <c r="Q1003" t="s">
        <v>5209</v>
      </c>
    </row>
    <row r="1004" spans="1:17" x14ac:dyDescent="0.25">
      <c r="A1004" t="s">
        <v>17</v>
      </c>
      <c r="B1004" t="s">
        <v>5210</v>
      </c>
      <c r="C1004" t="s">
        <v>19</v>
      </c>
      <c r="D1004" t="s">
        <v>5211</v>
      </c>
      <c r="E1004" t="s">
        <v>20</v>
      </c>
      <c r="F1004" t="s">
        <v>1496</v>
      </c>
      <c r="G1004" t="s">
        <v>1497</v>
      </c>
      <c r="H1004" t="s">
        <v>1786</v>
      </c>
      <c r="I1004" t="s">
        <v>5212</v>
      </c>
      <c r="J1004" t="s">
        <v>45</v>
      </c>
      <c r="K1004" t="s">
        <v>26</v>
      </c>
      <c r="L1004">
        <v>232</v>
      </c>
      <c r="M1004" t="s">
        <v>5197</v>
      </c>
      <c r="N1004" t="s">
        <v>5192</v>
      </c>
      <c r="O1004" t="s">
        <v>5213</v>
      </c>
      <c r="P1004" t="s">
        <v>29</v>
      </c>
      <c r="Q1004" t="s">
        <v>5214</v>
      </c>
    </row>
    <row r="1005" spans="1:17" x14ac:dyDescent="0.25">
      <c r="A1005" t="s">
        <v>17</v>
      </c>
      <c r="B1005" t="s">
        <v>5215</v>
      </c>
      <c r="C1005" t="s">
        <v>19</v>
      </c>
      <c r="D1005" t="s">
        <v>5216</v>
      </c>
      <c r="E1005" t="s">
        <v>20</v>
      </c>
      <c r="F1005" t="s">
        <v>138</v>
      </c>
      <c r="G1005" t="s">
        <v>139</v>
      </c>
      <c r="H1005" t="s">
        <v>74</v>
      </c>
      <c r="I1005" t="s">
        <v>5217</v>
      </c>
      <c r="J1005" t="s">
        <v>45</v>
      </c>
      <c r="K1005" t="s">
        <v>26</v>
      </c>
      <c r="L1005">
        <v>56</v>
      </c>
      <c r="M1005" t="s">
        <v>4406</v>
      </c>
      <c r="N1005" t="s">
        <v>5192</v>
      </c>
      <c r="O1005" t="s">
        <v>5218</v>
      </c>
      <c r="P1005" t="s">
        <v>29</v>
      </c>
      <c r="Q1005" t="s">
        <v>5219</v>
      </c>
    </row>
    <row r="1006" spans="1:17" x14ac:dyDescent="0.25">
      <c r="A1006" t="s">
        <v>17</v>
      </c>
      <c r="B1006" t="s">
        <v>5220</v>
      </c>
      <c r="C1006" t="s">
        <v>19</v>
      </c>
      <c r="D1006" t="s">
        <v>5221</v>
      </c>
      <c r="E1006" t="s">
        <v>20</v>
      </c>
      <c r="F1006" t="s">
        <v>1496</v>
      </c>
      <c r="G1006" t="s">
        <v>1497</v>
      </c>
      <c r="H1006" t="s">
        <v>228</v>
      </c>
      <c r="I1006" t="s">
        <v>5222</v>
      </c>
      <c r="J1006" t="s">
        <v>45</v>
      </c>
      <c r="K1006" t="s">
        <v>26</v>
      </c>
      <c r="L1006">
        <v>202</v>
      </c>
      <c r="M1006" t="s">
        <v>4406</v>
      </c>
      <c r="N1006" t="s">
        <v>5192</v>
      </c>
      <c r="O1006" t="s">
        <v>5223</v>
      </c>
      <c r="P1006" t="s">
        <v>29</v>
      </c>
      <c r="Q1006" t="s">
        <v>5224</v>
      </c>
    </row>
    <row r="1007" spans="1:17" x14ac:dyDescent="0.25">
      <c r="A1007" t="s">
        <v>17</v>
      </c>
      <c r="B1007" t="s">
        <v>5225</v>
      </c>
      <c r="C1007" t="s">
        <v>19</v>
      </c>
      <c r="D1007" t="s">
        <v>5226</v>
      </c>
      <c r="E1007" t="s">
        <v>20</v>
      </c>
      <c r="F1007" t="s">
        <v>138</v>
      </c>
      <c r="G1007" t="s">
        <v>139</v>
      </c>
      <c r="H1007" t="s">
        <v>228</v>
      </c>
      <c r="I1007" t="s">
        <v>5227</v>
      </c>
      <c r="J1007" t="s">
        <v>45</v>
      </c>
      <c r="K1007" t="s">
        <v>26</v>
      </c>
      <c r="L1007">
        <v>483</v>
      </c>
      <c r="M1007" t="s">
        <v>5228</v>
      </c>
      <c r="N1007" t="s">
        <v>5229</v>
      </c>
      <c r="O1007" t="s">
        <v>5230</v>
      </c>
      <c r="P1007" t="s">
        <v>29</v>
      </c>
      <c r="Q1007" t="s">
        <v>5231</v>
      </c>
    </row>
    <row r="1008" spans="1:17" x14ac:dyDescent="0.25">
      <c r="A1008" t="s">
        <v>17</v>
      </c>
      <c r="B1008" t="s">
        <v>5232</v>
      </c>
      <c r="C1008" t="s">
        <v>19</v>
      </c>
      <c r="D1008" t="s">
        <v>5233</v>
      </c>
      <c r="E1008" t="s">
        <v>20</v>
      </c>
      <c r="F1008" t="s">
        <v>1496</v>
      </c>
      <c r="G1008" t="s">
        <v>1497</v>
      </c>
      <c r="H1008" t="s">
        <v>228</v>
      </c>
      <c r="I1008" t="s">
        <v>5234</v>
      </c>
      <c r="J1008" t="s">
        <v>45</v>
      </c>
      <c r="K1008" t="s">
        <v>26</v>
      </c>
      <c r="L1008">
        <v>684</v>
      </c>
      <c r="M1008" t="s">
        <v>5235</v>
      </c>
      <c r="N1008" t="s">
        <v>5229</v>
      </c>
      <c r="O1008" t="s">
        <v>5236</v>
      </c>
      <c r="P1008" t="s">
        <v>29</v>
      </c>
      <c r="Q1008" t="s">
        <v>5237</v>
      </c>
    </row>
    <row r="1009" spans="1:18" x14ac:dyDescent="0.25">
      <c r="A1009" t="s">
        <v>17</v>
      </c>
      <c r="B1009" t="s">
        <v>5238</v>
      </c>
      <c r="C1009" t="s">
        <v>19</v>
      </c>
      <c r="D1009" t="s">
        <v>5239</v>
      </c>
      <c r="E1009" t="s">
        <v>20</v>
      </c>
      <c r="F1009" t="s">
        <v>138</v>
      </c>
      <c r="G1009" t="s">
        <v>139</v>
      </c>
      <c r="H1009" t="s">
        <v>3582</v>
      </c>
      <c r="I1009" t="s">
        <v>5240</v>
      </c>
      <c r="J1009" t="s">
        <v>45</v>
      </c>
      <c r="K1009" t="s">
        <v>26</v>
      </c>
      <c r="L1009">
        <v>1030</v>
      </c>
      <c r="M1009" t="s">
        <v>5235</v>
      </c>
      <c r="N1009" t="s">
        <v>5229</v>
      </c>
      <c r="O1009" t="s">
        <v>5241</v>
      </c>
      <c r="P1009" t="s">
        <v>29</v>
      </c>
      <c r="Q1009" t="s">
        <v>5242</v>
      </c>
    </row>
    <row r="1010" spans="1:18" x14ac:dyDescent="0.25">
      <c r="A1010" t="s">
        <v>17</v>
      </c>
      <c r="B1010" t="s">
        <v>5243</v>
      </c>
      <c r="C1010" t="s">
        <v>19</v>
      </c>
      <c r="D1010" t="s">
        <v>5244</v>
      </c>
      <c r="E1010" t="s">
        <v>20</v>
      </c>
      <c r="F1010" t="s">
        <v>1496</v>
      </c>
      <c r="G1010" t="s">
        <v>1497</v>
      </c>
      <c r="H1010" t="s">
        <v>1786</v>
      </c>
      <c r="I1010" t="s">
        <v>5245</v>
      </c>
      <c r="J1010" t="s">
        <v>45</v>
      </c>
      <c r="K1010" t="s">
        <v>26</v>
      </c>
      <c r="L1010">
        <v>455</v>
      </c>
      <c r="M1010" t="s">
        <v>5228</v>
      </c>
      <c r="N1010" t="s">
        <v>5229</v>
      </c>
      <c r="O1010" t="s">
        <v>5246</v>
      </c>
      <c r="P1010" t="s">
        <v>29</v>
      </c>
      <c r="Q1010" t="s">
        <v>5247</v>
      </c>
    </row>
    <row r="1011" spans="1:18" x14ac:dyDescent="0.25">
      <c r="A1011" t="s">
        <v>17</v>
      </c>
      <c r="B1011" t="s">
        <v>5248</v>
      </c>
      <c r="C1011" t="s">
        <v>19</v>
      </c>
      <c r="D1011" t="s">
        <v>5249</v>
      </c>
      <c r="E1011" t="s">
        <v>20</v>
      </c>
      <c r="F1011" t="s">
        <v>138</v>
      </c>
      <c r="G1011" t="s">
        <v>139</v>
      </c>
      <c r="H1011" t="s">
        <v>461</v>
      </c>
      <c r="I1011" t="s">
        <v>5250</v>
      </c>
      <c r="J1011" t="s">
        <v>45</v>
      </c>
      <c r="K1011" t="s">
        <v>26</v>
      </c>
      <c r="L1011">
        <v>165</v>
      </c>
      <c r="M1011" t="s">
        <v>5235</v>
      </c>
      <c r="N1011" t="s">
        <v>5229</v>
      </c>
      <c r="O1011" t="s">
        <v>5251</v>
      </c>
      <c r="P1011" t="s">
        <v>29</v>
      </c>
      <c r="Q1011" t="s">
        <v>5252</v>
      </c>
    </row>
    <row r="1012" spans="1:18" x14ac:dyDescent="0.25">
      <c r="A1012" t="s">
        <v>17</v>
      </c>
      <c r="B1012" t="s">
        <v>5253</v>
      </c>
      <c r="C1012" t="s">
        <v>19</v>
      </c>
      <c r="D1012" t="s">
        <v>5254</v>
      </c>
      <c r="E1012" t="s">
        <v>20</v>
      </c>
      <c r="F1012" t="s">
        <v>1496</v>
      </c>
      <c r="G1012" t="s">
        <v>1497</v>
      </c>
      <c r="H1012" t="s">
        <v>82</v>
      </c>
      <c r="I1012" t="s">
        <v>5255</v>
      </c>
      <c r="J1012" t="s">
        <v>45</v>
      </c>
      <c r="K1012" t="s">
        <v>235</v>
      </c>
      <c r="L1012">
        <v>4651</v>
      </c>
      <c r="M1012" t="s">
        <v>2161</v>
      </c>
      <c r="N1012" t="s">
        <v>5229</v>
      </c>
      <c r="O1012" t="s">
        <v>5256</v>
      </c>
      <c r="P1012" t="s">
        <v>29</v>
      </c>
      <c r="Q1012" t="s">
        <v>5257</v>
      </c>
    </row>
    <row r="1013" spans="1:18" x14ac:dyDescent="0.25">
      <c r="A1013" t="s">
        <v>17</v>
      </c>
      <c r="B1013" t="s">
        <v>5258</v>
      </c>
      <c r="C1013" t="s">
        <v>19</v>
      </c>
      <c r="D1013" t="s">
        <v>5259</v>
      </c>
      <c r="E1013" t="s">
        <v>20</v>
      </c>
      <c r="F1013" t="s">
        <v>1496</v>
      </c>
      <c r="G1013" t="s">
        <v>1497</v>
      </c>
      <c r="H1013" t="s">
        <v>512</v>
      </c>
      <c r="I1013" t="s">
        <v>5260</v>
      </c>
      <c r="J1013" t="s">
        <v>45</v>
      </c>
      <c r="K1013" t="s">
        <v>26</v>
      </c>
      <c r="L1013">
        <v>700</v>
      </c>
      <c r="M1013" t="s">
        <v>5197</v>
      </c>
      <c r="N1013" t="s">
        <v>5229</v>
      </c>
      <c r="O1013" t="s">
        <v>5261</v>
      </c>
      <c r="P1013" t="s">
        <v>29</v>
      </c>
      <c r="Q1013" t="s">
        <v>5262</v>
      </c>
    </row>
    <row r="1014" spans="1:18" x14ac:dyDescent="0.25">
      <c r="A1014" t="s">
        <v>17</v>
      </c>
      <c r="B1014" t="s">
        <v>5263</v>
      </c>
      <c r="C1014" t="s">
        <v>19</v>
      </c>
      <c r="D1014" t="s">
        <v>5264</v>
      </c>
      <c r="E1014" t="s">
        <v>20</v>
      </c>
      <c r="F1014" t="s">
        <v>1496</v>
      </c>
      <c r="G1014" t="s">
        <v>1497</v>
      </c>
      <c r="H1014" t="s">
        <v>3736</v>
      </c>
      <c r="I1014" t="s">
        <v>5265</v>
      </c>
      <c r="J1014" t="s">
        <v>45</v>
      </c>
      <c r="K1014" t="s">
        <v>26</v>
      </c>
      <c r="L1014">
        <v>549</v>
      </c>
      <c r="M1014" t="s">
        <v>5235</v>
      </c>
      <c r="N1014" t="s">
        <v>5229</v>
      </c>
      <c r="O1014" t="s">
        <v>5266</v>
      </c>
      <c r="P1014" t="s">
        <v>29</v>
      </c>
      <c r="Q1014" t="s">
        <v>5267</v>
      </c>
    </row>
    <row r="1015" spans="1:18" x14ac:dyDescent="0.25">
      <c r="A1015" t="s">
        <v>17</v>
      </c>
      <c r="B1015" t="s">
        <v>5268</v>
      </c>
      <c r="C1015" t="s">
        <v>19</v>
      </c>
      <c r="D1015" t="s">
        <v>5269</v>
      </c>
      <c r="E1015" t="s">
        <v>20</v>
      </c>
      <c r="F1015" t="s">
        <v>138</v>
      </c>
      <c r="G1015" t="s">
        <v>139</v>
      </c>
      <c r="H1015" t="s">
        <v>188</v>
      </c>
      <c r="I1015" t="s">
        <v>5270</v>
      </c>
      <c r="J1015" t="s">
        <v>45</v>
      </c>
      <c r="K1015" t="s">
        <v>26</v>
      </c>
      <c r="L1015">
        <v>829</v>
      </c>
      <c r="M1015" t="s">
        <v>4978</v>
      </c>
      <c r="N1015" t="s">
        <v>5229</v>
      </c>
      <c r="O1015" t="s">
        <v>5271</v>
      </c>
      <c r="P1015" t="s">
        <v>29</v>
      </c>
      <c r="Q1015" t="s">
        <v>5272</v>
      </c>
    </row>
    <row r="1016" spans="1:18" x14ac:dyDescent="0.25">
      <c r="A1016" t="s">
        <v>17</v>
      </c>
      <c r="B1016" t="s">
        <v>5273</v>
      </c>
      <c r="C1016" t="s">
        <v>19</v>
      </c>
      <c r="D1016" t="s">
        <v>5274</v>
      </c>
      <c r="E1016" t="s">
        <v>20</v>
      </c>
      <c r="F1016" t="s">
        <v>138</v>
      </c>
      <c r="G1016" t="s">
        <v>139</v>
      </c>
      <c r="H1016" t="s">
        <v>150</v>
      </c>
      <c r="I1016" t="s">
        <v>5275</v>
      </c>
      <c r="J1016" t="s">
        <v>45</v>
      </c>
      <c r="K1016" t="s">
        <v>26</v>
      </c>
      <c r="L1016">
        <v>420</v>
      </c>
      <c r="M1016" t="s">
        <v>5235</v>
      </c>
      <c r="N1016" t="s">
        <v>5276</v>
      </c>
      <c r="O1016" t="s">
        <v>5277</v>
      </c>
      <c r="P1016" t="s">
        <v>29</v>
      </c>
      <c r="Q1016" t="s">
        <v>5278</v>
      </c>
    </row>
    <row r="1017" spans="1:18" x14ac:dyDescent="0.25">
      <c r="A1017" t="s">
        <v>17</v>
      </c>
      <c r="B1017" t="s">
        <v>5279</v>
      </c>
      <c r="C1017" t="s">
        <v>19</v>
      </c>
      <c r="D1017" t="s">
        <v>5280</v>
      </c>
      <c r="E1017" t="s">
        <v>20</v>
      </c>
      <c r="F1017" t="s">
        <v>1496</v>
      </c>
      <c r="G1017" t="s">
        <v>1497</v>
      </c>
      <c r="H1017" t="s">
        <v>228</v>
      </c>
      <c r="I1017" t="s">
        <v>5281</v>
      </c>
      <c r="J1017" t="s">
        <v>45</v>
      </c>
      <c r="K1017" t="s">
        <v>26</v>
      </c>
      <c r="L1017">
        <v>914</v>
      </c>
      <c r="M1017" t="s">
        <v>4500</v>
      </c>
      <c r="N1017" t="s">
        <v>5276</v>
      </c>
      <c r="O1017" t="s">
        <v>5282</v>
      </c>
      <c r="P1017" t="s">
        <v>29</v>
      </c>
      <c r="Q1017" t="s">
        <v>5283</v>
      </c>
    </row>
    <row r="1018" spans="1:18" x14ac:dyDescent="0.25">
      <c r="A1018" t="s">
        <v>17</v>
      </c>
      <c r="B1018" t="s">
        <v>5284</v>
      </c>
      <c r="C1018" t="s">
        <v>19</v>
      </c>
      <c r="D1018" t="s">
        <v>5285</v>
      </c>
      <c r="E1018" t="s">
        <v>20</v>
      </c>
      <c r="F1018" t="s">
        <v>138</v>
      </c>
      <c r="G1018" t="s">
        <v>139</v>
      </c>
      <c r="H1018" t="s">
        <v>74</v>
      </c>
      <c r="I1018" t="s">
        <v>5286</v>
      </c>
      <c r="J1018" t="s">
        <v>45</v>
      </c>
      <c r="K1018" t="s">
        <v>26</v>
      </c>
      <c r="L1018">
        <v>771</v>
      </c>
      <c r="M1018" t="s">
        <v>5228</v>
      </c>
      <c r="N1018" t="s">
        <v>5276</v>
      </c>
      <c r="O1018" t="s">
        <v>5287</v>
      </c>
      <c r="P1018" t="s">
        <v>29</v>
      </c>
      <c r="Q1018" t="s">
        <v>5288</v>
      </c>
    </row>
    <row r="1019" spans="1:18" x14ac:dyDescent="0.25">
      <c r="A1019" t="s">
        <v>17</v>
      </c>
      <c r="B1019" t="s">
        <v>5289</v>
      </c>
      <c r="C1019" t="s">
        <v>19</v>
      </c>
      <c r="D1019" t="s">
        <v>5290</v>
      </c>
      <c r="E1019" t="s">
        <v>20</v>
      </c>
      <c r="F1019" t="s">
        <v>1496</v>
      </c>
      <c r="G1019" t="s">
        <v>1497</v>
      </c>
      <c r="H1019" t="s">
        <v>461</v>
      </c>
      <c r="I1019" t="s">
        <v>5291</v>
      </c>
      <c r="J1019" t="s">
        <v>45</v>
      </c>
      <c r="K1019" t="s">
        <v>26</v>
      </c>
      <c r="L1019">
        <v>320</v>
      </c>
      <c r="M1019" t="s">
        <v>4214</v>
      </c>
      <c r="N1019" t="s">
        <v>5276</v>
      </c>
      <c r="O1019" t="s">
        <v>5292</v>
      </c>
      <c r="P1019" t="s">
        <v>29</v>
      </c>
      <c r="Q1019" t="s">
        <v>5293</v>
      </c>
    </row>
    <row r="1020" spans="1:18" x14ac:dyDescent="0.25">
      <c r="A1020" t="s">
        <v>17</v>
      </c>
      <c r="B1020" t="s">
        <v>5294</v>
      </c>
      <c r="C1020" t="s">
        <v>19</v>
      </c>
      <c r="D1020" t="s">
        <v>5295</v>
      </c>
      <c r="E1020" t="s">
        <v>20</v>
      </c>
      <c r="F1020" t="s">
        <v>138</v>
      </c>
      <c r="G1020" t="s">
        <v>139</v>
      </c>
      <c r="H1020" t="s">
        <v>228</v>
      </c>
      <c r="I1020" t="s">
        <v>5296</v>
      </c>
      <c r="J1020" t="s">
        <v>45</v>
      </c>
      <c r="K1020" t="s">
        <v>26</v>
      </c>
      <c r="L1020">
        <v>565</v>
      </c>
      <c r="M1020" t="s">
        <v>4536</v>
      </c>
      <c r="N1020" t="s">
        <v>5276</v>
      </c>
      <c r="O1020" t="s">
        <v>5297</v>
      </c>
      <c r="P1020" t="s">
        <v>29</v>
      </c>
      <c r="Q1020" t="s">
        <v>5298</v>
      </c>
    </row>
    <row r="1021" spans="1:18" x14ac:dyDescent="0.25">
      <c r="A1021" t="s">
        <v>5299</v>
      </c>
      <c r="B1021" t="s">
        <v>5300</v>
      </c>
      <c r="C1021" t="s">
        <v>5301</v>
      </c>
      <c r="D1021" t="s">
        <v>5302</v>
      </c>
      <c r="E1021" t="s">
        <v>5303</v>
      </c>
      <c r="F1021" t="s">
        <v>5304</v>
      </c>
      <c r="G1021" t="s">
        <v>5305</v>
      </c>
      <c r="H1021" t="s">
        <v>5306</v>
      </c>
      <c r="I1021" t="s">
        <v>5307</v>
      </c>
      <c r="J1021" t="s">
        <v>5308</v>
      </c>
      <c r="K1021" t="s">
        <v>5309</v>
      </c>
      <c r="L1021" t="s">
        <v>5310</v>
      </c>
      <c r="M1021" t="s">
        <v>5311</v>
      </c>
      <c r="N1021" t="s">
        <v>5312</v>
      </c>
      <c r="O1021" t="s">
        <v>5313</v>
      </c>
      <c r="P1021" t="s">
        <v>5314</v>
      </c>
      <c r="Q1021" t="s">
        <v>5315</v>
      </c>
      <c r="R1021" t="s">
        <v>5316</v>
      </c>
    </row>
    <row r="1022" spans="1:18" x14ac:dyDescent="0.25">
      <c r="A1022" t="s">
        <v>17</v>
      </c>
      <c r="B1022" t="s">
        <v>5317</v>
      </c>
      <c r="C1022" t="s">
        <v>19</v>
      </c>
      <c r="D1022" t="s">
        <v>5318</v>
      </c>
      <c r="E1022" t="s">
        <v>20</v>
      </c>
      <c r="F1022" t="s">
        <v>1496</v>
      </c>
      <c r="G1022" t="s">
        <v>1497</v>
      </c>
      <c r="H1022" t="s">
        <v>1786</v>
      </c>
      <c r="I1022" t="s">
        <v>5319</v>
      </c>
      <c r="J1022" t="s">
        <v>45</v>
      </c>
      <c r="K1022" t="s">
        <v>26</v>
      </c>
      <c r="L1022">
        <v>1076</v>
      </c>
      <c r="M1022" t="s">
        <v>4603</v>
      </c>
      <c r="N1022" t="s">
        <v>5320</v>
      </c>
      <c r="O1022" t="s">
        <v>5321</v>
      </c>
      <c r="P1022" t="s">
        <v>29</v>
      </c>
      <c r="Q1022" t="s">
        <v>5322</v>
      </c>
    </row>
    <row r="1023" spans="1:18" x14ac:dyDescent="0.25">
      <c r="A1023" t="s">
        <v>17</v>
      </c>
      <c r="B1023" t="s">
        <v>5323</v>
      </c>
      <c r="C1023" t="s">
        <v>19</v>
      </c>
      <c r="D1023" t="s">
        <v>5324</v>
      </c>
      <c r="E1023" t="s">
        <v>20</v>
      </c>
      <c r="F1023" t="s">
        <v>138</v>
      </c>
      <c r="G1023" t="s">
        <v>139</v>
      </c>
      <c r="H1023" t="s">
        <v>725</v>
      </c>
      <c r="I1023" t="s">
        <v>5325</v>
      </c>
      <c r="J1023" t="s">
        <v>45</v>
      </c>
      <c r="K1023" t="s">
        <v>26</v>
      </c>
      <c r="L1023">
        <v>407</v>
      </c>
      <c r="M1023" t="s">
        <v>4774</v>
      </c>
      <c r="N1023" t="s">
        <v>5320</v>
      </c>
      <c r="O1023" t="s">
        <v>5326</v>
      </c>
      <c r="P1023" t="s">
        <v>29</v>
      </c>
      <c r="Q1023" t="s">
        <v>5327</v>
      </c>
    </row>
    <row r="1024" spans="1:18" x14ac:dyDescent="0.25">
      <c r="A1024" t="s">
        <v>17</v>
      </c>
      <c r="B1024" t="s">
        <v>5328</v>
      </c>
      <c r="C1024" t="s">
        <v>19</v>
      </c>
      <c r="D1024" t="s">
        <v>5329</v>
      </c>
      <c r="E1024" t="s">
        <v>20</v>
      </c>
      <c r="F1024" t="s">
        <v>1496</v>
      </c>
      <c r="G1024" t="s">
        <v>1497</v>
      </c>
      <c r="H1024" t="s">
        <v>1786</v>
      </c>
      <c r="I1024" t="s">
        <v>5330</v>
      </c>
      <c r="J1024" t="s">
        <v>45</v>
      </c>
      <c r="K1024" t="s">
        <v>26</v>
      </c>
      <c r="L1024">
        <v>870</v>
      </c>
      <c r="M1024" t="s">
        <v>5331</v>
      </c>
      <c r="N1024" t="s">
        <v>5320</v>
      </c>
      <c r="O1024" t="s">
        <v>5332</v>
      </c>
      <c r="P1024" t="s">
        <v>29</v>
      </c>
      <c r="Q1024" t="s">
        <v>5333</v>
      </c>
    </row>
    <row r="1025" spans="1:17" x14ac:dyDescent="0.25">
      <c r="A1025" t="s">
        <v>17</v>
      </c>
      <c r="B1025" t="s">
        <v>5334</v>
      </c>
      <c r="C1025" t="s">
        <v>19</v>
      </c>
      <c r="D1025" t="s">
        <v>5335</v>
      </c>
      <c r="E1025" t="s">
        <v>20</v>
      </c>
      <c r="F1025" t="s">
        <v>1496</v>
      </c>
      <c r="G1025" t="s">
        <v>1497</v>
      </c>
      <c r="H1025" t="s">
        <v>101</v>
      </c>
      <c r="I1025" t="s">
        <v>5336</v>
      </c>
      <c r="J1025" t="s">
        <v>45</v>
      </c>
      <c r="K1025" t="s">
        <v>26</v>
      </c>
      <c r="L1025">
        <v>744</v>
      </c>
      <c r="M1025" t="s">
        <v>4603</v>
      </c>
      <c r="N1025" t="s">
        <v>5320</v>
      </c>
      <c r="O1025" t="s">
        <v>5337</v>
      </c>
      <c r="P1025" t="s">
        <v>29</v>
      </c>
      <c r="Q1025" t="s">
        <v>5338</v>
      </c>
    </row>
    <row r="1026" spans="1:17" x14ac:dyDescent="0.25">
      <c r="A1026" t="s">
        <v>17</v>
      </c>
      <c r="B1026" t="s">
        <v>5339</v>
      </c>
      <c r="C1026" t="s">
        <v>19</v>
      </c>
      <c r="D1026" t="s">
        <v>5340</v>
      </c>
      <c r="E1026" t="s">
        <v>20</v>
      </c>
      <c r="F1026" t="s">
        <v>138</v>
      </c>
      <c r="G1026" t="s">
        <v>139</v>
      </c>
      <c r="H1026" t="s">
        <v>101</v>
      </c>
      <c r="I1026" t="s">
        <v>5341</v>
      </c>
      <c r="J1026" t="s">
        <v>45</v>
      </c>
      <c r="K1026" t="s">
        <v>26</v>
      </c>
      <c r="L1026">
        <v>123</v>
      </c>
      <c r="M1026" t="s">
        <v>5342</v>
      </c>
      <c r="N1026" t="s">
        <v>5343</v>
      </c>
      <c r="O1026" t="s">
        <v>5344</v>
      </c>
      <c r="P1026" t="s">
        <v>29</v>
      </c>
      <c r="Q1026" t="s">
        <v>5345</v>
      </c>
    </row>
    <row r="1027" spans="1:17" x14ac:dyDescent="0.25">
      <c r="A1027" t="s">
        <v>17</v>
      </c>
      <c r="B1027" t="s">
        <v>5346</v>
      </c>
      <c r="C1027" t="s">
        <v>19</v>
      </c>
      <c r="D1027" t="s">
        <v>5347</v>
      </c>
      <c r="E1027" t="s">
        <v>20</v>
      </c>
      <c r="F1027" t="s">
        <v>138</v>
      </c>
      <c r="G1027" t="s">
        <v>139</v>
      </c>
      <c r="H1027" t="s">
        <v>23</v>
      </c>
      <c r="I1027" t="s">
        <v>5348</v>
      </c>
      <c r="J1027" t="s">
        <v>45</v>
      </c>
      <c r="K1027" t="s">
        <v>26</v>
      </c>
      <c r="L1027">
        <v>351</v>
      </c>
      <c r="M1027" t="s">
        <v>5349</v>
      </c>
      <c r="N1027" t="s">
        <v>5343</v>
      </c>
      <c r="O1027" t="s">
        <v>5350</v>
      </c>
      <c r="P1027" t="s">
        <v>29</v>
      </c>
      <c r="Q1027" t="s">
        <v>5351</v>
      </c>
    </row>
    <row r="1028" spans="1:17" x14ac:dyDescent="0.25">
      <c r="A1028" t="s">
        <v>17</v>
      </c>
      <c r="B1028" t="s">
        <v>5352</v>
      </c>
      <c r="C1028" t="s">
        <v>19</v>
      </c>
      <c r="D1028" t="s">
        <v>5353</v>
      </c>
      <c r="E1028" t="s">
        <v>20</v>
      </c>
      <c r="F1028" t="s">
        <v>138</v>
      </c>
      <c r="G1028" t="s">
        <v>139</v>
      </c>
      <c r="H1028" t="s">
        <v>228</v>
      </c>
      <c r="I1028" t="s">
        <v>5354</v>
      </c>
      <c r="J1028" t="s">
        <v>45</v>
      </c>
      <c r="K1028" t="s">
        <v>26</v>
      </c>
      <c r="L1028">
        <v>462</v>
      </c>
      <c r="M1028" t="s">
        <v>4603</v>
      </c>
      <c r="N1028" t="s">
        <v>5343</v>
      </c>
      <c r="O1028" t="s">
        <v>5355</v>
      </c>
      <c r="P1028" t="s">
        <v>29</v>
      </c>
      <c r="Q1028" t="s">
        <v>5356</v>
      </c>
    </row>
    <row r="1029" spans="1:17" x14ac:dyDescent="0.25">
      <c r="A1029" t="s">
        <v>17</v>
      </c>
      <c r="B1029" t="s">
        <v>5357</v>
      </c>
      <c r="C1029" t="s">
        <v>19</v>
      </c>
      <c r="D1029" t="s">
        <v>5358</v>
      </c>
      <c r="E1029" t="s">
        <v>20</v>
      </c>
      <c r="F1029" t="s">
        <v>138</v>
      </c>
      <c r="G1029" t="s">
        <v>139</v>
      </c>
      <c r="H1029" t="s">
        <v>3925</v>
      </c>
      <c r="I1029" t="s">
        <v>5359</v>
      </c>
      <c r="J1029" t="s">
        <v>45</v>
      </c>
      <c r="K1029" t="s">
        <v>26</v>
      </c>
      <c r="L1029">
        <v>702</v>
      </c>
      <c r="M1029" t="s">
        <v>5360</v>
      </c>
      <c r="N1029" t="s">
        <v>5343</v>
      </c>
      <c r="O1029" t="s">
        <v>5361</v>
      </c>
      <c r="P1029" t="s">
        <v>29</v>
      </c>
      <c r="Q1029" t="s">
        <v>5362</v>
      </c>
    </row>
    <row r="1030" spans="1:17" x14ac:dyDescent="0.25">
      <c r="A1030" t="s">
        <v>17</v>
      </c>
      <c r="B1030" t="s">
        <v>5363</v>
      </c>
      <c r="C1030" t="s">
        <v>19</v>
      </c>
      <c r="D1030" t="s">
        <v>5364</v>
      </c>
      <c r="E1030" t="s">
        <v>20</v>
      </c>
      <c r="F1030" t="s">
        <v>138</v>
      </c>
      <c r="G1030" t="s">
        <v>139</v>
      </c>
      <c r="H1030" t="s">
        <v>82</v>
      </c>
      <c r="I1030" t="s">
        <v>5365</v>
      </c>
      <c r="J1030" t="s">
        <v>45</v>
      </c>
      <c r="K1030" t="s">
        <v>26</v>
      </c>
      <c r="L1030">
        <v>762</v>
      </c>
      <c r="M1030" t="s">
        <v>5349</v>
      </c>
      <c r="N1030" t="s">
        <v>5343</v>
      </c>
      <c r="O1030" t="s">
        <v>5366</v>
      </c>
      <c r="P1030" t="s">
        <v>29</v>
      </c>
      <c r="Q1030" t="s">
        <v>5367</v>
      </c>
    </row>
    <row r="1031" spans="1:17" x14ac:dyDescent="0.25">
      <c r="A1031" t="s">
        <v>17</v>
      </c>
      <c r="B1031" t="s">
        <v>5368</v>
      </c>
      <c r="C1031" t="s">
        <v>19</v>
      </c>
      <c r="D1031" t="s">
        <v>5369</v>
      </c>
      <c r="E1031" t="s">
        <v>20</v>
      </c>
      <c r="F1031" t="s">
        <v>1496</v>
      </c>
      <c r="G1031" t="s">
        <v>1497</v>
      </c>
      <c r="H1031" t="s">
        <v>512</v>
      </c>
      <c r="I1031" t="s">
        <v>5370</v>
      </c>
      <c r="J1031" t="s">
        <v>45</v>
      </c>
      <c r="K1031" t="s">
        <v>26</v>
      </c>
      <c r="L1031">
        <v>493</v>
      </c>
      <c r="M1031" t="s">
        <v>5342</v>
      </c>
      <c r="N1031" t="s">
        <v>5343</v>
      </c>
      <c r="O1031" t="s">
        <v>5371</v>
      </c>
      <c r="P1031" t="s">
        <v>29</v>
      </c>
      <c r="Q1031" t="s">
        <v>5372</v>
      </c>
    </row>
    <row r="1032" spans="1:17" x14ac:dyDescent="0.25">
      <c r="A1032" t="s">
        <v>17</v>
      </c>
      <c r="B1032" t="s">
        <v>5373</v>
      </c>
      <c r="C1032" t="s">
        <v>19</v>
      </c>
      <c r="D1032" t="s">
        <v>5374</v>
      </c>
      <c r="E1032" t="s">
        <v>20</v>
      </c>
      <c r="F1032" t="s">
        <v>138</v>
      </c>
      <c r="G1032" t="s">
        <v>139</v>
      </c>
      <c r="H1032" t="s">
        <v>82</v>
      </c>
      <c r="I1032" t="s">
        <v>5375</v>
      </c>
      <c r="J1032" t="s">
        <v>45</v>
      </c>
      <c r="K1032" t="s">
        <v>26</v>
      </c>
      <c r="L1032">
        <v>536</v>
      </c>
      <c r="M1032" t="s">
        <v>5376</v>
      </c>
      <c r="N1032" t="s">
        <v>5343</v>
      </c>
      <c r="O1032" t="s">
        <v>5377</v>
      </c>
      <c r="P1032" t="s">
        <v>29</v>
      </c>
      <c r="Q1032" t="s">
        <v>5378</v>
      </c>
    </row>
    <row r="1033" spans="1:17" x14ac:dyDescent="0.25">
      <c r="A1033" t="s">
        <v>17</v>
      </c>
      <c r="B1033" t="s">
        <v>5379</v>
      </c>
      <c r="C1033" t="s">
        <v>19</v>
      </c>
      <c r="D1033" t="s">
        <v>5380</v>
      </c>
      <c r="E1033" t="s">
        <v>20</v>
      </c>
      <c r="F1033" t="s">
        <v>5381</v>
      </c>
      <c r="G1033" t="s">
        <v>5382</v>
      </c>
      <c r="H1033" t="s">
        <v>2886</v>
      </c>
      <c r="I1033" t="s">
        <v>5383</v>
      </c>
      <c r="J1033" t="s">
        <v>45</v>
      </c>
      <c r="K1033" t="s">
        <v>26</v>
      </c>
      <c r="L1033">
        <v>622</v>
      </c>
      <c r="M1033" t="s">
        <v>5349</v>
      </c>
      <c r="N1033" t="s">
        <v>5343</v>
      </c>
      <c r="O1033" t="s">
        <v>5384</v>
      </c>
      <c r="P1033" t="s">
        <v>29</v>
      </c>
      <c r="Q1033" t="s">
        <v>5385</v>
      </c>
    </row>
    <row r="1034" spans="1:17" x14ac:dyDescent="0.25">
      <c r="A1034" t="s">
        <v>17</v>
      </c>
      <c r="B1034" t="s">
        <v>5386</v>
      </c>
      <c r="C1034" t="s">
        <v>19</v>
      </c>
      <c r="D1034" t="s">
        <v>5387</v>
      </c>
      <c r="E1034" t="s">
        <v>20</v>
      </c>
      <c r="F1034" t="s">
        <v>1496</v>
      </c>
      <c r="G1034" t="s">
        <v>1497</v>
      </c>
      <c r="H1034" t="s">
        <v>82</v>
      </c>
      <c r="I1034" t="s">
        <v>5388</v>
      </c>
      <c r="J1034" t="s">
        <v>45</v>
      </c>
      <c r="K1034" t="s">
        <v>26</v>
      </c>
      <c r="L1034">
        <v>269</v>
      </c>
      <c r="M1034" t="s">
        <v>4810</v>
      </c>
      <c r="N1034" t="s">
        <v>5389</v>
      </c>
      <c r="O1034" t="s">
        <v>5390</v>
      </c>
      <c r="P1034" t="s">
        <v>29</v>
      </c>
      <c r="Q1034" t="s">
        <v>5391</v>
      </c>
    </row>
    <row r="1035" spans="1:17" x14ac:dyDescent="0.25">
      <c r="A1035" t="s">
        <v>17</v>
      </c>
      <c r="B1035" t="s">
        <v>5392</v>
      </c>
      <c r="C1035" t="s">
        <v>19</v>
      </c>
      <c r="D1035" t="s">
        <v>5393</v>
      </c>
      <c r="E1035" t="s">
        <v>20</v>
      </c>
      <c r="F1035" t="s">
        <v>138</v>
      </c>
      <c r="G1035" t="s">
        <v>139</v>
      </c>
      <c r="H1035" t="s">
        <v>1786</v>
      </c>
      <c r="I1035" t="s">
        <v>5394</v>
      </c>
      <c r="J1035" t="s">
        <v>45</v>
      </c>
      <c r="K1035" t="s">
        <v>26</v>
      </c>
      <c r="L1035">
        <v>295</v>
      </c>
      <c r="M1035" t="s">
        <v>4793</v>
      </c>
      <c r="N1035" t="s">
        <v>5389</v>
      </c>
      <c r="O1035" t="s">
        <v>5395</v>
      </c>
      <c r="P1035" t="s">
        <v>29</v>
      </c>
      <c r="Q1035" t="s">
        <v>5396</v>
      </c>
    </row>
    <row r="1036" spans="1:17" x14ac:dyDescent="0.25">
      <c r="A1036" t="s">
        <v>17</v>
      </c>
      <c r="B1036" t="s">
        <v>5397</v>
      </c>
      <c r="C1036" t="s">
        <v>19</v>
      </c>
      <c r="D1036" t="s">
        <v>5398</v>
      </c>
      <c r="E1036" t="s">
        <v>20</v>
      </c>
      <c r="F1036" t="s">
        <v>1496</v>
      </c>
      <c r="G1036" t="s">
        <v>1497</v>
      </c>
      <c r="H1036" t="s">
        <v>1786</v>
      </c>
      <c r="I1036" t="s">
        <v>5399</v>
      </c>
      <c r="J1036" t="s">
        <v>45</v>
      </c>
      <c r="K1036" t="s">
        <v>26</v>
      </c>
      <c r="L1036">
        <v>494</v>
      </c>
      <c r="M1036" t="s">
        <v>4865</v>
      </c>
      <c r="N1036" t="s">
        <v>5389</v>
      </c>
      <c r="O1036" t="s">
        <v>5400</v>
      </c>
      <c r="P1036" t="s">
        <v>29</v>
      </c>
      <c r="Q1036" t="s">
        <v>5401</v>
      </c>
    </row>
    <row r="1037" spans="1:17" x14ac:dyDescent="0.25">
      <c r="A1037" t="s">
        <v>17</v>
      </c>
      <c r="B1037" t="s">
        <v>5402</v>
      </c>
      <c r="C1037" t="s">
        <v>19</v>
      </c>
      <c r="D1037" t="s">
        <v>5403</v>
      </c>
      <c r="E1037" t="s">
        <v>20</v>
      </c>
      <c r="F1037" t="s">
        <v>138</v>
      </c>
      <c r="G1037" t="s">
        <v>139</v>
      </c>
      <c r="H1037" t="s">
        <v>74</v>
      </c>
      <c r="I1037" t="s">
        <v>5404</v>
      </c>
      <c r="J1037" t="s">
        <v>45</v>
      </c>
      <c r="K1037" t="s">
        <v>26</v>
      </c>
      <c r="L1037">
        <v>396</v>
      </c>
      <c r="M1037" t="s">
        <v>4865</v>
      </c>
      <c r="N1037" t="s">
        <v>5389</v>
      </c>
      <c r="O1037" t="s">
        <v>5405</v>
      </c>
      <c r="P1037" t="s">
        <v>29</v>
      </c>
      <c r="Q1037" t="s">
        <v>5406</v>
      </c>
    </row>
    <row r="1038" spans="1:17" x14ac:dyDescent="0.25">
      <c r="A1038" t="s">
        <v>17</v>
      </c>
      <c r="B1038" t="s">
        <v>5407</v>
      </c>
      <c r="C1038" t="s">
        <v>19</v>
      </c>
      <c r="D1038" t="s">
        <v>5408</v>
      </c>
      <c r="E1038" t="s">
        <v>20</v>
      </c>
      <c r="F1038" t="s">
        <v>1496</v>
      </c>
      <c r="G1038" t="s">
        <v>1497</v>
      </c>
      <c r="H1038" t="s">
        <v>74</v>
      </c>
      <c r="I1038" t="s">
        <v>5409</v>
      </c>
      <c r="J1038" t="s">
        <v>45</v>
      </c>
      <c r="K1038" t="s">
        <v>26</v>
      </c>
      <c r="L1038">
        <v>607</v>
      </c>
      <c r="M1038" t="s">
        <v>4865</v>
      </c>
      <c r="N1038" t="s">
        <v>5389</v>
      </c>
      <c r="O1038" t="s">
        <v>5410</v>
      </c>
      <c r="P1038" t="s">
        <v>29</v>
      </c>
      <c r="Q1038" t="s">
        <v>5411</v>
      </c>
    </row>
    <row r="1039" spans="1:17" x14ac:dyDescent="0.25">
      <c r="A1039" t="s">
        <v>17</v>
      </c>
      <c r="B1039" t="s">
        <v>5412</v>
      </c>
      <c r="C1039" t="s">
        <v>19</v>
      </c>
      <c r="D1039" t="s">
        <v>5413</v>
      </c>
      <c r="E1039" t="s">
        <v>20</v>
      </c>
      <c r="F1039" t="s">
        <v>138</v>
      </c>
      <c r="G1039" t="s">
        <v>139</v>
      </c>
      <c r="H1039" t="s">
        <v>3582</v>
      </c>
      <c r="I1039" t="s">
        <v>5414</v>
      </c>
      <c r="J1039" t="s">
        <v>45</v>
      </c>
      <c r="K1039" t="s">
        <v>26</v>
      </c>
      <c r="L1039">
        <v>168</v>
      </c>
      <c r="M1039" t="s">
        <v>4948</v>
      </c>
      <c r="N1039" t="s">
        <v>5389</v>
      </c>
      <c r="O1039" t="s">
        <v>5415</v>
      </c>
      <c r="P1039" t="s">
        <v>29</v>
      </c>
      <c r="Q1039" t="s">
        <v>5416</v>
      </c>
    </row>
    <row r="1040" spans="1:17" x14ac:dyDescent="0.25">
      <c r="A1040" t="s">
        <v>17</v>
      </c>
      <c r="B1040" t="s">
        <v>5417</v>
      </c>
      <c r="C1040" t="s">
        <v>19</v>
      </c>
      <c r="D1040" t="s">
        <v>5418</v>
      </c>
      <c r="E1040" t="s">
        <v>20</v>
      </c>
      <c r="F1040" t="s">
        <v>138</v>
      </c>
      <c r="G1040" t="s">
        <v>139</v>
      </c>
      <c r="H1040" t="s">
        <v>3925</v>
      </c>
      <c r="I1040" t="s">
        <v>5419</v>
      </c>
      <c r="J1040" t="s">
        <v>45</v>
      </c>
      <c r="K1040" t="s">
        <v>26</v>
      </c>
      <c r="L1040">
        <v>721</v>
      </c>
      <c r="M1040" t="s">
        <v>4793</v>
      </c>
      <c r="N1040" t="s">
        <v>5389</v>
      </c>
      <c r="O1040" t="s">
        <v>5420</v>
      </c>
      <c r="P1040" t="s">
        <v>29</v>
      </c>
      <c r="Q1040" t="s">
        <v>5421</v>
      </c>
    </row>
    <row r="1041" spans="1:17" x14ac:dyDescent="0.25">
      <c r="A1041" t="s">
        <v>17</v>
      </c>
      <c r="B1041" t="s">
        <v>5422</v>
      </c>
      <c r="C1041" t="s">
        <v>19</v>
      </c>
      <c r="D1041" t="s">
        <v>5423</v>
      </c>
      <c r="E1041" t="s">
        <v>20</v>
      </c>
      <c r="F1041" t="s">
        <v>138</v>
      </c>
      <c r="G1041" t="s">
        <v>139</v>
      </c>
      <c r="H1041" t="s">
        <v>246</v>
      </c>
      <c r="I1041" t="s">
        <v>5424</v>
      </c>
      <c r="J1041" t="s">
        <v>45</v>
      </c>
      <c r="K1041" t="s">
        <v>26</v>
      </c>
      <c r="L1041">
        <v>602</v>
      </c>
      <c r="M1041" t="s">
        <v>4926</v>
      </c>
      <c r="N1041" t="s">
        <v>5425</v>
      </c>
      <c r="O1041" t="s">
        <v>5426</v>
      </c>
      <c r="P1041" t="s">
        <v>29</v>
      </c>
      <c r="Q1041" t="s">
        <v>5427</v>
      </c>
    </row>
    <row r="1042" spans="1:17" x14ac:dyDescent="0.25">
      <c r="A1042" t="s">
        <v>17</v>
      </c>
      <c r="B1042" t="s">
        <v>5428</v>
      </c>
      <c r="C1042" t="s">
        <v>19</v>
      </c>
      <c r="D1042" t="s">
        <v>5429</v>
      </c>
      <c r="E1042" t="s">
        <v>20</v>
      </c>
      <c r="F1042" t="s">
        <v>1496</v>
      </c>
      <c r="G1042" t="s">
        <v>1497</v>
      </c>
      <c r="H1042" t="s">
        <v>196</v>
      </c>
      <c r="I1042" t="s">
        <v>5430</v>
      </c>
      <c r="J1042" t="s">
        <v>45</v>
      </c>
      <c r="K1042" t="s">
        <v>26</v>
      </c>
      <c r="L1042">
        <v>294</v>
      </c>
      <c r="M1042" t="s">
        <v>5431</v>
      </c>
      <c r="N1042" t="s">
        <v>5425</v>
      </c>
      <c r="O1042" t="s">
        <v>5432</v>
      </c>
      <c r="P1042" t="s">
        <v>29</v>
      </c>
      <c r="Q1042" t="s">
        <v>5433</v>
      </c>
    </row>
    <row r="1043" spans="1:17" x14ac:dyDescent="0.25">
      <c r="A1043" t="s">
        <v>17</v>
      </c>
      <c r="B1043" t="s">
        <v>5434</v>
      </c>
      <c r="C1043" t="s">
        <v>19</v>
      </c>
      <c r="D1043" t="s">
        <v>5435</v>
      </c>
      <c r="E1043" t="s">
        <v>20</v>
      </c>
      <c r="F1043" t="s">
        <v>138</v>
      </c>
      <c r="G1043" t="s">
        <v>139</v>
      </c>
      <c r="H1043" t="s">
        <v>518</v>
      </c>
      <c r="I1043" t="s">
        <v>5436</v>
      </c>
      <c r="J1043" t="s">
        <v>45</v>
      </c>
      <c r="K1043" t="s">
        <v>26</v>
      </c>
      <c r="L1043">
        <v>941</v>
      </c>
      <c r="M1043" t="s">
        <v>5437</v>
      </c>
      <c r="N1043" t="s">
        <v>5425</v>
      </c>
      <c r="O1043" t="s">
        <v>5438</v>
      </c>
      <c r="P1043" t="s">
        <v>29</v>
      </c>
      <c r="Q1043" t="s">
        <v>5439</v>
      </c>
    </row>
    <row r="1044" spans="1:17" x14ac:dyDescent="0.25">
      <c r="A1044" t="s">
        <v>17</v>
      </c>
      <c r="B1044" t="s">
        <v>5440</v>
      </c>
      <c r="C1044" t="s">
        <v>19</v>
      </c>
      <c r="D1044" t="s">
        <v>5441</v>
      </c>
      <c r="E1044" t="s">
        <v>20</v>
      </c>
      <c r="F1044" t="s">
        <v>1496</v>
      </c>
      <c r="G1044" t="s">
        <v>1497</v>
      </c>
      <c r="H1044" t="s">
        <v>1729</v>
      </c>
      <c r="I1044" t="s">
        <v>5442</v>
      </c>
      <c r="J1044" t="s">
        <v>45</v>
      </c>
      <c r="K1044" t="s">
        <v>26</v>
      </c>
      <c r="L1044">
        <v>214</v>
      </c>
      <c r="M1044" t="s">
        <v>4926</v>
      </c>
      <c r="N1044" t="s">
        <v>5425</v>
      </c>
      <c r="O1044" t="s">
        <v>5443</v>
      </c>
      <c r="P1044" t="s">
        <v>29</v>
      </c>
      <c r="Q1044" t="s">
        <v>5444</v>
      </c>
    </row>
    <row r="1045" spans="1:17" x14ac:dyDescent="0.25">
      <c r="A1045" t="s">
        <v>17</v>
      </c>
      <c r="B1045" t="s">
        <v>5445</v>
      </c>
      <c r="C1045" t="s">
        <v>19</v>
      </c>
      <c r="D1045" t="s">
        <v>5446</v>
      </c>
      <c r="E1045" t="s">
        <v>20</v>
      </c>
      <c r="F1045" t="s">
        <v>1496</v>
      </c>
      <c r="G1045" t="s">
        <v>1497</v>
      </c>
      <c r="H1045" t="s">
        <v>1786</v>
      </c>
      <c r="I1045" t="s">
        <v>5447</v>
      </c>
      <c r="J1045" t="s">
        <v>45</v>
      </c>
      <c r="K1045" t="s">
        <v>26</v>
      </c>
      <c r="L1045">
        <v>794</v>
      </c>
      <c r="M1045" t="s">
        <v>4926</v>
      </c>
      <c r="N1045" t="s">
        <v>5425</v>
      </c>
      <c r="O1045" t="s">
        <v>5448</v>
      </c>
      <c r="P1045" t="s">
        <v>29</v>
      </c>
      <c r="Q1045" t="s">
        <v>5449</v>
      </c>
    </row>
    <row r="1046" spans="1:17" x14ac:dyDescent="0.25">
      <c r="A1046" t="s">
        <v>17</v>
      </c>
      <c r="B1046" t="s">
        <v>5450</v>
      </c>
      <c r="C1046" t="s">
        <v>19</v>
      </c>
      <c r="D1046" t="s">
        <v>5451</v>
      </c>
      <c r="E1046" t="s">
        <v>20</v>
      </c>
      <c r="F1046" t="s">
        <v>138</v>
      </c>
      <c r="G1046" t="s">
        <v>139</v>
      </c>
      <c r="H1046" t="s">
        <v>23</v>
      </c>
      <c r="I1046" t="s">
        <v>5452</v>
      </c>
      <c r="J1046" t="s">
        <v>45</v>
      </c>
      <c r="K1046" t="s">
        <v>26</v>
      </c>
      <c r="L1046">
        <v>452</v>
      </c>
      <c r="M1046" t="s">
        <v>5453</v>
      </c>
      <c r="N1046" t="s">
        <v>5425</v>
      </c>
      <c r="O1046" t="s">
        <v>5454</v>
      </c>
      <c r="P1046" t="s">
        <v>29</v>
      </c>
      <c r="Q1046" t="s">
        <v>5455</v>
      </c>
    </row>
    <row r="1047" spans="1:17" x14ac:dyDescent="0.25">
      <c r="A1047" t="s">
        <v>17</v>
      </c>
      <c r="B1047" t="s">
        <v>5456</v>
      </c>
      <c r="C1047" t="s">
        <v>19</v>
      </c>
      <c r="D1047" t="s">
        <v>5457</v>
      </c>
      <c r="E1047" t="s">
        <v>20</v>
      </c>
      <c r="F1047" t="s">
        <v>1496</v>
      </c>
      <c r="G1047" t="s">
        <v>1497</v>
      </c>
      <c r="H1047" t="s">
        <v>1786</v>
      </c>
      <c r="I1047" t="s">
        <v>5458</v>
      </c>
      <c r="J1047" t="s">
        <v>45</v>
      </c>
      <c r="K1047" t="s">
        <v>26</v>
      </c>
      <c r="L1047">
        <v>504</v>
      </c>
      <c r="M1047" t="s">
        <v>4948</v>
      </c>
      <c r="N1047" t="s">
        <v>5425</v>
      </c>
      <c r="O1047" t="s">
        <v>5459</v>
      </c>
      <c r="P1047" t="s">
        <v>29</v>
      </c>
      <c r="Q1047" t="s">
        <v>5460</v>
      </c>
    </row>
    <row r="1048" spans="1:17" x14ac:dyDescent="0.25">
      <c r="A1048" t="s">
        <v>17</v>
      </c>
      <c r="B1048" t="s">
        <v>5461</v>
      </c>
      <c r="C1048" t="s">
        <v>19</v>
      </c>
      <c r="D1048" t="s">
        <v>5462</v>
      </c>
      <c r="E1048" t="s">
        <v>20</v>
      </c>
      <c r="F1048" t="s">
        <v>138</v>
      </c>
      <c r="G1048" t="s">
        <v>139</v>
      </c>
      <c r="H1048" t="s">
        <v>725</v>
      </c>
      <c r="I1048" t="s">
        <v>5463</v>
      </c>
      <c r="J1048" t="s">
        <v>45</v>
      </c>
      <c r="K1048" t="s">
        <v>26</v>
      </c>
      <c r="L1048">
        <v>500</v>
      </c>
      <c r="M1048" t="s">
        <v>4948</v>
      </c>
      <c r="N1048" t="s">
        <v>5425</v>
      </c>
      <c r="O1048" t="s">
        <v>5464</v>
      </c>
      <c r="P1048" t="s">
        <v>29</v>
      </c>
      <c r="Q1048" t="s">
        <v>5465</v>
      </c>
    </row>
    <row r="1049" spans="1:17" x14ac:dyDescent="0.25">
      <c r="A1049" t="s">
        <v>17</v>
      </c>
      <c r="B1049" t="s">
        <v>5466</v>
      </c>
      <c r="C1049" t="s">
        <v>19</v>
      </c>
      <c r="D1049" t="s">
        <v>5467</v>
      </c>
      <c r="E1049" t="s">
        <v>20</v>
      </c>
      <c r="F1049" t="s">
        <v>138</v>
      </c>
      <c r="G1049" t="s">
        <v>139</v>
      </c>
      <c r="H1049" t="s">
        <v>228</v>
      </c>
      <c r="I1049" t="s">
        <v>5468</v>
      </c>
      <c r="J1049" t="s">
        <v>45</v>
      </c>
      <c r="K1049" t="s">
        <v>26</v>
      </c>
      <c r="L1049">
        <v>119</v>
      </c>
      <c r="M1049" t="s">
        <v>4948</v>
      </c>
      <c r="N1049" t="s">
        <v>5425</v>
      </c>
      <c r="O1049" t="s">
        <v>5469</v>
      </c>
      <c r="P1049" t="s">
        <v>29</v>
      </c>
      <c r="Q1049" t="s">
        <v>5470</v>
      </c>
    </row>
    <row r="1050" spans="1:17" x14ac:dyDescent="0.25">
      <c r="A1050" t="s">
        <v>17</v>
      </c>
      <c r="B1050" t="s">
        <v>5471</v>
      </c>
      <c r="C1050" t="s">
        <v>19</v>
      </c>
      <c r="D1050" t="s">
        <v>5472</v>
      </c>
      <c r="E1050" t="s">
        <v>20</v>
      </c>
      <c r="F1050" t="s">
        <v>1496</v>
      </c>
      <c r="G1050" t="s">
        <v>1497</v>
      </c>
      <c r="H1050" t="s">
        <v>246</v>
      </c>
      <c r="I1050" t="s">
        <v>5473</v>
      </c>
      <c r="J1050" t="s">
        <v>45</v>
      </c>
      <c r="K1050" t="s">
        <v>108</v>
      </c>
      <c r="L1050">
        <v>1682</v>
      </c>
      <c r="M1050" t="s">
        <v>4931</v>
      </c>
      <c r="N1050" t="s">
        <v>5474</v>
      </c>
      <c r="O1050" t="s">
        <v>5475</v>
      </c>
      <c r="P1050" t="s">
        <v>29</v>
      </c>
      <c r="Q1050" t="s">
        <v>5476</v>
      </c>
    </row>
    <row r="1051" spans="1:17" x14ac:dyDescent="0.25">
      <c r="A1051" t="s">
        <v>17</v>
      </c>
      <c r="B1051" t="s">
        <v>5477</v>
      </c>
      <c r="C1051" t="s">
        <v>19</v>
      </c>
      <c r="D1051" t="s">
        <v>5478</v>
      </c>
      <c r="E1051" t="s">
        <v>20</v>
      </c>
      <c r="F1051" t="s">
        <v>138</v>
      </c>
      <c r="G1051" t="s">
        <v>139</v>
      </c>
      <c r="H1051" t="s">
        <v>196</v>
      </c>
      <c r="I1051" t="s">
        <v>5479</v>
      </c>
      <c r="J1051" t="s">
        <v>45</v>
      </c>
      <c r="K1051" t="s">
        <v>26</v>
      </c>
      <c r="L1051">
        <v>498</v>
      </c>
      <c r="M1051" t="s">
        <v>5453</v>
      </c>
      <c r="N1051" t="s">
        <v>5474</v>
      </c>
      <c r="O1051" t="s">
        <v>5480</v>
      </c>
      <c r="P1051" t="s">
        <v>29</v>
      </c>
      <c r="Q1051" t="s">
        <v>5481</v>
      </c>
    </row>
    <row r="1052" spans="1:17" x14ac:dyDescent="0.25">
      <c r="A1052" t="s">
        <v>17</v>
      </c>
      <c r="B1052" t="s">
        <v>5482</v>
      </c>
      <c r="C1052" t="s">
        <v>19</v>
      </c>
      <c r="D1052" t="s">
        <v>5483</v>
      </c>
      <c r="E1052" t="s">
        <v>20</v>
      </c>
      <c r="F1052" t="s">
        <v>1496</v>
      </c>
      <c r="G1052" t="s">
        <v>1497</v>
      </c>
      <c r="H1052" t="s">
        <v>1786</v>
      </c>
      <c r="I1052" t="s">
        <v>5484</v>
      </c>
      <c r="J1052" t="s">
        <v>45</v>
      </c>
      <c r="K1052" t="s">
        <v>26</v>
      </c>
      <c r="L1052">
        <v>305</v>
      </c>
      <c r="M1052" t="s">
        <v>5453</v>
      </c>
      <c r="N1052" t="s">
        <v>5474</v>
      </c>
      <c r="O1052" t="s">
        <v>5485</v>
      </c>
      <c r="P1052" t="s">
        <v>29</v>
      </c>
      <c r="Q1052" t="s">
        <v>5486</v>
      </c>
    </row>
    <row r="1053" spans="1:17" x14ac:dyDescent="0.25">
      <c r="A1053" t="s">
        <v>17</v>
      </c>
      <c r="B1053" t="s">
        <v>5487</v>
      </c>
      <c r="C1053" t="s">
        <v>19</v>
      </c>
      <c r="D1053" t="s">
        <v>5488</v>
      </c>
      <c r="E1053" t="s">
        <v>20</v>
      </c>
      <c r="F1053" t="s">
        <v>1496</v>
      </c>
      <c r="G1053" t="s">
        <v>1497</v>
      </c>
      <c r="H1053" t="s">
        <v>725</v>
      </c>
      <c r="I1053" t="s">
        <v>5489</v>
      </c>
      <c r="J1053" t="s">
        <v>45</v>
      </c>
      <c r="K1053" t="s">
        <v>26</v>
      </c>
      <c r="L1053">
        <v>516</v>
      </c>
      <c r="M1053" t="s">
        <v>5453</v>
      </c>
      <c r="N1053" t="s">
        <v>5474</v>
      </c>
      <c r="O1053" t="s">
        <v>5490</v>
      </c>
      <c r="P1053" t="s">
        <v>29</v>
      </c>
      <c r="Q1053" t="s">
        <v>5491</v>
      </c>
    </row>
    <row r="1054" spans="1:17" x14ac:dyDescent="0.25">
      <c r="A1054" t="s">
        <v>17</v>
      </c>
      <c r="B1054" t="s">
        <v>5492</v>
      </c>
      <c r="C1054" t="s">
        <v>19</v>
      </c>
      <c r="D1054" t="s">
        <v>5493</v>
      </c>
      <c r="E1054" t="s">
        <v>20</v>
      </c>
      <c r="F1054" t="s">
        <v>138</v>
      </c>
      <c r="G1054" t="s">
        <v>139</v>
      </c>
      <c r="H1054" t="s">
        <v>228</v>
      </c>
      <c r="I1054" t="s">
        <v>5494</v>
      </c>
      <c r="J1054" t="s">
        <v>45</v>
      </c>
      <c r="K1054" t="s">
        <v>26</v>
      </c>
      <c r="L1054">
        <v>441</v>
      </c>
      <c r="M1054" t="s">
        <v>5437</v>
      </c>
      <c r="N1054" t="s">
        <v>5474</v>
      </c>
      <c r="O1054" t="s">
        <v>5495</v>
      </c>
      <c r="P1054" t="s">
        <v>29</v>
      </c>
      <c r="Q1054" t="s">
        <v>5496</v>
      </c>
    </row>
    <row r="1055" spans="1:17" x14ac:dyDescent="0.25">
      <c r="A1055" t="s">
        <v>17</v>
      </c>
      <c r="B1055" t="s">
        <v>5497</v>
      </c>
      <c r="C1055" t="s">
        <v>19</v>
      </c>
      <c r="D1055" t="s">
        <v>5498</v>
      </c>
      <c r="E1055" t="s">
        <v>20</v>
      </c>
      <c r="F1055" t="s">
        <v>1496</v>
      </c>
      <c r="G1055" t="s">
        <v>1497</v>
      </c>
      <c r="H1055" t="s">
        <v>82</v>
      </c>
      <c r="I1055" t="s">
        <v>5499</v>
      </c>
      <c r="J1055" t="s">
        <v>45</v>
      </c>
      <c r="K1055" t="s">
        <v>26</v>
      </c>
      <c r="L1055">
        <v>531</v>
      </c>
      <c r="M1055" t="s">
        <v>5500</v>
      </c>
      <c r="N1055" t="s">
        <v>5474</v>
      </c>
      <c r="O1055" t="s">
        <v>5501</v>
      </c>
      <c r="P1055" t="s">
        <v>29</v>
      </c>
      <c r="Q1055" t="s">
        <v>5502</v>
      </c>
    </row>
    <row r="1056" spans="1:17" x14ac:dyDescent="0.25">
      <c r="A1056" t="s">
        <v>17</v>
      </c>
      <c r="B1056" t="s">
        <v>5503</v>
      </c>
      <c r="C1056" t="s">
        <v>19</v>
      </c>
      <c r="D1056" t="s">
        <v>5504</v>
      </c>
      <c r="E1056" t="s">
        <v>20</v>
      </c>
      <c r="F1056" t="s">
        <v>138</v>
      </c>
      <c r="G1056" t="s">
        <v>139</v>
      </c>
      <c r="H1056" t="s">
        <v>4362</v>
      </c>
      <c r="I1056" t="s">
        <v>5505</v>
      </c>
      <c r="J1056" t="s">
        <v>45</v>
      </c>
      <c r="K1056" t="s">
        <v>26</v>
      </c>
      <c r="L1056">
        <v>1034</v>
      </c>
      <c r="M1056" t="s">
        <v>5506</v>
      </c>
      <c r="N1056" t="s">
        <v>5507</v>
      </c>
      <c r="O1056" t="s">
        <v>5508</v>
      </c>
      <c r="P1056" t="s">
        <v>29</v>
      </c>
      <c r="Q1056" t="s">
        <v>5509</v>
      </c>
    </row>
    <row r="1057" spans="1:17" x14ac:dyDescent="0.25">
      <c r="A1057" t="s">
        <v>17</v>
      </c>
      <c r="B1057" t="s">
        <v>5510</v>
      </c>
      <c r="C1057" t="s">
        <v>19</v>
      </c>
      <c r="D1057" t="s">
        <v>5511</v>
      </c>
      <c r="E1057" t="s">
        <v>20</v>
      </c>
      <c r="F1057" t="s">
        <v>1496</v>
      </c>
      <c r="G1057" t="s">
        <v>1497</v>
      </c>
      <c r="H1057" t="s">
        <v>228</v>
      </c>
      <c r="I1057" t="s">
        <v>5512</v>
      </c>
      <c r="J1057" t="s">
        <v>45</v>
      </c>
      <c r="K1057" t="s">
        <v>108</v>
      </c>
      <c r="L1057">
        <v>2614</v>
      </c>
      <c r="M1057" t="s">
        <v>4947</v>
      </c>
      <c r="N1057" t="s">
        <v>5507</v>
      </c>
      <c r="O1057" t="s">
        <v>5513</v>
      </c>
      <c r="P1057" t="s">
        <v>29</v>
      </c>
      <c r="Q1057" t="s">
        <v>5514</v>
      </c>
    </row>
    <row r="1058" spans="1:17" x14ac:dyDescent="0.25">
      <c r="A1058" t="s">
        <v>17</v>
      </c>
      <c r="B1058" t="s">
        <v>5515</v>
      </c>
      <c r="C1058" t="s">
        <v>19</v>
      </c>
      <c r="D1058" t="s">
        <v>5516</v>
      </c>
      <c r="E1058" t="s">
        <v>20</v>
      </c>
      <c r="F1058" t="s">
        <v>1496</v>
      </c>
      <c r="G1058" t="s">
        <v>1497</v>
      </c>
      <c r="H1058" t="s">
        <v>228</v>
      </c>
      <c r="I1058" t="s">
        <v>5517</v>
      </c>
      <c r="J1058" t="s">
        <v>45</v>
      </c>
      <c r="K1058" t="s">
        <v>26</v>
      </c>
      <c r="L1058">
        <v>996</v>
      </c>
      <c r="M1058" t="s">
        <v>5500</v>
      </c>
      <c r="N1058" t="s">
        <v>5507</v>
      </c>
      <c r="O1058" t="s">
        <v>5518</v>
      </c>
      <c r="P1058" t="s">
        <v>29</v>
      </c>
      <c r="Q1058" t="s">
        <v>5519</v>
      </c>
    </row>
    <row r="1059" spans="1:17" x14ac:dyDescent="0.25">
      <c r="A1059" t="s">
        <v>17</v>
      </c>
      <c r="B1059" t="s">
        <v>5520</v>
      </c>
      <c r="C1059" t="s">
        <v>19</v>
      </c>
      <c r="D1059" t="s">
        <v>5521</v>
      </c>
      <c r="E1059" t="s">
        <v>20</v>
      </c>
      <c r="F1059" t="s">
        <v>138</v>
      </c>
      <c r="G1059" t="s">
        <v>139</v>
      </c>
      <c r="H1059" t="s">
        <v>82</v>
      </c>
      <c r="I1059" t="s">
        <v>5522</v>
      </c>
      <c r="J1059" t="s">
        <v>45</v>
      </c>
      <c r="K1059" t="s">
        <v>26</v>
      </c>
      <c r="L1059">
        <v>273</v>
      </c>
      <c r="M1059" t="s">
        <v>5500</v>
      </c>
      <c r="N1059" t="s">
        <v>5507</v>
      </c>
      <c r="O1059" t="s">
        <v>5523</v>
      </c>
      <c r="P1059" t="s">
        <v>29</v>
      </c>
      <c r="Q1059" t="s">
        <v>5524</v>
      </c>
    </row>
    <row r="1060" spans="1:17" x14ac:dyDescent="0.25">
      <c r="A1060" t="s">
        <v>17</v>
      </c>
      <c r="B1060" t="s">
        <v>5525</v>
      </c>
      <c r="C1060" t="s">
        <v>19</v>
      </c>
      <c r="D1060" t="s">
        <v>5526</v>
      </c>
      <c r="E1060" t="s">
        <v>20</v>
      </c>
      <c r="F1060" t="s">
        <v>138</v>
      </c>
      <c r="G1060" t="s">
        <v>139</v>
      </c>
      <c r="H1060" t="s">
        <v>2886</v>
      </c>
      <c r="I1060" t="s">
        <v>5527</v>
      </c>
      <c r="J1060" t="s">
        <v>45</v>
      </c>
      <c r="K1060" t="s">
        <v>26</v>
      </c>
      <c r="L1060">
        <v>905</v>
      </c>
      <c r="M1060" t="s">
        <v>5500</v>
      </c>
      <c r="N1060" t="s">
        <v>5507</v>
      </c>
      <c r="O1060" t="s">
        <v>5528</v>
      </c>
      <c r="P1060" t="s">
        <v>29</v>
      </c>
      <c r="Q1060" t="s">
        <v>5529</v>
      </c>
    </row>
    <row r="1061" spans="1:17" x14ac:dyDescent="0.25">
      <c r="A1061" t="s">
        <v>17</v>
      </c>
      <c r="B1061" t="s">
        <v>5530</v>
      </c>
      <c r="C1061" t="s">
        <v>19</v>
      </c>
      <c r="D1061" t="s">
        <v>5531</v>
      </c>
      <c r="E1061" t="s">
        <v>20</v>
      </c>
      <c r="F1061" t="s">
        <v>1496</v>
      </c>
      <c r="G1061" t="s">
        <v>1497</v>
      </c>
      <c r="H1061" t="s">
        <v>188</v>
      </c>
      <c r="I1061" t="s">
        <v>5532</v>
      </c>
      <c r="J1061" t="s">
        <v>45</v>
      </c>
      <c r="K1061" t="s">
        <v>26</v>
      </c>
      <c r="L1061">
        <v>886</v>
      </c>
      <c r="M1061" t="s">
        <v>5500</v>
      </c>
      <c r="N1061" t="s">
        <v>5507</v>
      </c>
      <c r="O1061" t="s">
        <v>5533</v>
      </c>
      <c r="P1061" t="s">
        <v>29</v>
      </c>
      <c r="Q1061" t="s">
        <v>5534</v>
      </c>
    </row>
    <row r="1062" spans="1:17" x14ac:dyDescent="0.25">
      <c r="A1062" t="s">
        <v>17</v>
      </c>
      <c r="B1062" t="s">
        <v>5535</v>
      </c>
      <c r="C1062" t="s">
        <v>19</v>
      </c>
      <c r="D1062" t="s">
        <v>5536</v>
      </c>
      <c r="E1062" t="s">
        <v>20</v>
      </c>
      <c r="F1062" t="s">
        <v>138</v>
      </c>
      <c r="G1062" t="s">
        <v>139</v>
      </c>
      <c r="H1062" t="s">
        <v>74</v>
      </c>
      <c r="I1062" t="s">
        <v>5537</v>
      </c>
      <c r="J1062" t="s">
        <v>45</v>
      </c>
      <c r="K1062" t="s">
        <v>26</v>
      </c>
      <c r="L1062">
        <v>752</v>
      </c>
      <c r="M1062" t="s">
        <v>5453</v>
      </c>
      <c r="N1062" t="s">
        <v>5507</v>
      </c>
      <c r="O1062" t="s">
        <v>5538</v>
      </c>
      <c r="P1062" t="s">
        <v>29</v>
      </c>
      <c r="Q1062" t="s">
        <v>5539</v>
      </c>
    </row>
    <row r="1063" spans="1:17" x14ac:dyDescent="0.25">
      <c r="A1063" t="s">
        <v>17</v>
      </c>
      <c r="B1063" t="s">
        <v>5540</v>
      </c>
      <c r="C1063" t="s">
        <v>19</v>
      </c>
      <c r="D1063" t="s">
        <v>5541</v>
      </c>
      <c r="E1063" t="s">
        <v>20</v>
      </c>
      <c r="F1063" t="s">
        <v>1496</v>
      </c>
      <c r="G1063" t="s">
        <v>1497</v>
      </c>
      <c r="H1063" t="s">
        <v>2132</v>
      </c>
      <c r="I1063" t="s">
        <v>5542</v>
      </c>
      <c r="J1063" t="s">
        <v>45</v>
      </c>
      <c r="K1063" t="s">
        <v>26</v>
      </c>
      <c r="L1063">
        <v>754</v>
      </c>
      <c r="M1063" t="s">
        <v>5500</v>
      </c>
      <c r="N1063" t="s">
        <v>5507</v>
      </c>
      <c r="O1063" t="s">
        <v>5543</v>
      </c>
      <c r="P1063" t="s">
        <v>29</v>
      </c>
      <c r="Q1063" t="s">
        <v>5544</v>
      </c>
    </row>
    <row r="1064" spans="1:17" x14ac:dyDescent="0.25">
      <c r="A1064" t="s">
        <v>17</v>
      </c>
      <c r="B1064" t="s">
        <v>5545</v>
      </c>
      <c r="C1064" t="s">
        <v>19</v>
      </c>
      <c r="D1064" t="s">
        <v>5546</v>
      </c>
      <c r="E1064" t="s">
        <v>20</v>
      </c>
      <c r="F1064" t="s">
        <v>1496</v>
      </c>
      <c r="G1064" t="s">
        <v>1497</v>
      </c>
      <c r="H1064" t="s">
        <v>113</v>
      </c>
      <c r="I1064" t="s">
        <v>5547</v>
      </c>
      <c r="J1064" t="s">
        <v>45</v>
      </c>
      <c r="K1064" t="s">
        <v>26</v>
      </c>
      <c r="L1064">
        <v>768</v>
      </c>
      <c r="M1064" t="s">
        <v>5548</v>
      </c>
      <c r="N1064" t="s">
        <v>5549</v>
      </c>
      <c r="O1064" t="s">
        <v>5550</v>
      </c>
      <c r="P1064" t="s">
        <v>29</v>
      </c>
      <c r="Q1064" t="s">
        <v>5551</v>
      </c>
    </row>
    <row r="1065" spans="1:17" x14ac:dyDescent="0.25">
      <c r="A1065" t="s">
        <v>17</v>
      </c>
      <c r="B1065" t="s">
        <v>5552</v>
      </c>
      <c r="C1065" t="s">
        <v>19</v>
      </c>
      <c r="D1065" t="s">
        <v>5553</v>
      </c>
      <c r="E1065" t="s">
        <v>20</v>
      </c>
      <c r="F1065" t="s">
        <v>1496</v>
      </c>
      <c r="G1065" t="s">
        <v>1497</v>
      </c>
      <c r="H1065" t="s">
        <v>23</v>
      </c>
      <c r="I1065" t="s">
        <v>5554</v>
      </c>
      <c r="J1065" t="s">
        <v>45</v>
      </c>
      <c r="K1065" t="s">
        <v>26</v>
      </c>
      <c r="L1065">
        <v>878</v>
      </c>
      <c r="M1065" t="s">
        <v>5555</v>
      </c>
      <c r="N1065" t="s">
        <v>5549</v>
      </c>
      <c r="O1065" t="s">
        <v>5556</v>
      </c>
      <c r="P1065" t="s">
        <v>604</v>
      </c>
      <c r="Q1065" t="s">
        <v>5557</v>
      </c>
    </row>
    <row r="1066" spans="1:17" x14ac:dyDescent="0.25">
      <c r="A1066" t="s">
        <v>17</v>
      </c>
      <c r="B1066" t="s">
        <v>5558</v>
      </c>
      <c r="C1066" t="s">
        <v>19</v>
      </c>
      <c r="D1066" t="s">
        <v>5559</v>
      </c>
      <c r="E1066" t="s">
        <v>20</v>
      </c>
      <c r="F1066" t="s">
        <v>138</v>
      </c>
      <c r="G1066" t="s">
        <v>139</v>
      </c>
      <c r="H1066" t="s">
        <v>23</v>
      </c>
      <c r="I1066" t="s">
        <v>5560</v>
      </c>
      <c r="J1066" t="s">
        <v>45</v>
      </c>
      <c r="K1066" t="s">
        <v>26</v>
      </c>
      <c r="L1066">
        <v>530</v>
      </c>
      <c r="M1066" t="s">
        <v>5555</v>
      </c>
      <c r="N1066" t="s">
        <v>5549</v>
      </c>
      <c r="O1066" t="s">
        <v>5561</v>
      </c>
      <c r="P1066" t="s">
        <v>604</v>
      </c>
      <c r="Q1066" t="s">
        <v>5562</v>
      </c>
    </row>
    <row r="1067" spans="1:17" x14ac:dyDescent="0.25">
      <c r="A1067" t="s">
        <v>17</v>
      </c>
      <c r="B1067" t="s">
        <v>5563</v>
      </c>
      <c r="C1067" t="s">
        <v>19</v>
      </c>
      <c r="D1067" t="s">
        <v>5564</v>
      </c>
      <c r="E1067" t="s">
        <v>20</v>
      </c>
      <c r="F1067" t="s">
        <v>138</v>
      </c>
      <c r="G1067" t="s">
        <v>139</v>
      </c>
      <c r="H1067" t="s">
        <v>101</v>
      </c>
      <c r="I1067" t="s">
        <v>5565</v>
      </c>
      <c r="J1067" t="s">
        <v>45</v>
      </c>
      <c r="K1067" t="s">
        <v>26</v>
      </c>
      <c r="L1067">
        <v>566</v>
      </c>
      <c r="M1067" t="s">
        <v>5555</v>
      </c>
      <c r="N1067" t="s">
        <v>5549</v>
      </c>
      <c r="O1067" t="s">
        <v>5566</v>
      </c>
      <c r="P1067" t="s">
        <v>604</v>
      </c>
      <c r="Q1067" t="s">
        <v>5567</v>
      </c>
    </row>
    <row r="1068" spans="1:17" x14ac:dyDescent="0.25">
      <c r="A1068" t="s">
        <v>17</v>
      </c>
      <c r="B1068" t="s">
        <v>5568</v>
      </c>
      <c r="C1068" t="s">
        <v>19</v>
      </c>
      <c r="D1068" t="s">
        <v>5569</v>
      </c>
      <c r="E1068" t="s">
        <v>20</v>
      </c>
      <c r="F1068" t="s">
        <v>138</v>
      </c>
      <c r="G1068" t="s">
        <v>139</v>
      </c>
      <c r="H1068" t="s">
        <v>74</v>
      </c>
      <c r="I1068" t="s">
        <v>5570</v>
      </c>
      <c r="J1068" t="s">
        <v>45</v>
      </c>
      <c r="K1068" t="s">
        <v>26</v>
      </c>
      <c r="L1068">
        <v>731</v>
      </c>
      <c r="M1068" t="s">
        <v>4716</v>
      </c>
      <c r="N1068" t="s">
        <v>5549</v>
      </c>
      <c r="O1068" t="s">
        <v>5571</v>
      </c>
      <c r="P1068" t="s">
        <v>604</v>
      </c>
      <c r="Q1068" t="s">
        <v>5572</v>
      </c>
    </row>
    <row r="1069" spans="1:17" x14ac:dyDescent="0.25">
      <c r="A1069" t="s">
        <v>17</v>
      </c>
      <c r="B1069" t="s">
        <v>5573</v>
      </c>
      <c r="C1069" t="s">
        <v>19</v>
      </c>
      <c r="D1069" t="s">
        <v>5574</v>
      </c>
      <c r="E1069" t="s">
        <v>20</v>
      </c>
      <c r="F1069" t="s">
        <v>1496</v>
      </c>
      <c r="G1069" t="s">
        <v>1497</v>
      </c>
      <c r="H1069" t="s">
        <v>150</v>
      </c>
      <c r="I1069" t="s">
        <v>5575</v>
      </c>
      <c r="J1069" t="s">
        <v>45</v>
      </c>
      <c r="K1069" t="s">
        <v>26</v>
      </c>
      <c r="L1069">
        <v>868</v>
      </c>
      <c r="M1069" t="s">
        <v>5555</v>
      </c>
      <c r="N1069" t="s">
        <v>5549</v>
      </c>
      <c r="O1069" t="s">
        <v>5576</v>
      </c>
      <c r="P1069" t="s">
        <v>604</v>
      </c>
      <c r="Q1069" t="s">
        <v>5577</v>
      </c>
    </row>
    <row r="1070" spans="1:17" x14ac:dyDescent="0.25">
      <c r="A1070" t="s">
        <v>17</v>
      </c>
      <c r="B1070" t="s">
        <v>5578</v>
      </c>
      <c r="C1070" t="s">
        <v>19</v>
      </c>
      <c r="D1070" t="s">
        <v>5579</v>
      </c>
      <c r="E1070" t="s">
        <v>20</v>
      </c>
      <c r="F1070" t="s">
        <v>1496</v>
      </c>
      <c r="G1070" t="s">
        <v>1497</v>
      </c>
      <c r="H1070" t="s">
        <v>228</v>
      </c>
      <c r="I1070" t="s">
        <v>5580</v>
      </c>
      <c r="J1070" t="s">
        <v>45</v>
      </c>
      <c r="K1070" t="s">
        <v>26</v>
      </c>
      <c r="L1070">
        <v>777</v>
      </c>
      <c r="M1070" t="s">
        <v>5548</v>
      </c>
      <c r="N1070" t="s">
        <v>5549</v>
      </c>
      <c r="O1070" t="s">
        <v>5581</v>
      </c>
      <c r="P1070" t="s">
        <v>604</v>
      </c>
      <c r="Q1070" t="s">
        <v>5582</v>
      </c>
    </row>
    <row r="1071" spans="1:17" x14ac:dyDescent="0.25">
      <c r="A1071" t="s">
        <v>17</v>
      </c>
      <c r="B1071" t="s">
        <v>5583</v>
      </c>
      <c r="C1071" t="s">
        <v>19</v>
      </c>
      <c r="D1071" t="s">
        <v>5584</v>
      </c>
      <c r="E1071" t="s">
        <v>20</v>
      </c>
      <c r="F1071" t="s">
        <v>1496</v>
      </c>
      <c r="G1071" t="s">
        <v>1497</v>
      </c>
      <c r="H1071" t="s">
        <v>74</v>
      </c>
      <c r="I1071" t="s">
        <v>5585</v>
      </c>
      <c r="J1071" t="s">
        <v>45</v>
      </c>
      <c r="K1071" t="s">
        <v>26</v>
      </c>
      <c r="L1071">
        <v>943</v>
      </c>
      <c r="M1071" t="s">
        <v>4740</v>
      </c>
      <c r="N1071" t="s">
        <v>5586</v>
      </c>
      <c r="O1071" t="s">
        <v>5587</v>
      </c>
      <c r="P1071" t="s">
        <v>604</v>
      </c>
      <c r="Q1071" t="s">
        <v>5588</v>
      </c>
    </row>
    <row r="1072" spans="1:17" x14ac:dyDescent="0.25">
      <c r="A1072" t="s">
        <v>17</v>
      </c>
      <c r="B1072" t="s">
        <v>5589</v>
      </c>
      <c r="C1072" t="s">
        <v>19</v>
      </c>
      <c r="D1072" t="s">
        <v>5590</v>
      </c>
      <c r="E1072" t="s">
        <v>20</v>
      </c>
      <c r="F1072" t="s">
        <v>138</v>
      </c>
      <c r="G1072" t="s">
        <v>139</v>
      </c>
      <c r="H1072" t="s">
        <v>257</v>
      </c>
      <c r="I1072" t="s">
        <v>2617</v>
      </c>
      <c r="J1072" t="s">
        <v>45</v>
      </c>
      <c r="K1072" t="s">
        <v>235</v>
      </c>
      <c r="L1072">
        <v>5140</v>
      </c>
      <c r="M1072" t="s">
        <v>2618</v>
      </c>
      <c r="N1072" t="s">
        <v>5586</v>
      </c>
      <c r="O1072" t="s">
        <v>5591</v>
      </c>
      <c r="P1072" t="s">
        <v>604</v>
      </c>
      <c r="Q1072" t="s">
        <v>2621</v>
      </c>
    </row>
    <row r="1073" spans="1:18" x14ac:dyDescent="0.25">
      <c r="A1073" t="s">
        <v>17</v>
      </c>
      <c r="B1073" t="s">
        <v>5592</v>
      </c>
      <c r="C1073" t="s">
        <v>19</v>
      </c>
      <c r="D1073" t="s">
        <v>5593</v>
      </c>
      <c r="E1073" t="s">
        <v>20</v>
      </c>
      <c r="F1073" t="s">
        <v>138</v>
      </c>
      <c r="G1073" t="s">
        <v>139</v>
      </c>
      <c r="H1073" t="s">
        <v>188</v>
      </c>
      <c r="I1073" t="s">
        <v>5594</v>
      </c>
      <c r="J1073" t="s">
        <v>45</v>
      </c>
      <c r="K1073" t="s">
        <v>26</v>
      </c>
      <c r="L1073">
        <v>459</v>
      </c>
      <c r="M1073" t="s">
        <v>5595</v>
      </c>
      <c r="N1073" t="s">
        <v>5586</v>
      </c>
      <c r="O1073" t="s">
        <v>5596</v>
      </c>
      <c r="P1073" t="s">
        <v>604</v>
      </c>
      <c r="Q1073" t="s">
        <v>5597</v>
      </c>
    </row>
    <row r="1074" spans="1:18" x14ac:dyDescent="0.25">
      <c r="A1074" t="s">
        <v>17</v>
      </c>
      <c r="B1074" t="s">
        <v>5598</v>
      </c>
      <c r="C1074" t="s">
        <v>19</v>
      </c>
      <c r="D1074" t="s">
        <v>5599</v>
      </c>
      <c r="E1074" t="s">
        <v>20</v>
      </c>
      <c r="F1074" t="s">
        <v>138</v>
      </c>
      <c r="G1074" t="s">
        <v>139</v>
      </c>
      <c r="H1074" t="s">
        <v>3582</v>
      </c>
      <c r="I1074" t="s">
        <v>5600</v>
      </c>
      <c r="J1074" t="s">
        <v>45</v>
      </c>
      <c r="K1074" t="s">
        <v>26</v>
      </c>
      <c r="L1074">
        <v>293</v>
      </c>
      <c r="M1074" t="s">
        <v>5601</v>
      </c>
      <c r="N1074" t="s">
        <v>5602</v>
      </c>
      <c r="O1074" t="s">
        <v>5603</v>
      </c>
      <c r="P1074" t="s">
        <v>604</v>
      </c>
      <c r="Q1074" t="s">
        <v>5604</v>
      </c>
    </row>
    <row r="1075" spans="1:18" x14ac:dyDescent="0.25">
      <c r="A1075" t="s">
        <v>17</v>
      </c>
      <c r="B1075" t="s">
        <v>5605</v>
      </c>
      <c r="C1075" t="s">
        <v>19</v>
      </c>
      <c r="D1075" t="s">
        <v>5606</v>
      </c>
      <c r="E1075" t="s">
        <v>20</v>
      </c>
      <c r="F1075" t="s">
        <v>1496</v>
      </c>
      <c r="G1075" t="s">
        <v>1497</v>
      </c>
      <c r="H1075" t="s">
        <v>4362</v>
      </c>
      <c r="I1075" t="s">
        <v>5607</v>
      </c>
      <c r="J1075" t="s">
        <v>45</v>
      </c>
      <c r="K1075" t="s">
        <v>26</v>
      </c>
      <c r="L1075">
        <v>922</v>
      </c>
      <c r="M1075" t="s">
        <v>4760</v>
      </c>
      <c r="N1075" t="s">
        <v>5602</v>
      </c>
      <c r="O1075" t="s">
        <v>5608</v>
      </c>
      <c r="P1075" t="s">
        <v>604</v>
      </c>
      <c r="Q1075" t="s">
        <v>5609</v>
      </c>
    </row>
    <row r="1076" spans="1:18" x14ac:dyDescent="0.25">
      <c r="A1076" t="s">
        <v>17</v>
      </c>
      <c r="B1076" t="s">
        <v>5610</v>
      </c>
      <c r="C1076" t="s">
        <v>19</v>
      </c>
      <c r="D1076" t="s">
        <v>5611</v>
      </c>
      <c r="E1076" t="s">
        <v>20</v>
      </c>
      <c r="F1076" t="s">
        <v>138</v>
      </c>
      <c r="G1076" t="s">
        <v>139</v>
      </c>
      <c r="H1076" t="s">
        <v>101</v>
      </c>
      <c r="I1076" t="s">
        <v>5612</v>
      </c>
      <c r="J1076" t="s">
        <v>45</v>
      </c>
      <c r="K1076" t="s">
        <v>26</v>
      </c>
      <c r="L1076">
        <v>534</v>
      </c>
      <c r="M1076" t="s">
        <v>4760</v>
      </c>
      <c r="N1076" t="s">
        <v>5602</v>
      </c>
      <c r="O1076" t="s">
        <v>5613</v>
      </c>
      <c r="P1076" t="s">
        <v>604</v>
      </c>
      <c r="Q1076" t="s">
        <v>5614</v>
      </c>
    </row>
    <row r="1077" spans="1:18" x14ac:dyDescent="0.25">
      <c r="A1077" t="s">
        <v>17</v>
      </c>
      <c r="B1077" t="s">
        <v>5615</v>
      </c>
      <c r="C1077" t="s">
        <v>19</v>
      </c>
      <c r="D1077" t="s">
        <v>5616</v>
      </c>
      <c r="E1077" t="s">
        <v>20</v>
      </c>
      <c r="F1077" t="s">
        <v>138</v>
      </c>
      <c r="G1077" t="s">
        <v>139</v>
      </c>
      <c r="H1077" t="s">
        <v>4362</v>
      </c>
      <c r="I1077" t="s">
        <v>5617</v>
      </c>
      <c r="J1077" t="s">
        <v>45</v>
      </c>
      <c r="K1077" t="s">
        <v>26</v>
      </c>
      <c r="L1077">
        <v>852</v>
      </c>
      <c r="M1077" t="s">
        <v>4740</v>
      </c>
      <c r="N1077" t="s">
        <v>5602</v>
      </c>
      <c r="O1077" t="s">
        <v>5618</v>
      </c>
      <c r="P1077" t="s">
        <v>604</v>
      </c>
      <c r="Q1077" t="s">
        <v>5619</v>
      </c>
    </row>
    <row r="1078" spans="1:18" x14ac:dyDescent="0.25">
      <c r="A1078" t="s">
        <v>17</v>
      </c>
      <c r="B1078" t="s">
        <v>5620</v>
      </c>
      <c r="C1078" t="s">
        <v>19</v>
      </c>
      <c r="D1078" t="s">
        <v>5621</v>
      </c>
      <c r="E1078" t="s">
        <v>20</v>
      </c>
      <c r="F1078" t="s">
        <v>1496</v>
      </c>
      <c r="G1078" t="s">
        <v>1497</v>
      </c>
      <c r="H1078" t="s">
        <v>82</v>
      </c>
      <c r="I1078" t="s">
        <v>5622</v>
      </c>
      <c r="J1078" t="s">
        <v>45</v>
      </c>
      <c r="K1078" t="s">
        <v>26</v>
      </c>
      <c r="L1078">
        <v>634</v>
      </c>
      <c r="M1078" t="s">
        <v>4740</v>
      </c>
      <c r="N1078" t="s">
        <v>5602</v>
      </c>
      <c r="O1078" t="s">
        <v>5623</v>
      </c>
      <c r="P1078" t="s">
        <v>604</v>
      </c>
      <c r="Q1078" t="s">
        <v>5624</v>
      </c>
    </row>
    <row r="1079" spans="1:18" x14ac:dyDescent="0.25">
      <c r="A1079" t="s">
        <v>17</v>
      </c>
      <c r="B1079" t="s">
        <v>5625</v>
      </c>
      <c r="C1079" t="s">
        <v>19</v>
      </c>
      <c r="D1079" t="s">
        <v>5626</v>
      </c>
      <c r="E1079" t="s">
        <v>20</v>
      </c>
      <c r="F1079" t="s">
        <v>138</v>
      </c>
      <c r="G1079" t="s">
        <v>139</v>
      </c>
      <c r="H1079" t="s">
        <v>3582</v>
      </c>
      <c r="I1079" t="s">
        <v>4786</v>
      </c>
      <c r="J1079" t="s">
        <v>45</v>
      </c>
      <c r="K1079" t="s">
        <v>108</v>
      </c>
      <c r="L1079">
        <v>2702</v>
      </c>
      <c r="M1079" t="s">
        <v>3756</v>
      </c>
      <c r="N1079" t="s">
        <v>5602</v>
      </c>
      <c r="O1079" t="s">
        <v>5627</v>
      </c>
      <c r="P1079" t="s">
        <v>604</v>
      </c>
      <c r="Q1079" t="s">
        <v>4788</v>
      </c>
    </row>
    <row r="1080" spans="1:18" x14ac:dyDescent="0.25">
      <c r="A1080" t="s">
        <v>17</v>
      </c>
      <c r="B1080" t="s">
        <v>5628</v>
      </c>
      <c r="C1080" t="s">
        <v>19</v>
      </c>
      <c r="D1080" t="s">
        <v>5629</v>
      </c>
      <c r="E1080" t="s">
        <v>20</v>
      </c>
      <c r="F1080" t="s">
        <v>1496</v>
      </c>
      <c r="G1080" t="s">
        <v>1497</v>
      </c>
      <c r="H1080" t="s">
        <v>1786</v>
      </c>
      <c r="I1080" t="s">
        <v>5630</v>
      </c>
      <c r="J1080" t="s">
        <v>45</v>
      </c>
      <c r="K1080" t="s">
        <v>26</v>
      </c>
      <c r="L1080">
        <v>815</v>
      </c>
      <c r="M1080" t="s">
        <v>4760</v>
      </c>
      <c r="N1080" t="s">
        <v>5602</v>
      </c>
      <c r="O1080" t="s">
        <v>5631</v>
      </c>
      <c r="P1080" t="s">
        <v>604</v>
      </c>
      <c r="Q1080" t="s">
        <v>5632</v>
      </c>
    </row>
    <row r="1081" spans="1:18" x14ac:dyDescent="0.25">
      <c r="A1081" t="s">
        <v>17</v>
      </c>
      <c r="B1081" t="s">
        <v>5633</v>
      </c>
      <c r="C1081" t="s">
        <v>19</v>
      </c>
      <c r="D1081" t="s">
        <v>5634</v>
      </c>
      <c r="E1081" t="s">
        <v>20</v>
      </c>
      <c r="F1081" t="s">
        <v>138</v>
      </c>
      <c r="G1081" t="s">
        <v>139</v>
      </c>
      <c r="H1081" t="s">
        <v>82</v>
      </c>
      <c r="I1081" t="s">
        <v>5635</v>
      </c>
      <c r="J1081" t="s">
        <v>45</v>
      </c>
      <c r="K1081" t="s">
        <v>26</v>
      </c>
      <c r="L1081">
        <v>769</v>
      </c>
      <c r="M1081" t="s">
        <v>4642</v>
      </c>
      <c r="N1081" t="s">
        <v>5602</v>
      </c>
      <c r="O1081" t="s">
        <v>5636</v>
      </c>
      <c r="P1081" t="s">
        <v>604</v>
      </c>
      <c r="Q1081" t="s">
        <v>5637</v>
      </c>
    </row>
    <row r="1082" spans="1:18" x14ac:dyDescent="0.25">
      <c r="A1082" t="s">
        <v>17</v>
      </c>
      <c r="B1082" t="s">
        <v>5638</v>
      </c>
      <c r="C1082" t="s">
        <v>19</v>
      </c>
      <c r="D1082" t="s">
        <v>5639</v>
      </c>
      <c r="E1082" t="s">
        <v>20</v>
      </c>
      <c r="F1082" t="s">
        <v>1496</v>
      </c>
      <c r="G1082" t="s">
        <v>1497</v>
      </c>
      <c r="H1082" t="s">
        <v>74</v>
      </c>
      <c r="I1082" t="s">
        <v>5640</v>
      </c>
      <c r="J1082" t="s">
        <v>45</v>
      </c>
      <c r="K1082" t="s">
        <v>26</v>
      </c>
      <c r="L1082">
        <v>644</v>
      </c>
      <c r="M1082" t="s">
        <v>5641</v>
      </c>
      <c r="N1082" t="s">
        <v>5642</v>
      </c>
      <c r="O1082" t="s">
        <v>5643</v>
      </c>
      <c r="P1082" t="s">
        <v>604</v>
      </c>
      <c r="Q1082" t="s">
        <v>5644</v>
      </c>
    </row>
    <row r="1083" spans="1:18" x14ac:dyDescent="0.25">
      <c r="A1083" t="s">
        <v>17</v>
      </c>
      <c r="B1083" t="s">
        <v>5645</v>
      </c>
      <c r="C1083" t="s">
        <v>19</v>
      </c>
      <c r="D1083" t="s">
        <v>5646</v>
      </c>
      <c r="E1083" t="s">
        <v>20</v>
      </c>
      <c r="F1083" t="s">
        <v>1496</v>
      </c>
      <c r="G1083" t="s">
        <v>1497</v>
      </c>
      <c r="H1083" t="s">
        <v>1729</v>
      </c>
      <c r="I1083" t="s">
        <v>5647</v>
      </c>
      <c r="J1083" t="s">
        <v>45</v>
      </c>
      <c r="K1083" t="s">
        <v>26</v>
      </c>
      <c r="L1083">
        <v>916</v>
      </c>
      <c r="M1083" t="s">
        <v>5641</v>
      </c>
      <c r="N1083" t="s">
        <v>5648</v>
      </c>
      <c r="O1083" t="s">
        <v>5649</v>
      </c>
      <c r="P1083" t="s">
        <v>604</v>
      </c>
      <c r="Q1083" t="s">
        <v>5650</v>
      </c>
    </row>
    <row r="1084" spans="1:18" x14ac:dyDescent="0.25">
      <c r="A1084" t="s">
        <v>17</v>
      </c>
      <c r="B1084" t="s">
        <v>5651</v>
      </c>
      <c r="C1084" t="s">
        <v>19</v>
      </c>
      <c r="D1084" t="s">
        <v>5652</v>
      </c>
      <c r="E1084" t="s">
        <v>20</v>
      </c>
      <c r="F1084" t="s">
        <v>138</v>
      </c>
      <c r="G1084" t="s">
        <v>139</v>
      </c>
      <c r="H1084" t="s">
        <v>82</v>
      </c>
      <c r="I1084" t="s">
        <v>5653</v>
      </c>
      <c r="J1084" t="s">
        <v>45</v>
      </c>
      <c r="K1084" t="s">
        <v>26</v>
      </c>
      <c r="L1084">
        <v>187</v>
      </c>
      <c r="M1084" t="s">
        <v>5654</v>
      </c>
      <c r="N1084" t="s">
        <v>5655</v>
      </c>
      <c r="O1084" t="s">
        <v>5656</v>
      </c>
      <c r="P1084" t="s">
        <v>604</v>
      </c>
      <c r="Q1084" t="s">
        <v>5657</v>
      </c>
    </row>
    <row r="1085" spans="1:18" x14ac:dyDescent="0.25">
      <c r="A1085" t="s">
        <v>17</v>
      </c>
      <c r="B1085" t="s">
        <v>5658</v>
      </c>
      <c r="C1085" t="s">
        <v>19</v>
      </c>
      <c r="D1085" t="s">
        <v>5659</v>
      </c>
      <c r="E1085" t="s">
        <v>20</v>
      </c>
      <c r="F1085" t="s">
        <v>1496</v>
      </c>
      <c r="G1085" t="s">
        <v>1497</v>
      </c>
      <c r="H1085" t="s">
        <v>4362</v>
      </c>
      <c r="I1085" t="s">
        <v>5660</v>
      </c>
      <c r="J1085" t="s">
        <v>45</v>
      </c>
      <c r="K1085" t="s">
        <v>26</v>
      </c>
      <c r="L1085">
        <v>238</v>
      </c>
      <c r="M1085" t="s">
        <v>5661</v>
      </c>
      <c r="N1085" t="s">
        <v>5655</v>
      </c>
      <c r="O1085" t="s">
        <v>5662</v>
      </c>
      <c r="P1085" t="s">
        <v>604</v>
      </c>
      <c r="Q1085" t="s">
        <v>5663</v>
      </c>
    </row>
    <row r="1086" spans="1:18" x14ac:dyDescent="0.25">
      <c r="A1086" t="s">
        <v>17</v>
      </c>
      <c r="B1086" t="s">
        <v>5664</v>
      </c>
      <c r="C1086" t="s">
        <v>19</v>
      </c>
      <c r="D1086" t="s">
        <v>5665</v>
      </c>
      <c r="E1086" t="s">
        <v>20</v>
      </c>
      <c r="F1086" t="s">
        <v>1496</v>
      </c>
      <c r="G1086" t="s">
        <v>1497</v>
      </c>
      <c r="H1086" t="s">
        <v>518</v>
      </c>
      <c r="I1086" t="s">
        <v>5666</v>
      </c>
      <c r="J1086" t="s">
        <v>45</v>
      </c>
      <c r="K1086" t="s">
        <v>26</v>
      </c>
      <c r="L1086">
        <v>161</v>
      </c>
      <c r="M1086" t="s">
        <v>5641</v>
      </c>
      <c r="N1086" t="s">
        <v>5655</v>
      </c>
      <c r="O1086" t="s">
        <v>5667</v>
      </c>
      <c r="P1086" t="s">
        <v>604</v>
      </c>
      <c r="Q1086" t="s">
        <v>5668</v>
      </c>
    </row>
    <row r="1087" spans="1:18" x14ac:dyDescent="0.25">
      <c r="A1087" t="s">
        <v>17</v>
      </c>
      <c r="B1087" t="s">
        <v>5669</v>
      </c>
      <c r="C1087" t="s">
        <v>19</v>
      </c>
      <c r="D1087" t="s">
        <v>5670</v>
      </c>
      <c r="E1087" t="s">
        <v>20</v>
      </c>
      <c r="F1087" t="s">
        <v>1496</v>
      </c>
      <c r="G1087" t="s">
        <v>1497</v>
      </c>
      <c r="H1087" t="s">
        <v>1786</v>
      </c>
      <c r="I1087" t="s">
        <v>5671</v>
      </c>
      <c r="J1087" t="s">
        <v>45</v>
      </c>
      <c r="K1087" t="s">
        <v>26</v>
      </c>
      <c r="L1087">
        <v>1059</v>
      </c>
      <c r="M1087" t="s">
        <v>5641</v>
      </c>
      <c r="N1087" t="s">
        <v>5655</v>
      </c>
      <c r="O1087" t="s">
        <v>5672</v>
      </c>
      <c r="P1087" t="s">
        <v>604</v>
      </c>
      <c r="Q1087" t="s">
        <v>5673</v>
      </c>
    </row>
    <row r="1088" spans="1:18" x14ac:dyDescent="0.25">
      <c r="A1088" t="s">
        <v>5299</v>
      </c>
      <c r="B1088" t="s">
        <v>5300</v>
      </c>
      <c r="C1088" t="s">
        <v>5301</v>
      </c>
      <c r="D1088" t="s">
        <v>5302</v>
      </c>
      <c r="E1088" t="s">
        <v>5303</v>
      </c>
      <c r="F1088" t="s">
        <v>5304</v>
      </c>
      <c r="G1088" t="s">
        <v>5305</v>
      </c>
      <c r="H1088" t="s">
        <v>5306</v>
      </c>
      <c r="I1088" t="s">
        <v>5307</v>
      </c>
      <c r="J1088" t="s">
        <v>5308</v>
      </c>
      <c r="K1088" t="s">
        <v>5309</v>
      </c>
      <c r="L1088" t="s">
        <v>5310</v>
      </c>
      <c r="M1088" t="s">
        <v>5311</v>
      </c>
      <c r="N1088" t="s">
        <v>5312</v>
      </c>
      <c r="O1088" t="s">
        <v>5313</v>
      </c>
      <c r="P1088" t="s">
        <v>5314</v>
      </c>
      <c r="Q1088" t="s">
        <v>5315</v>
      </c>
      <c r="R1088" t="s">
        <v>5316</v>
      </c>
    </row>
    <row r="1089" spans="1:17" x14ac:dyDescent="0.25">
      <c r="A1089" t="s">
        <v>17</v>
      </c>
      <c r="B1089" t="s">
        <v>5674</v>
      </c>
      <c r="C1089" t="s">
        <v>19</v>
      </c>
      <c r="D1089" t="s">
        <v>5675</v>
      </c>
      <c r="E1089" t="s">
        <v>20</v>
      </c>
      <c r="F1089" t="s">
        <v>1496</v>
      </c>
      <c r="G1089" t="s">
        <v>1497</v>
      </c>
      <c r="H1089" t="s">
        <v>82</v>
      </c>
      <c r="I1089" t="s">
        <v>5676</v>
      </c>
      <c r="J1089" t="s">
        <v>45</v>
      </c>
      <c r="K1089" t="s">
        <v>108</v>
      </c>
      <c r="L1089">
        <v>3480</v>
      </c>
      <c r="M1089" t="s">
        <v>4092</v>
      </c>
      <c r="N1089" t="s">
        <v>5677</v>
      </c>
      <c r="O1089" t="s">
        <v>5678</v>
      </c>
      <c r="P1089" t="s">
        <v>29</v>
      </c>
      <c r="Q1089" t="s">
        <v>5679</v>
      </c>
    </row>
    <row r="1090" spans="1:17" x14ac:dyDescent="0.25">
      <c r="A1090" t="s">
        <v>17</v>
      </c>
      <c r="B1090" t="s">
        <v>5680</v>
      </c>
      <c r="C1090" t="s">
        <v>19</v>
      </c>
      <c r="D1090" t="s">
        <v>5681</v>
      </c>
      <c r="E1090" t="s">
        <v>20</v>
      </c>
      <c r="F1090" t="s">
        <v>138</v>
      </c>
      <c r="G1090" t="s">
        <v>139</v>
      </c>
      <c r="H1090" t="s">
        <v>3925</v>
      </c>
      <c r="I1090" t="s">
        <v>5682</v>
      </c>
      <c r="J1090" t="s">
        <v>45</v>
      </c>
      <c r="K1090" t="s">
        <v>26</v>
      </c>
      <c r="L1090">
        <v>567</v>
      </c>
      <c r="M1090" t="s">
        <v>5683</v>
      </c>
      <c r="N1090" t="s">
        <v>5677</v>
      </c>
      <c r="O1090" t="s">
        <v>5684</v>
      </c>
      <c r="P1090" t="s">
        <v>29</v>
      </c>
      <c r="Q1090" t="s">
        <v>5685</v>
      </c>
    </row>
    <row r="1091" spans="1:17" x14ac:dyDescent="0.25">
      <c r="A1091" t="s">
        <v>17</v>
      </c>
      <c r="B1091" t="s">
        <v>5686</v>
      </c>
      <c r="C1091" t="s">
        <v>19</v>
      </c>
      <c r="D1091" t="s">
        <v>5687</v>
      </c>
      <c r="E1091" t="s">
        <v>20</v>
      </c>
      <c r="F1091" t="s">
        <v>1496</v>
      </c>
      <c r="G1091" t="s">
        <v>1497</v>
      </c>
      <c r="H1091" t="s">
        <v>1786</v>
      </c>
      <c r="I1091" t="s">
        <v>5688</v>
      </c>
      <c r="J1091" t="s">
        <v>45</v>
      </c>
      <c r="K1091" t="s">
        <v>26</v>
      </c>
      <c r="L1091">
        <v>946</v>
      </c>
      <c r="M1091" t="s">
        <v>5689</v>
      </c>
      <c r="N1091" t="s">
        <v>5690</v>
      </c>
      <c r="O1091" t="s">
        <v>5691</v>
      </c>
      <c r="P1091" t="s">
        <v>29</v>
      </c>
      <c r="Q1091" t="s">
        <v>5692</v>
      </c>
    </row>
    <row r="1092" spans="1:17" x14ac:dyDescent="0.25">
      <c r="A1092" t="s">
        <v>17</v>
      </c>
      <c r="B1092" t="s">
        <v>5693</v>
      </c>
      <c r="C1092" t="s">
        <v>19</v>
      </c>
      <c r="D1092" t="s">
        <v>5694</v>
      </c>
      <c r="E1092" t="s">
        <v>20</v>
      </c>
      <c r="F1092" t="s">
        <v>1496</v>
      </c>
      <c r="G1092" t="s">
        <v>1497</v>
      </c>
      <c r="H1092" t="s">
        <v>518</v>
      </c>
      <c r="I1092" t="s">
        <v>5695</v>
      </c>
      <c r="J1092" t="s">
        <v>45</v>
      </c>
      <c r="K1092" t="s">
        <v>26</v>
      </c>
      <c r="L1092">
        <v>843</v>
      </c>
      <c r="M1092" t="s">
        <v>5696</v>
      </c>
      <c r="N1092" t="s">
        <v>5690</v>
      </c>
      <c r="O1092" t="s">
        <v>5697</v>
      </c>
      <c r="P1092" t="s">
        <v>29</v>
      </c>
      <c r="Q1092" t="s">
        <v>5698</v>
      </c>
    </row>
    <row r="1093" spans="1:17" x14ac:dyDescent="0.25">
      <c r="A1093" t="s">
        <v>17</v>
      </c>
      <c r="B1093" t="s">
        <v>5699</v>
      </c>
      <c r="C1093" t="s">
        <v>19</v>
      </c>
      <c r="D1093" t="s">
        <v>5700</v>
      </c>
      <c r="E1093" t="s">
        <v>20</v>
      </c>
      <c r="F1093" t="s">
        <v>138</v>
      </c>
      <c r="G1093" t="s">
        <v>139</v>
      </c>
      <c r="H1093" t="s">
        <v>3582</v>
      </c>
      <c r="I1093" t="s">
        <v>5701</v>
      </c>
      <c r="J1093" t="s">
        <v>45</v>
      </c>
      <c r="K1093" t="s">
        <v>26</v>
      </c>
      <c r="L1093">
        <v>188</v>
      </c>
      <c r="M1093" t="s">
        <v>5702</v>
      </c>
      <c r="N1093" t="s">
        <v>5690</v>
      </c>
      <c r="O1093" t="s">
        <v>5703</v>
      </c>
      <c r="P1093" t="s">
        <v>29</v>
      </c>
      <c r="Q1093" t="s">
        <v>5704</v>
      </c>
    </row>
    <row r="1094" spans="1:17" x14ac:dyDescent="0.25">
      <c r="A1094" t="s">
        <v>17</v>
      </c>
      <c r="B1094" t="s">
        <v>5705</v>
      </c>
      <c r="C1094" t="s">
        <v>19</v>
      </c>
      <c r="D1094" t="s">
        <v>5706</v>
      </c>
      <c r="E1094" t="s">
        <v>20</v>
      </c>
      <c r="F1094" t="s">
        <v>138</v>
      </c>
      <c r="G1094" t="s">
        <v>139</v>
      </c>
      <c r="H1094" t="s">
        <v>2886</v>
      </c>
      <c r="I1094" t="s">
        <v>5707</v>
      </c>
      <c r="J1094" t="s">
        <v>45</v>
      </c>
      <c r="K1094" t="s">
        <v>26</v>
      </c>
      <c r="L1094">
        <v>1017</v>
      </c>
      <c r="M1094" t="s">
        <v>5708</v>
      </c>
      <c r="N1094" t="s">
        <v>5690</v>
      </c>
      <c r="O1094" t="s">
        <v>5709</v>
      </c>
      <c r="P1094" t="s">
        <v>29</v>
      </c>
      <c r="Q1094" t="s">
        <v>5710</v>
      </c>
    </row>
    <row r="1095" spans="1:17" x14ac:dyDescent="0.25">
      <c r="A1095" t="s">
        <v>17</v>
      </c>
      <c r="B1095" t="s">
        <v>5711</v>
      </c>
      <c r="C1095" t="s">
        <v>19</v>
      </c>
      <c r="D1095" t="s">
        <v>5712</v>
      </c>
      <c r="E1095" t="s">
        <v>20</v>
      </c>
      <c r="F1095" t="s">
        <v>1496</v>
      </c>
      <c r="G1095" t="s">
        <v>1497</v>
      </c>
      <c r="H1095" t="s">
        <v>3582</v>
      </c>
      <c r="I1095" t="s">
        <v>5713</v>
      </c>
      <c r="J1095" t="s">
        <v>45</v>
      </c>
      <c r="K1095" t="s">
        <v>26</v>
      </c>
      <c r="L1095">
        <v>443</v>
      </c>
      <c r="M1095" t="s">
        <v>5714</v>
      </c>
      <c r="N1095" t="s">
        <v>5690</v>
      </c>
      <c r="O1095" t="s">
        <v>5715</v>
      </c>
      <c r="P1095" t="s">
        <v>29</v>
      </c>
      <c r="Q1095" t="s">
        <v>5716</v>
      </c>
    </row>
    <row r="1096" spans="1:17" x14ac:dyDescent="0.25">
      <c r="A1096" t="s">
        <v>17</v>
      </c>
      <c r="B1096" t="s">
        <v>5717</v>
      </c>
      <c r="C1096" t="s">
        <v>19</v>
      </c>
      <c r="D1096" t="s">
        <v>5718</v>
      </c>
      <c r="E1096" t="s">
        <v>20</v>
      </c>
      <c r="F1096" t="s">
        <v>138</v>
      </c>
      <c r="G1096" t="s">
        <v>139</v>
      </c>
      <c r="H1096" t="s">
        <v>461</v>
      </c>
      <c r="I1096" t="s">
        <v>5719</v>
      </c>
      <c r="J1096" t="s">
        <v>45</v>
      </c>
      <c r="K1096" t="s">
        <v>26</v>
      </c>
      <c r="L1096">
        <v>865</v>
      </c>
      <c r="M1096" t="s">
        <v>5689</v>
      </c>
      <c r="N1096" t="s">
        <v>5690</v>
      </c>
      <c r="O1096" t="s">
        <v>5720</v>
      </c>
      <c r="P1096" t="s">
        <v>29</v>
      </c>
      <c r="Q1096" t="s">
        <v>5721</v>
      </c>
    </row>
    <row r="1097" spans="1:17" x14ac:dyDescent="0.25">
      <c r="A1097" t="s">
        <v>17</v>
      </c>
      <c r="B1097" t="s">
        <v>5722</v>
      </c>
      <c r="C1097" t="s">
        <v>19</v>
      </c>
      <c r="D1097" t="s">
        <v>5723</v>
      </c>
      <c r="E1097" t="s">
        <v>20</v>
      </c>
      <c r="F1097" t="s">
        <v>138</v>
      </c>
      <c r="G1097" t="s">
        <v>139</v>
      </c>
      <c r="H1097" t="s">
        <v>1729</v>
      </c>
      <c r="I1097" t="s">
        <v>5724</v>
      </c>
      <c r="J1097" t="s">
        <v>45</v>
      </c>
      <c r="K1097" t="s">
        <v>108</v>
      </c>
      <c r="L1097">
        <v>1508</v>
      </c>
      <c r="M1097" t="s">
        <v>3848</v>
      </c>
      <c r="N1097" t="s">
        <v>5690</v>
      </c>
      <c r="O1097" t="s">
        <v>5725</v>
      </c>
      <c r="P1097" t="s">
        <v>29</v>
      </c>
      <c r="Q1097" t="s">
        <v>5726</v>
      </c>
    </row>
    <row r="1098" spans="1:17" x14ac:dyDescent="0.25">
      <c r="A1098" t="s">
        <v>17</v>
      </c>
      <c r="B1098" t="s">
        <v>5727</v>
      </c>
      <c r="C1098" t="s">
        <v>19</v>
      </c>
      <c r="D1098" t="s">
        <v>5728</v>
      </c>
      <c r="E1098" t="s">
        <v>20</v>
      </c>
      <c r="F1098" t="s">
        <v>1496</v>
      </c>
      <c r="G1098" t="s">
        <v>1497</v>
      </c>
      <c r="H1098" t="s">
        <v>196</v>
      </c>
      <c r="I1098" t="s">
        <v>5729</v>
      </c>
      <c r="J1098" t="s">
        <v>45</v>
      </c>
      <c r="K1098" t="s">
        <v>26</v>
      </c>
      <c r="L1098">
        <v>797</v>
      </c>
      <c r="M1098" t="s">
        <v>5689</v>
      </c>
      <c r="N1098" t="s">
        <v>5690</v>
      </c>
      <c r="O1098" t="s">
        <v>5730</v>
      </c>
      <c r="P1098" t="s">
        <v>29</v>
      </c>
      <c r="Q1098" t="s">
        <v>5731</v>
      </c>
    </row>
    <row r="1099" spans="1:17" x14ac:dyDescent="0.25">
      <c r="A1099" t="s">
        <v>17</v>
      </c>
      <c r="B1099" t="s">
        <v>5732</v>
      </c>
      <c r="C1099" t="s">
        <v>19</v>
      </c>
      <c r="D1099" t="s">
        <v>5733</v>
      </c>
      <c r="E1099" t="s">
        <v>20</v>
      </c>
      <c r="F1099" t="s">
        <v>1496</v>
      </c>
      <c r="G1099" t="s">
        <v>1497</v>
      </c>
      <c r="H1099" t="s">
        <v>82</v>
      </c>
      <c r="I1099" t="s">
        <v>5734</v>
      </c>
      <c r="J1099" t="s">
        <v>45</v>
      </c>
      <c r="K1099" t="s">
        <v>26</v>
      </c>
      <c r="L1099">
        <v>879</v>
      </c>
      <c r="M1099" t="s">
        <v>5702</v>
      </c>
      <c r="N1099" t="s">
        <v>5735</v>
      </c>
      <c r="O1099" t="s">
        <v>5736</v>
      </c>
      <c r="P1099" t="s">
        <v>29</v>
      </c>
      <c r="Q1099" t="s">
        <v>5737</v>
      </c>
    </row>
    <row r="1100" spans="1:17" x14ac:dyDescent="0.25">
      <c r="A1100" t="s">
        <v>17</v>
      </c>
      <c r="B1100" t="s">
        <v>5738</v>
      </c>
      <c r="C1100" t="s">
        <v>19</v>
      </c>
      <c r="D1100" t="s">
        <v>5739</v>
      </c>
      <c r="E1100" t="s">
        <v>20</v>
      </c>
      <c r="F1100" t="s">
        <v>138</v>
      </c>
      <c r="G1100" t="s">
        <v>139</v>
      </c>
      <c r="H1100" t="s">
        <v>82</v>
      </c>
      <c r="I1100" t="s">
        <v>5740</v>
      </c>
      <c r="J1100" t="s">
        <v>45</v>
      </c>
      <c r="K1100" t="s">
        <v>26</v>
      </c>
      <c r="L1100">
        <v>152</v>
      </c>
      <c r="M1100" t="s">
        <v>5702</v>
      </c>
      <c r="N1100" t="s">
        <v>5735</v>
      </c>
      <c r="O1100" t="s">
        <v>5741</v>
      </c>
      <c r="P1100" t="s">
        <v>29</v>
      </c>
      <c r="Q1100" t="s">
        <v>5742</v>
      </c>
    </row>
    <row r="1101" spans="1:17" x14ac:dyDescent="0.25">
      <c r="A1101" t="s">
        <v>17</v>
      </c>
      <c r="B1101" t="s">
        <v>5743</v>
      </c>
      <c r="C1101" t="s">
        <v>19</v>
      </c>
      <c r="D1101" t="s">
        <v>5744</v>
      </c>
      <c r="E1101" t="s">
        <v>20</v>
      </c>
      <c r="F1101" t="s">
        <v>138</v>
      </c>
      <c r="G1101" t="s">
        <v>139</v>
      </c>
      <c r="H1101" t="s">
        <v>1786</v>
      </c>
      <c r="I1101" t="s">
        <v>5745</v>
      </c>
      <c r="J1101" t="s">
        <v>45</v>
      </c>
      <c r="K1101" t="s">
        <v>26</v>
      </c>
      <c r="L1101">
        <v>374</v>
      </c>
      <c r="M1101" t="s">
        <v>5746</v>
      </c>
      <c r="N1101" t="s">
        <v>5747</v>
      </c>
      <c r="O1101" t="s">
        <v>5748</v>
      </c>
      <c r="P1101" t="s">
        <v>29</v>
      </c>
      <c r="Q1101" t="s">
        <v>5749</v>
      </c>
    </row>
    <row r="1102" spans="1:17" x14ac:dyDescent="0.25">
      <c r="A1102" t="s">
        <v>17</v>
      </c>
      <c r="B1102" t="s">
        <v>5750</v>
      </c>
      <c r="C1102" t="s">
        <v>19</v>
      </c>
      <c r="D1102" t="s">
        <v>5751</v>
      </c>
      <c r="E1102" t="s">
        <v>20</v>
      </c>
      <c r="F1102" t="s">
        <v>1496</v>
      </c>
      <c r="G1102" t="s">
        <v>1497</v>
      </c>
      <c r="H1102" t="s">
        <v>4362</v>
      </c>
      <c r="I1102" t="s">
        <v>5752</v>
      </c>
      <c r="J1102" t="s">
        <v>45</v>
      </c>
      <c r="K1102" t="s">
        <v>26</v>
      </c>
      <c r="L1102">
        <v>640</v>
      </c>
      <c r="M1102" t="s">
        <v>5746</v>
      </c>
      <c r="N1102" t="s">
        <v>5747</v>
      </c>
      <c r="O1102" t="s">
        <v>5753</v>
      </c>
      <c r="P1102" t="s">
        <v>29</v>
      </c>
      <c r="Q1102" t="s">
        <v>5754</v>
      </c>
    </row>
    <row r="1103" spans="1:17" x14ac:dyDescent="0.25">
      <c r="A1103" t="s">
        <v>17</v>
      </c>
      <c r="B1103" t="s">
        <v>5755</v>
      </c>
      <c r="C1103" t="s">
        <v>19</v>
      </c>
      <c r="D1103" t="s">
        <v>5756</v>
      </c>
      <c r="E1103" t="s">
        <v>20</v>
      </c>
      <c r="F1103" t="s">
        <v>138</v>
      </c>
      <c r="G1103" t="s">
        <v>139</v>
      </c>
      <c r="H1103" t="s">
        <v>3582</v>
      </c>
      <c r="I1103" t="s">
        <v>5016</v>
      </c>
      <c r="J1103" t="s">
        <v>45</v>
      </c>
      <c r="K1103" t="s">
        <v>108</v>
      </c>
      <c r="L1103">
        <v>2857</v>
      </c>
      <c r="M1103" t="s">
        <v>4240</v>
      </c>
      <c r="N1103" t="s">
        <v>5747</v>
      </c>
      <c r="O1103" t="s">
        <v>5757</v>
      </c>
      <c r="P1103" t="s">
        <v>29</v>
      </c>
      <c r="Q1103" t="s">
        <v>5018</v>
      </c>
    </row>
    <row r="1104" spans="1:17" x14ac:dyDescent="0.25">
      <c r="A1104" t="s">
        <v>17</v>
      </c>
      <c r="B1104" t="s">
        <v>5758</v>
      </c>
      <c r="C1104" t="s">
        <v>19</v>
      </c>
      <c r="D1104" t="s">
        <v>5759</v>
      </c>
      <c r="E1104" t="s">
        <v>20</v>
      </c>
      <c r="F1104" t="s">
        <v>138</v>
      </c>
      <c r="G1104" t="s">
        <v>139</v>
      </c>
      <c r="H1104" t="s">
        <v>82</v>
      </c>
      <c r="I1104" t="s">
        <v>5760</v>
      </c>
      <c r="J1104" t="s">
        <v>45</v>
      </c>
      <c r="K1104" t="s">
        <v>26</v>
      </c>
      <c r="L1104">
        <v>1014</v>
      </c>
      <c r="M1104" t="s">
        <v>5696</v>
      </c>
      <c r="N1104" t="s">
        <v>5747</v>
      </c>
      <c r="O1104" t="s">
        <v>5761</v>
      </c>
      <c r="P1104" t="s">
        <v>29</v>
      </c>
      <c r="Q1104" t="s">
        <v>5762</v>
      </c>
    </row>
    <row r="1105" spans="1:17" x14ac:dyDescent="0.25">
      <c r="A1105" t="s">
        <v>17</v>
      </c>
      <c r="B1105" t="s">
        <v>5763</v>
      </c>
      <c r="C1105" t="s">
        <v>19</v>
      </c>
      <c r="D1105" t="s">
        <v>5764</v>
      </c>
      <c r="E1105" t="s">
        <v>20</v>
      </c>
      <c r="F1105" t="s">
        <v>138</v>
      </c>
      <c r="G1105" t="s">
        <v>139</v>
      </c>
      <c r="H1105" t="s">
        <v>461</v>
      </c>
      <c r="I1105" t="s">
        <v>5765</v>
      </c>
      <c r="J1105" t="s">
        <v>45</v>
      </c>
      <c r="K1105" t="s">
        <v>26</v>
      </c>
      <c r="L1105">
        <v>342</v>
      </c>
      <c r="M1105" t="s">
        <v>5148</v>
      </c>
      <c r="N1105" t="s">
        <v>5747</v>
      </c>
      <c r="O1105" t="s">
        <v>5766</v>
      </c>
      <c r="P1105" t="s">
        <v>29</v>
      </c>
      <c r="Q1105" t="s">
        <v>5767</v>
      </c>
    </row>
    <row r="1106" spans="1:17" x14ac:dyDescent="0.25">
      <c r="A1106" t="s">
        <v>17</v>
      </c>
      <c r="B1106" t="s">
        <v>5768</v>
      </c>
      <c r="C1106" t="s">
        <v>19</v>
      </c>
      <c r="D1106" t="s">
        <v>5769</v>
      </c>
      <c r="E1106" t="s">
        <v>20</v>
      </c>
      <c r="F1106" t="s">
        <v>138</v>
      </c>
      <c r="G1106" t="s">
        <v>139</v>
      </c>
      <c r="H1106" t="s">
        <v>82</v>
      </c>
      <c r="I1106" t="s">
        <v>5770</v>
      </c>
      <c r="J1106" t="s">
        <v>45</v>
      </c>
      <c r="K1106" t="s">
        <v>26</v>
      </c>
      <c r="L1106">
        <v>506</v>
      </c>
      <c r="M1106" t="s">
        <v>5229</v>
      </c>
      <c r="N1106" t="s">
        <v>5747</v>
      </c>
      <c r="O1106" t="s">
        <v>5771</v>
      </c>
      <c r="P1106" t="s">
        <v>29</v>
      </c>
      <c r="Q1106" t="s">
        <v>5772</v>
      </c>
    </row>
    <row r="1107" spans="1:17" x14ac:dyDescent="0.25">
      <c r="A1107" t="s">
        <v>17</v>
      </c>
      <c r="B1107" t="s">
        <v>5773</v>
      </c>
      <c r="C1107" t="s">
        <v>19</v>
      </c>
      <c r="D1107" t="s">
        <v>5774</v>
      </c>
      <c r="E1107" t="s">
        <v>20</v>
      </c>
      <c r="F1107" t="s">
        <v>1496</v>
      </c>
      <c r="G1107" t="s">
        <v>1497</v>
      </c>
      <c r="H1107" t="s">
        <v>82</v>
      </c>
      <c r="I1107" t="s">
        <v>5775</v>
      </c>
      <c r="J1107" t="s">
        <v>45</v>
      </c>
      <c r="K1107" t="s">
        <v>26</v>
      </c>
      <c r="L1107">
        <v>532</v>
      </c>
      <c r="M1107" t="s">
        <v>5148</v>
      </c>
      <c r="N1107" t="s">
        <v>5747</v>
      </c>
      <c r="O1107" t="s">
        <v>5776</v>
      </c>
      <c r="P1107" t="s">
        <v>29</v>
      </c>
      <c r="Q1107" t="s">
        <v>5777</v>
      </c>
    </row>
    <row r="1108" spans="1:17" x14ac:dyDescent="0.25">
      <c r="A1108" t="s">
        <v>17</v>
      </c>
      <c r="B1108" t="s">
        <v>5778</v>
      </c>
      <c r="C1108" t="s">
        <v>19</v>
      </c>
      <c r="D1108" t="s">
        <v>5779</v>
      </c>
      <c r="E1108" t="s">
        <v>20</v>
      </c>
      <c r="F1108" t="s">
        <v>138</v>
      </c>
      <c r="G1108" t="s">
        <v>139</v>
      </c>
      <c r="H1108" t="s">
        <v>5780</v>
      </c>
      <c r="I1108" t="s">
        <v>5781</v>
      </c>
      <c r="J1108" t="s">
        <v>45</v>
      </c>
      <c r="K1108" t="s">
        <v>26</v>
      </c>
      <c r="L1108">
        <v>372</v>
      </c>
      <c r="M1108" t="s">
        <v>5192</v>
      </c>
      <c r="N1108" t="s">
        <v>5747</v>
      </c>
      <c r="O1108" t="s">
        <v>5782</v>
      </c>
      <c r="P1108" t="s">
        <v>29</v>
      </c>
      <c r="Q1108" t="s">
        <v>5783</v>
      </c>
    </row>
    <row r="1109" spans="1:17" x14ac:dyDescent="0.25">
      <c r="A1109" t="s">
        <v>17</v>
      </c>
      <c r="B1109" t="s">
        <v>5784</v>
      </c>
      <c r="C1109" t="s">
        <v>19</v>
      </c>
      <c r="D1109" t="s">
        <v>5785</v>
      </c>
      <c r="E1109" t="s">
        <v>20</v>
      </c>
      <c r="F1109" t="s">
        <v>1496</v>
      </c>
      <c r="G1109" t="s">
        <v>1497</v>
      </c>
      <c r="H1109" t="s">
        <v>386</v>
      </c>
      <c r="I1109" t="s">
        <v>5786</v>
      </c>
      <c r="J1109" t="s">
        <v>45</v>
      </c>
      <c r="K1109" t="s">
        <v>26</v>
      </c>
      <c r="L1109">
        <v>438</v>
      </c>
      <c r="M1109" t="s">
        <v>5155</v>
      </c>
      <c r="N1109" t="s">
        <v>5747</v>
      </c>
      <c r="O1109" t="s">
        <v>5787</v>
      </c>
      <c r="P1109" t="s">
        <v>29</v>
      </c>
      <c r="Q1109" t="s">
        <v>5788</v>
      </c>
    </row>
    <row r="1110" spans="1:17" x14ac:dyDescent="0.25">
      <c r="A1110" t="s">
        <v>17</v>
      </c>
      <c r="B1110" t="s">
        <v>5789</v>
      </c>
      <c r="C1110" t="s">
        <v>19</v>
      </c>
      <c r="D1110" t="s">
        <v>5790</v>
      </c>
      <c r="E1110" t="s">
        <v>20</v>
      </c>
      <c r="F1110" t="s">
        <v>138</v>
      </c>
      <c r="G1110" t="s">
        <v>139</v>
      </c>
      <c r="H1110" t="s">
        <v>1786</v>
      </c>
      <c r="I1110" t="s">
        <v>5791</v>
      </c>
      <c r="J1110" t="s">
        <v>45</v>
      </c>
      <c r="K1110" t="s">
        <v>26</v>
      </c>
      <c r="L1110">
        <v>394</v>
      </c>
      <c r="M1110" t="s">
        <v>5714</v>
      </c>
      <c r="N1110" t="s">
        <v>5747</v>
      </c>
      <c r="O1110" t="s">
        <v>5792</v>
      </c>
      <c r="P1110" t="s">
        <v>29</v>
      </c>
      <c r="Q1110" t="s">
        <v>5793</v>
      </c>
    </row>
    <row r="1111" spans="1:17" x14ac:dyDescent="0.25">
      <c r="A1111" t="s">
        <v>17</v>
      </c>
      <c r="B1111" t="s">
        <v>5794</v>
      </c>
      <c r="C1111" t="s">
        <v>19</v>
      </c>
      <c r="D1111" t="s">
        <v>5795</v>
      </c>
      <c r="E1111" t="s">
        <v>20</v>
      </c>
      <c r="F1111" t="s">
        <v>138</v>
      </c>
      <c r="G1111" t="s">
        <v>139</v>
      </c>
      <c r="H1111" t="s">
        <v>228</v>
      </c>
      <c r="I1111" t="s">
        <v>5796</v>
      </c>
      <c r="J1111" t="s">
        <v>45</v>
      </c>
      <c r="K1111" t="s">
        <v>108</v>
      </c>
      <c r="L1111">
        <v>1498</v>
      </c>
      <c r="M1111" t="s">
        <v>5229</v>
      </c>
      <c r="N1111" t="s">
        <v>5797</v>
      </c>
      <c r="O1111" t="s">
        <v>5798</v>
      </c>
      <c r="P1111" t="s">
        <v>29</v>
      </c>
      <c r="Q1111" t="s">
        <v>5799</v>
      </c>
    </row>
    <row r="1112" spans="1:17" x14ac:dyDescent="0.25">
      <c r="A1112" t="s">
        <v>17</v>
      </c>
      <c r="B1112" t="s">
        <v>5800</v>
      </c>
      <c r="C1112" t="s">
        <v>19</v>
      </c>
      <c r="D1112" t="s">
        <v>5801</v>
      </c>
      <c r="E1112" t="s">
        <v>20</v>
      </c>
      <c r="F1112" t="s">
        <v>1496</v>
      </c>
      <c r="G1112" t="s">
        <v>1497</v>
      </c>
      <c r="H1112" t="s">
        <v>3582</v>
      </c>
      <c r="I1112" t="s">
        <v>5802</v>
      </c>
      <c r="J1112" t="s">
        <v>45</v>
      </c>
      <c r="K1112" t="s">
        <v>26</v>
      </c>
      <c r="L1112">
        <v>617</v>
      </c>
      <c r="M1112" t="s">
        <v>5276</v>
      </c>
      <c r="N1112" t="s">
        <v>5797</v>
      </c>
      <c r="O1112" t="s">
        <v>5803</v>
      </c>
      <c r="P1112" t="s">
        <v>29</v>
      </c>
      <c r="Q1112" t="s">
        <v>5804</v>
      </c>
    </row>
    <row r="1113" spans="1:17" x14ac:dyDescent="0.25">
      <c r="A1113" t="s">
        <v>17</v>
      </c>
      <c r="B1113" t="s">
        <v>5805</v>
      </c>
      <c r="C1113" t="s">
        <v>19</v>
      </c>
      <c r="D1113" t="s">
        <v>5806</v>
      </c>
      <c r="E1113" t="s">
        <v>20</v>
      </c>
      <c r="F1113" t="s">
        <v>1496</v>
      </c>
      <c r="G1113" t="s">
        <v>1497</v>
      </c>
      <c r="H1113" t="s">
        <v>3582</v>
      </c>
      <c r="I1113" t="s">
        <v>5807</v>
      </c>
      <c r="J1113" t="s">
        <v>45</v>
      </c>
      <c r="K1113" t="s">
        <v>26</v>
      </c>
      <c r="L1113">
        <v>666</v>
      </c>
      <c r="M1113" t="s">
        <v>5229</v>
      </c>
      <c r="N1113" t="s">
        <v>5797</v>
      </c>
      <c r="O1113" t="s">
        <v>5808</v>
      </c>
      <c r="P1113" t="s">
        <v>29</v>
      </c>
      <c r="Q1113" t="s">
        <v>5809</v>
      </c>
    </row>
    <row r="1114" spans="1:17" x14ac:dyDescent="0.25">
      <c r="A1114" t="s">
        <v>17</v>
      </c>
      <c r="B1114" t="s">
        <v>5810</v>
      </c>
      <c r="C1114" t="s">
        <v>19</v>
      </c>
      <c r="D1114" t="s">
        <v>5811</v>
      </c>
      <c r="E1114" t="s">
        <v>20</v>
      </c>
      <c r="F1114" t="s">
        <v>138</v>
      </c>
      <c r="G1114" t="s">
        <v>139</v>
      </c>
      <c r="H1114" t="s">
        <v>246</v>
      </c>
      <c r="I1114" t="s">
        <v>5812</v>
      </c>
      <c r="J1114" t="s">
        <v>45</v>
      </c>
      <c r="K1114" t="s">
        <v>26</v>
      </c>
      <c r="L1114">
        <v>1091</v>
      </c>
      <c r="M1114" t="s">
        <v>5192</v>
      </c>
      <c r="N1114" t="s">
        <v>5797</v>
      </c>
      <c r="O1114" t="s">
        <v>5813</v>
      </c>
      <c r="P1114" t="s">
        <v>29</v>
      </c>
      <c r="Q1114" t="s">
        <v>5814</v>
      </c>
    </row>
    <row r="1115" spans="1:17" x14ac:dyDescent="0.25">
      <c r="A1115" t="s">
        <v>17</v>
      </c>
      <c r="B1115" t="s">
        <v>5815</v>
      </c>
      <c r="C1115" t="s">
        <v>19</v>
      </c>
      <c r="D1115" t="s">
        <v>5816</v>
      </c>
      <c r="E1115" t="s">
        <v>20</v>
      </c>
      <c r="F1115" t="s">
        <v>1496</v>
      </c>
      <c r="G1115" t="s">
        <v>1497</v>
      </c>
      <c r="H1115" t="s">
        <v>461</v>
      </c>
      <c r="I1115" t="s">
        <v>5817</v>
      </c>
      <c r="J1115" t="s">
        <v>45</v>
      </c>
      <c r="K1115" t="s">
        <v>26</v>
      </c>
      <c r="L1115">
        <v>697</v>
      </c>
      <c r="M1115" t="s">
        <v>5276</v>
      </c>
      <c r="N1115" t="s">
        <v>5797</v>
      </c>
      <c r="O1115" t="s">
        <v>5818</v>
      </c>
      <c r="P1115" t="s">
        <v>29</v>
      </c>
      <c r="Q1115" t="s">
        <v>5819</v>
      </c>
    </row>
    <row r="1116" spans="1:17" x14ac:dyDescent="0.25">
      <c r="A1116" t="s">
        <v>17</v>
      </c>
      <c r="B1116" t="s">
        <v>5820</v>
      </c>
      <c r="C1116" t="s">
        <v>19</v>
      </c>
      <c r="D1116" t="s">
        <v>5821</v>
      </c>
      <c r="E1116" t="s">
        <v>20</v>
      </c>
      <c r="F1116" t="s">
        <v>1496</v>
      </c>
      <c r="G1116" t="s">
        <v>1497</v>
      </c>
      <c r="H1116" t="s">
        <v>150</v>
      </c>
      <c r="I1116" t="s">
        <v>5822</v>
      </c>
      <c r="J1116" t="s">
        <v>45</v>
      </c>
      <c r="K1116" t="s">
        <v>26</v>
      </c>
      <c r="L1116">
        <v>974</v>
      </c>
      <c r="M1116" t="s">
        <v>5276</v>
      </c>
      <c r="N1116" t="s">
        <v>5797</v>
      </c>
      <c r="O1116" t="s">
        <v>5823</v>
      </c>
      <c r="P1116" t="s">
        <v>29</v>
      </c>
      <c r="Q1116" t="s">
        <v>5824</v>
      </c>
    </row>
    <row r="1117" spans="1:17" x14ac:dyDescent="0.25">
      <c r="A1117" t="s">
        <v>17</v>
      </c>
      <c r="B1117" t="s">
        <v>5825</v>
      </c>
      <c r="C1117" t="s">
        <v>19</v>
      </c>
      <c r="D1117" t="s">
        <v>5826</v>
      </c>
      <c r="E1117" t="s">
        <v>20</v>
      </c>
      <c r="F1117" t="s">
        <v>138</v>
      </c>
      <c r="G1117" t="s">
        <v>139</v>
      </c>
      <c r="H1117" t="s">
        <v>386</v>
      </c>
      <c r="I1117" t="s">
        <v>5827</v>
      </c>
      <c r="J1117" t="s">
        <v>45</v>
      </c>
      <c r="K1117" t="s">
        <v>26</v>
      </c>
      <c r="L1117">
        <v>799</v>
      </c>
      <c r="M1117" t="s">
        <v>5155</v>
      </c>
      <c r="N1117" t="s">
        <v>5797</v>
      </c>
      <c r="O1117" t="s">
        <v>5828</v>
      </c>
      <c r="P1117" t="s">
        <v>29</v>
      </c>
      <c r="Q1117" t="s">
        <v>5829</v>
      </c>
    </row>
    <row r="1118" spans="1:17" x14ac:dyDescent="0.25">
      <c r="A1118" t="s">
        <v>17</v>
      </c>
      <c r="B1118" t="s">
        <v>5830</v>
      </c>
      <c r="C1118" t="s">
        <v>19</v>
      </c>
      <c r="D1118" t="s">
        <v>5831</v>
      </c>
      <c r="E1118" t="s">
        <v>20</v>
      </c>
      <c r="F1118" t="s">
        <v>1496</v>
      </c>
      <c r="G1118" t="s">
        <v>1497</v>
      </c>
      <c r="H1118" t="s">
        <v>3582</v>
      </c>
      <c r="I1118" t="s">
        <v>5832</v>
      </c>
      <c r="J1118" t="s">
        <v>45</v>
      </c>
      <c r="K1118" t="s">
        <v>26</v>
      </c>
      <c r="L1118">
        <v>345</v>
      </c>
      <c r="M1118" t="s">
        <v>5320</v>
      </c>
      <c r="N1118" t="s">
        <v>5833</v>
      </c>
      <c r="O1118" t="s">
        <v>5834</v>
      </c>
      <c r="P1118" t="s">
        <v>29</v>
      </c>
      <c r="Q1118" t="s">
        <v>5835</v>
      </c>
    </row>
    <row r="1119" spans="1:17" x14ac:dyDescent="0.25">
      <c r="A1119" t="s">
        <v>17</v>
      </c>
      <c r="B1119" t="s">
        <v>5836</v>
      </c>
      <c r="C1119" t="s">
        <v>19</v>
      </c>
      <c r="D1119" t="s">
        <v>5837</v>
      </c>
      <c r="E1119" t="s">
        <v>20</v>
      </c>
      <c r="F1119" t="s">
        <v>138</v>
      </c>
      <c r="G1119" t="s">
        <v>139</v>
      </c>
      <c r="H1119" t="s">
        <v>228</v>
      </c>
      <c r="I1119" t="s">
        <v>5838</v>
      </c>
      <c r="J1119" t="s">
        <v>45</v>
      </c>
      <c r="K1119" t="s">
        <v>26</v>
      </c>
      <c r="L1119">
        <v>1098</v>
      </c>
      <c r="M1119" t="s">
        <v>4984</v>
      </c>
      <c r="N1119" t="s">
        <v>5833</v>
      </c>
      <c r="O1119" t="s">
        <v>5839</v>
      </c>
      <c r="P1119" t="s">
        <v>29</v>
      </c>
      <c r="Q1119" t="s">
        <v>5840</v>
      </c>
    </row>
    <row r="1120" spans="1:17" x14ac:dyDescent="0.25">
      <c r="A1120" t="s">
        <v>17</v>
      </c>
      <c r="B1120" t="s">
        <v>5841</v>
      </c>
      <c r="C1120" t="s">
        <v>19</v>
      </c>
      <c r="D1120" t="s">
        <v>5842</v>
      </c>
      <c r="E1120" t="s">
        <v>20</v>
      </c>
      <c r="F1120" t="s">
        <v>138</v>
      </c>
      <c r="G1120" t="s">
        <v>139</v>
      </c>
      <c r="H1120" t="s">
        <v>1786</v>
      </c>
      <c r="I1120" t="s">
        <v>5091</v>
      </c>
      <c r="J1120" t="s">
        <v>45</v>
      </c>
      <c r="K1120" t="s">
        <v>108</v>
      </c>
      <c r="L1120">
        <v>1205</v>
      </c>
      <c r="M1120" t="s">
        <v>4155</v>
      </c>
      <c r="N1120" t="s">
        <v>5833</v>
      </c>
      <c r="O1120" t="s">
        <v>5843</v>
      </c>
      <c r="P1120" t="s">
        <v>29</v>
      </c>
      <c r="Q1120" t="s">
        <v>5093</v>
      </c>
    </row>
    <row r="1121" spans="1:17" x14ac:dyDescent="0.25">
      <c r="A1121" t="s">
        <v>17</v>
      </c>
      <c r="B1121" t="s">
        <v>5844</v>
      </c>
      <c r="C1121" t="s">
        <v>19</v>
      </c>
      <c r="D1121" t="s">
        <v>5845</v>
      </c>
      <c r="E1121" t="s">
        <v>20</v>
      </c>
      <c r="F1121" t="s">
        <v>138</v>
      </c>
      <c r="G1121" t="s">
        <v>139</v>
      </c>
      <c r="H1121" t="s">
        <v>246</v>
      </c>
      <c r="I1121" t="s">
        <v>5846</v>
      </c>
      <c r="J1121" t="s">
        <v>45</v>
      </c>
      <c r="K1121" t="s">
        <v>26</v>
      </c>
      <c r="L1121">
        <v>1061</v>
      </c>
      <c r="M1121" t="s">
        <v>5063</v>
      </c>
      <c r="N1121" t="s">
        <v>5833</v>
      </c>
      <c r="O1121" t="s">
        <v>5847</v>
      </c>
      <c r="P1121" t="s">
        <v>29</v>
      </c>
      <c r="Q1121" t="s">
        <v>5848</v>
      </c>
    </row>
    <row r="1122" spans="1:17" x14ac:dyDescent="0.25">
      <c r="A1122" t="s">
        <v>17</v>
      </c>
      <c r="B1122" t="s">
        <v>5849</v>
      </c>
      <c r="C1122" t="s">
        <v>19</v>
      </c>
      <c r="D1122" t="s">
        <v>5850</v>
      </c>
      <c r="E1122" t="s">
        <v>20</v>
      </c>
      <c r="F1122" t="s">
        <v>1496</v>
      </c>
      <c r="G1122" t="s">
        <v>1497</v>
      </c>
      <c r="H1122" t="s">
        <v>3582</v>
      </c>
      <c r="I1122" t="s">
        <v>5851</v>
      </c>
      <c r="J1122" t="s">
        <v>45</v>
      </c>
      <c r="K1122" t="s">
        <v>26</v>
      </c>
      <c r="L1122">
        <v>661</v>
      </c>
      <c r="M1122" t="s">
        <v>5006</v>
      </c>
      <c r="N1122" t="s">
        <v>5833</v>
      </c>
      <c r="O1122" t="s">
        <v>5852</v>
      </c>
      <c r="P1122" t="s">
        <v>29</v>
      </c>
      <c r="Q1122" t="s">
        <v>5853</v>
      </c>
    </row>
    <row r="1123" spans="1:17" x14ac:dyDescent="0.25">
      <c r="A1123" t="s">
        <v>17</v>
      </c>
      <c r="B1123" t="s">
        <v>5854</v>
      </c>
      <c r="C1123" t="s">
        <v>19</v>
      </c>
      <c r="D1123" t="s">
        <v>5855</v>
      </c>
      <c r="E1123" t="s">
        <v>20</v>
      </c>
      <c r="F1123" t="s">
        <v>1496</v>
      </c>
      <c r="G1123" t="s">
        <v>1497</v>
      </c>
      <c r="H1123" t="s">
        <v>4362</v>
      </c>
      <c r="I1123" t="s">
        <v>5856</v>
      </c>
      <c r="J1123" t="s">
        <v>45</v>
      </c>
      <c r="K1123" t="s">
        <v>26</v>
      </c>
      <c r="L1123">
        <v>639</v>
      </c>
      <c r="M1123" t="s">
        <v>5032</v>
      </c>
      <c r="N1123" t="s">
        <v>5833</v>
      </c>
      <c r="O1123" t="s">
        <v>5857</v>
      </c>
      <c r="P1123" t="s">
        <v>29</v>
      </c>
      <c r="Q1123" t="s">
        <v>5858</v>
      </c>
    </row>
    <row r="1124" spans="1:17" x14ac:dyDescent="0.25">
      <c r="A1124" t="s">
        <v>17</v>
      </c>
      <c r="B1124" t="s">
        <v>5859</v>
      </c>
      <c r="C1124" t="s">
        <v>19</v>
      </c>
      <c r="D1124" t="s">
        <v>5860</v>
      </c>
      <c r="E1124" t="s">
        <v>20</v>
      </c>
      <c r="F1124" t="s">
        <v>138</v>
      </c>
      <c r="G1124" t="s">
        <v>139</v>
      </c>
      <c r="H1124" t="s">
        <v>518</v>
      </c>
      <c r="I1124" t="s">
        <v>5861</v>
      </c>
      <c r="J1124" t="s">
        <v>45</v>
      </c>
      <c r="K1124" t="s">
        <v>26</v>
      </c>
      <c r="L1124">
        <v>687</v>
      </c>
      <c r="M1124" t="s">
        <v>5006</v>
      </c>
      <c r="N1124" t="s">
        <v>5833</v>
      </c>
      <c r="O1124" t="s">
        <v>5862</v>
      </c>
      <c r="P1124" t="s">
        <v>29</v>
      </c>
      <c r="Q1124" t="s">
        <v>5863</v>
      </c>
    </row>
    <row r="1125" spans="1:17" x14ac:dyDescent="0.25">
      <c r="A1125" t="s">
        <v>17</v>
      </c>
      <c r="B1125" t="s">
        <v>5864</v>
      </c>
      <c r="C1125" t="s">
        <v>19</v>
      </c>
      <c r="D1125" t="s">
        <v>5865</v>
      </c>
      <c r="E1125" t="s">
        <v>20</v>
      </c>
      <c r="F1125" t="s">
        <v>1496</v>
      </c>
      <c r="G1125" t="s">
        <v>1497</v>
      </c>
      <c r="H1125" t="s">
        <v>3736</v>
      </c>
      <c r="I1125" t="s">
        <v>5866</v>
      </c>
      <c r="J1125" t="s">
        <v>45</v>
      </c>
      <c r="K1125" t="s">
        <v>26</v>
      </c>
      <c r="L1125">
        <v>685</v>
      </c>
      <c r="M1125" t="s">
        <v>5683</v>
      </c>
      <c r="N1125" t="s">
        <v>5833</v>
      </c>
      <c r="O1125" t="s">
        <v>5867</v>
      </c>
      <c r="P1125" t="s">
        <v>29</v>
      </c>
      <c r="Q1125" t="s">
        <v>5868</v>
      </c>
    </row>
    <row r="1126" spans="1:17" x14ac:dyDescent="0.25">
      <c r="A1126" t="s">
        <v>17</v>
      </c>
      <c r="B1126" t="s">
        <v>5869</v>
      </c>
      <c r="C1126" t="s">
        <v>19</v>
      </c>
      <c r="D1126" t="s">
        <v>5870</v>
      </c>
      <c r="E1126" t="s">
        <v>20</v>
      </c>
      <c r="F1126" t="s">
        <v>138</v>
      </c>
      <c r="G1126" t="s">
        <v>139</v>
      </c>
      <c r="H1126" t="s">
        <v>461</v>
      </c>
      <c r="I1126" t="s">
        <v>5871</v>
      </c>
      <c r="J1126" t="s">
        <v>45</v>
      </c>
      <c r="K1126" t="s">
        <v>26</v>
      </c>
      <c r="L1126">
        <v>695</v>
      </c>
      <c r="M1126" t="s">
        <v>5117</v>
      </c>
      <c r="N1126" t="s">
        <v>5833</v>
      </c>
      <c r="O1126" t="s">
        <v>5872</v>
      </c>
      <c r="P1126" t="s">
        <v>29</v>
      </c>
      <c r="Q1126" t="s">
        <v>5873</v>
      </c>
    </row>
    <row r="1127" spans="1:17" x14ac:dyDescent="0.25">
      <c r="A1127" t="s">
        <v>17</v>
      </c>
      <c r="B1127" t="s">
        <v>5874</v>
      </c>
      <c r="C1127" t="s">
        <v>19</v>
      </c>
      <c r="D1127" t="s">
        <v>5875</v>
      </c>
      <c r="E1127" t="s">
        <v>20</v>
      </c>
      <c r="F1127" t="s">
        <v>138</v>
      </c>
      <c r="G1127" t="s">
        <v>139</v>
      </c>
      <c r="H1127" t="s">
        <v>5780</v>
      </c>
      <c r="I1127" t="s">
        <v>5876</v>
      </c>
      <c r="J1127" t="s">
        <v>45</v>
      </c>
      <c r="K1127" t="s">
        <v>26</v>
      </c>
      <c r="L1127">
        <v>1034</v>
      </c>
      <c r="M1127" t="s">
        <v>5343</v>
      </c>
      <c r="N1127" t="s">
        <v>5833</v>
      </c>
      <c r="O1127" t="s">
        <v>5877</v>
      </c>
      <c r="P1127" t="s">
        <v>29</v>
      </c>
      <c r="Q1127" t="s">
        <v>5878</v>
      </c>
    </row>
    <row r="1128" spans="1:17" x14ac:dyDescent="0.25">
      <c r="A1128" t="s">
        <v>17</v>
      </c>
      <c r="B1128" t="s">
        <v>5879</v>
      </c>
      <c r="C1128" t="s">
        <v>19</v>
      </c>
      <c r="D1128" t="s">
        <v>5880</v>
      </c>
      <c r="E1128" t="s">
        <v>20</v>
      </c>
      <c r="F1128" t="s">
        <v>1496</v>
      </c>
      <c r="G1128" t="s">
        <v>1497</v>
      </c>
      <c r="H1128" t="s">
        <v>228</v>
      </c>
      <c r="I1128" t="s">
        <v>5881</v>
      </c>
      <c r="J1128" t="s">
        <v>45</v>
      </c>
      <c r="K1128" t="s">
        <v>26</v>
      </c>
      <c r="L1128">
        <v>745</v>
      </c>
      <c r="M1128" t="s">
        <v>5882</v>
      </c>
      <c r="N1128" t="s">
        <v>5833</v>
      </c>
      <c r="O1128" t="s">
        <v>5883</v>
      </c>
      <c r="P1128" t="s">
        <v>29</v>
      </c>
      <c r="Q1128" t="s">
        <v>5884</v>
      </c>
    </row>
    <row r="1129" spans="1:17" x14ac:dyDescent="0.25">
      <c r="A1129" t="s">
        <v>17</v>
      </c>
      <c r="B1129" t="s">
        <v>5885</v>
      </c>
      <c r="C1129" t="s">
        <v>19</v>
      </c>
      <c r="D1129" t="s">
        <v>5886</v>
      </c>
      <c r="E1129" t="s">
        <v>20</v>
      </c>
      <c r="F1129" t="s">
        <v>138</v>
      </c>
      <c r="G1129" t="s">
        <v>139</v>
      </c>
      <c r="H1129" t="s">
        <v>74</v>
      </c>
      <c r="I1129" t="s">
        <v>5887</v>
      </c>
      <c r="J1129" t="s">
        <v>45</v>
      </c>
      <c r="K1129" t="s">
        <v>26</v>
      </c>
      <c r="L1129">
        <v>395</v>
      </c>
      <c r="M1129" t="s">
        <v>4984</v>
      </c>
      <c r="N1129" t="s">
        <v>5833</v>
      </c>
      <c r="O1129" t="s">
        <v>5888</v>
      </c>
      <c r="P1129" t="s">
        <v>29</v>
      </c>
      <c r="Q1129" t="s">
        <v>5889</v>
      </c>
    </row>
    <row r="1130" spans="1:17" x14ac:dyDescent="0.25">
      <c r="A1130" t="s">
        <v>17</v>
      </c>
      <c r="B1130" t="s">
        <v>5890</v>
      </c>
      <c r="C1130" t="s">
        <v>19</v>
      </c>
      <c r="D1130" t="s">
        <v>5891</v>
      </c>
      <c r="E1130" t="s">
        <v>20</v>
      </c>
      <c r="F1130" t="s">
        <v>1496</v>
      </c>
      <c r="G1130" t="s">
        <v>1497</v>
      </c>
      <c r="H1130" t="s">
        <v>228</v>
      </c>
      <c r="I1130" t="s">
        <v>5892</v>
      </c>
      <c r="J1130" t="s">
        <v>45</v>
      </c>
      <c r="K1130" t="s">
        <v>26</v>
      </c>
      <c r="L1130">
        <v>760</v>
      </c>
      <c r="M1130" t="s">
        <v>5654</v>
      </c>
      <c r="N1130" t="s">
        <v>5833</v>
      </c>
      <c r="O1130" t="s">
        <v>5893</v>
      </c>
      <c r="P1130" t="s">
        <v>29</v>
      </c>
      <c r="Q1130" t="s">
        <v>5894</v>
      </c>
    </row>
    <row r="1131" spans="1:17" x14ac:dyDescent="0.25">
      <c r="A1131" t="s">
        <v>17</v>
      </c>
      <c r="B1131" t="s">
        <v>5895</v>
      </c>
      <c r="C1131" t="s">
        <v>19</v>
      </c>
      <c r="D1131" t="s">
        <v>5896</v>
      </c>
      <c r="E1131" t="s">
        <v>20</v>
      </c>
      <c r="F1131" t="s">
        <v>1496</v>
      </c>
      <c r="G1131" t="s">
        <v>1497</v>
      </c>
      <c r="H1131" t="s">
        <v>82</v>
      </c>
      <c r="I1131" t="s">
        <v>5897</v>
      </c>
      <c r="J1131" t="s">
        <v>45</v>
      </c>
      <c r="K1131" t="s">
        <v>26</v>
      </c>
      <c r="L1131">
        <v>805</v>
      </c>
      <c r="M1131" t="s">
        <v>5032</v>
      </c>
      <c r="N1131" t="s">
        <v>5833</v>
      </c>
      <c r="O1131" t="s">
        <v>5898</v>
      </c>
      <c r="P1131" t="s">
        <v>29</v>
      </c>
      <c r="Q1131" t="s">
        <v>5899</v>
      </c>
    </row>
    <row r="1132" spans="1:17" x14ac:dyDescent="0.25">
      <c r="A1132" t="s">
        <v>17</v>
      </c>
      <c r="B1132" t="s">
        <v>5900</v>
      </c>
      <c r="C1132" t="s">
        <v>19</v>
      </c>
      <c r="D1132" t="s">
        <v>5901</v>
      </c>
      <c r="E1132" t="s">
        <v>20</v>
      </c>
      <c r="F1132" t="s">
        <v>138</v>
      </c>
      <c r="G1132" t="s">
        <v>139</v>
      </c>
      <c r="H1132" t="s">
        <v>512</v>
      </c>
      <c r="I1132" t="s">
        <v>5902</v>
      </c>
      <c r="J1132" t="s">
        <v>45</v>
      </c>
      <c r="K1132" t="s">
        <v>26</v>
      </c>
      <c r="L1132">
        <v>516</v>
      </c>
      <c r="M1132" t="s">
        <v>4967</v>
      </c>
      <c r="N1132" t="s">
        <v>5833</v>
      </c>
      <c r="O1132" t="s">
        <v>5903</v>
      </c>
      <c r="P1132" t="s">
        <v>29</v>
      </c>
      <c r="Q1132" t="s">
        <v>5904</v>
      </c>
    </row>
    <row r="1133" spans="1:17" x14ac:dyDescent="0.25">
      <c r="A1133" t="s">
        <v>17</v>
      </c>
      <c r="B1133" t="s">
        <v>5905</v>
      </c>
      <c r="C1133" t="s">
        <v>19</v>
      </c>
      <c r="D1133" t="s">
        <v>5906</v>
      </c>
      <c r="E1133" t="s">
        <v>20</v>
      </c>
      <c r="F1133" t="s">
        <v>1496</v>
      </c>
      <c r="G1133" t="s">
        <v>1497</v>
      </c>
      <c r="H1133" t="s">
        <v>246</v>
      </c>
      <c r="I1133" t="s">
        <v>5907</v>
      </c>
      <c r="J1133" t="s">
        <v>45</v>
      </c>
      <c r="K1133" t="s">
        <v>26</v>
      </c>
      <c r="L1133">
        <v>243</v>
      </c>
      <c r="M1133" t="s">
        <v>5006</v>
      </c>
      <c r="N1133" t="s">
        <v>5833</v>
      </c>
      <c r="O1133" t="s">
        <v>5908</v>
      </c>
      <c r="P1133" t="s">
        <v>29</v>
      </c>
      <c r="Q1133" t="s">
        <v>5909</v>
      </c>
    </row>
    <row r="1134" spans="1:17" x14ac:dyDescent="0.25">
      <c r="A1134" t="s">
        <v>17</v>
      </c>
      <c r="B1134" t="s">
        <v>5910</v>
      </c>
      <c r="C1134" t="s">
        <v>19</v>
      </c>
      <c r="D1134" t="s">
        <v>5911</v>
      </c>
      <c r="E1134" t="s">
        <v>20</v>
      </c>
      <c r="F1134" t="s">
        <v>138</v>
      </c>
      <c r="G1134" t="s">
        <v>139</v>
      </c>
      <c r="H1134" t="s">
        <v>461</v>
      </c>
      <c r="I1134" t="s">
        <v>5912</v>
      </c>
      <c r="J1134" t="s">
        <v>45</v>
      </c>
      <c r="K1134" t="s">
        <v>26</v>
      </c>
      <c r="L1134">
        <v>560</v>
      </c>
      <c r="M1134" t="s">
        <v>5320</v>
      </c>
      <c r="N1134" t="s">
        <v>5833</v>
      </c>
      <c r="O1134" t="s">
        <v>5913</v>
      </c>
      <c r="P1134" t="s">
        <v>29</v>
      </c>
      <c r="Q1134" t="s">
        <v>5914</v>
      </c>
    </row>
    <row r="1135" spans="1:17" x14ac:dyDescent="0.25">
      <c r="A1135" t="s">
        <v>17</v>
      </c>
      <c r="B1135" t="s">
        <v>5915</v>
      </c>
      <c r="C1135" t="s">
        <v>19</v>
      </c>
      <c r="D1135" t="s">
        <v>5916</v>
      </c>
      <c r="E1135" t="s">
        <v>20</v>
      </c>
      <c r="F1135" t="s">
        <v>138</v>
      </c>
      <c r="G1135" t="s">
        <v>139</v>
      </c>
      <c r="H1135" t="s">
        <v>188</v>
      </c>
      <c r="I1135" t="s">
        <v>5917</v>
      </c>
      <c r="J1135" t="s">
        <v>45</v>
      </c>
      <c r="K1135" t="s">
        <v>26</v>
      </c>
      <c r="L1135">
        <v>619</v>
      </c>
      <c r="M1135" t="s">
        <v>5918</v>
      </c>
      <c r="N1135" t="s">
        <v>5919</v>
      </c>
      <c r="O1135" t="s">
        <v>5920</v>
      </c>
      <c r="P1135" t="s">
        <v>29</v>
      </c>
      <c r="Q1135" t="s">
        <v>5921</v>
      </c>
    </row>
    <row r="1136" spans="1:17" x14ac:dyDescent="0.25">
      <c r="A1136" t="s">
        <v>17</v>
      </c>
      <c r="B1136" t="s">
        <v>5922</v>
      </c>
      <c r="C1136" t="s">
        <v>19</v>
      </c>
      <c r="D1136" t="s">
        <v>5923</v>
      </c>
      <c r="E1136" t="s">
        <v>20</v>
      </c>
      <c r="F1136" t="s">
        <v>1496</v>
      </c>
      <c r="G1136" t="s">
        <v>1497</v>
      </c>
      <c r="H1136" t="s">
        <v>34</v>
      </c>
      <c r="I1136" t="s">
        <v>5924</v>
      </c>
      <c r="J1136" t="s">
        <v>45</v>
      </c>
      <c r="K1136" t="s">
        <v>26</v>
      </c>
      <c r="L1136">
        <v>794</v>
      </c>
      <c r="M1136" t="s">
        <v>5882</v>
      </c>
      <c r="N1136" t="s">
        <v>5919</v>
      </c>
      <c r="O1136" s="1" t="s">
        <v>5925</v>
      </c>
      <c r="P1136" t="s">
        <v>29</v>
      </c>
      <c r="Q1136" t="s">
        <v>5926</v>
      </c>
    </row>
    <row r="1137" spans="1:17" x14ac:dyDescent="0.25">
      <c r="A1137" t="s">
        <v>17</v>
      </c>
      <c r="B1137" t="s">
        <v>5927</v>
      </c>
      <c r="C1137" t="s">
        <v>19</v>
      </c>
      <c r="D1137" t="s">
        <v>5928</v>
      </c>
      <c r="E1137" t="s">
        <v>20</v>
      </c>
      <c r="F1137" t="s">
        <v>1496</v>
      </c>
      <c r="G1137" t="s">
        <v>1497</v>
      </c>
      <c r="H1137" t="s">
        <v>228</v>
      </c>
      <c r="I1137" t="s">
        <v>5929</v>
      </c>
      <c r="J1137" t="s">
        <v>45</v>
      </c>
      <c r="K1137" t="s">
        <v>26</v>
      </c>
      <c r="L1137">
        <v>490</v>
      </c>
      <c r="M1137" t="s">
        <v>5918</v>
      </c>
      <c r="N1137" t="s">
        <v>5919</v>
      </c>
      <c r="O1137" t="s">
        <v>5930</v>
      </c>
      <c r="P1137" t="s">
        <v>29</v>
      </c>
      <c r="Q1137" t="s">
        <v>5931</v>
      </c>
    </row>
    <row r="1138" spans="1:17" x14ac:dyDescent="0.25">
      <c r="A1138" t="s">
        <v>17</v>
      </c>
      <c r="B1138" t="s">
        <v>5932</v>
      </c>
      <c r="C1138" t="s">
        <v>19</v>
      </c>
      <c r="D1138" t="s">
        <v>5933</v>
      </c>
      <c r="E1138" t="s">
        <v>20</v>
      </c>
      <c r="F1138" t="s">
        <v>1496</v>
      </c>
      <c r="G1138" t="s">
        <v>1497</v>
      </c>
      <c r="H1138" t="s">
        <v>1786</v>
      </c>
      <c r="I1138" t="s">
        <v>5934</v>
      </c>
      <c r="J1138" t="s">
        <v>45</v>
      </c>
      <c r="K1138" t="s">
        <v>26</v>
      </c>
      <c r="L1138">
        <v>544</v>
      </c>
      <c r="M1138" t="s">
        <v>5935</v>
      </c>
      <c r="N1138" t="s">
        <v>5936</v>
      </c>
      <c r="O1138" t="s">
        <v>5937</v>
      </c>
      <c r="P1138" t="s">
        <v>29</v>
      </c>
      <c r="Q1138" t="s">
        <v>5938</v>
      </c>
    </row>
    <row r="1139" spans="1:17" x14ac:dyDescent="0.25">
      <c r="A1139" t="s">
        <v>17</v>
      </c>
      <c r="B1139" t="s">
        <v>5939</v>
      </c>
      <c r="C1139" t="s">
        <v>19</v>
      </c>
      <c r="D1139" t="s">
        <v>5940</v>
      </c>
      <c r="E1139" t="s">
        <v>20</v>
      </c>
      <c r="F1139" t="s">
        <v>138</v>
      </c>
      <c r="G1139" t="s">
        <v>139</v>
      </c>
      <c r="H1139" t="s">
        <v>82</v>
      </c>
      <c r="I1139" t="s">
        <v>5941</v>
      </c>
      <c r="J1139" t="s">
        <v>45</v>
      </c>
      <c r="K1139" t="s">
        <v>26</v>
      </c>
      <c r="L1139">
        <v>451</v>
      </c>
      <c r="M1139" t="s">
        <v>5935</v>
      </c>
      <c r="N1139" t="s">
        <v>5936</v>
      </c>
      <c r="O1139" t="s">
        <v>5942</v>
      </c>
      <c r="P1139" t="s">
        <v>29</v>
      </c>
      <c r="Q1139" t="s">
        <v>5943</v>
      </c>
    </row>
    <row r="1140" spans="1:17" x14ac:dyDescent="0.25">
      <c r="A1140" t="s">
        <v>17</v>
      </c>
      <c r="B1140" t="s">
        <v>5944</v>
      </c>
      <c r="C1140" t="s">
        <v>19</v>
      </c>
      <c r="D1140" t="s">
        <v>5945</v>
      </c>
      <c r="E1140" t="s">
        <v>20</v>
      </c>
      <c r="F1140" t="s">
        <v>1496</v>
      </c>
      <c r="G1140" t="s">
        <v>1497</v>
      </c>
      <c r="H1140" t="s">
        <v>2886</v>
      </c>
      <c r="I1140" t="s">
        <v>5946</v>
      </c>
      <c r="J1140" t="s">
        <v>45</v>
      </c>
      <c r="K1140" t="s">
        <v>26</v>
      </c>
      <c r="L1140">
        <v>643</v>
      </c>
      <c r="M1140" t="s">
        <v>5947</v>
      </c>
      <c r="N1140" t="s">
        <v>5936</v>
      </c>
      <c r="O1140" t="s">
        <v>5948</v>
      </c>
      <c r="P1140" t="s">
        <v>29</v>
      </c>
      <c r="Q1140" t="s">
        <v>5949</v>
      </c>
    </row>
    <row r="1141" spans="1:17" x14ac:dyDescent="0.25">
      <c r="A1141" t="s">
        <v>17</v>
      </c>
      <c r="B1141" t="s">
        <v>5950</v>
      </c>
      <c r="C1141" t="s">
        <v>19</v>
      </c>
      <c r="D1141" t="s">
        <v>5951</v>
      </c>
      <c r="E1141" t="s">
        <v>20</v>
      </c>
      <c r="F1141" t="s">
        <v>1496</v>
      </c>
      <c r="G1141" t="s">
        <v>1497</v>
      </c>
      <c r="H1141" t="s">
        <v>5952</v>
      </c>
      <c r="I1141" t="s">
        <v>5953</v>
      </c>
      <c r="J1141" t="s">
        <v>45</v>
      </c>
      <c r="K1141" t="s">
        <v>26</v>
      </c>
      <c r="L1141">
        <v>1041</v>
      </c>
      <c r="M1141" t="s">
        <v>5954</v>
      </c>
      <c r="N1141" t="s">
        <v>5936</v>
      </c>
      <c r="O1141" t="s">
        <v>5955</v>
      </c>
      <c r="P1141" t="s">
        <v>29</v>
      </c>
      <c r="Q1141" t="s">
        <v>5956</v>
      </c>
    </row>
    <row r="1142" spans="1:17" x14ac:dyDescent="0.25">
      <c r="A1142" t="s">
        <v>17</v>
      </c>
      <c r="B1142" t="s">
        <v>5957</v>
      </c>
      <c r="C1142" t="s">
        <v>19</v>
      </c>
      <c r="D1142" t="s">
        <v>5958</v>
      </c>
      <c r="E1142" t="s">
        <v>20</v>
      </c>
      <c r="F1142" t="s">
        <v>138</v>
      </c>
      <c r="G1142" t="s">
        <v>139</v>
      </c>
      <c r="H1142" t="s">
        <v>5780</v>
      </c>
      <c r="I1142" t="s">
        <v>5959</v>
      </c>
      <c r="J1142" t="s">
        <v>45</v>
      </c>
      <c r="K1142" t="s">
        <v>26</v>
      </c>
      <c r="L1142">
        <v>799</v>
      </c>
      <c r="M1142" t="s">
        <v>5960</v>
      </c>
      <c r="N1142" t="s">
        <v>5936</v>
      </c>
      <c r="O1142" t="s">
        <v>5961</v>
      </c>
      <c r="P1142" t="s">
        <v>29</v>
      </c>
      <c r="Q1142" t="s">
        <v>5962</v>
      </c>
    </row>
    <row r="1143" spans="1:17" x14ac:dyDescent="0.25">
      <c r="A1143" t="s">
        <v>17</v>
      </c>
      <c r="B1143" t="s">
        <v>5963</v>
      </c>
      <c r="C1143" t="s">
        <v>19</v>
      </c>
      <c r="D1143" t="s">
        <v>5964</v>
      </c>
      <c r="E1143" t="s">
        <v>20</v>
      </c>
      <c r="F1143" t="s">
        <v>1496</v>
      </c>
      <c r="G1143" t="s">
        <v>1497</v>
      </c>
      <c r="H1143" t="s">
        <v>1786</v>
      </c>
      <c r="I1143" t="s">
        <v>5965</v>
      </c>
      <c r="J1143" t="s">
        <v>45</v>
      </c>
      <c r="K1143" t="s">
        <v>26</v>
      </c>
      <c r="L1143">
        <v>342</v>
      </c>
      <c r="M1143" t="s">
        <v>5947</v>
      </c>
      <c r="N1143" t="s">
        <v>5966</v>
      </c>
      <c r="O1143" t="s">
        <v>5967</v>
      </c>
      <c r="P1143" t="s">
        <v>29</v>
      </c>
      <c r="Q1143" t="s">
        <v>5968</v>
      </c>
    </row>
    <row r="1144" spans="1:17" x14ac:dyDescent="0.25">
      <c r="A1144" t="s">
        <v>17</v>
      </c>
      <c r="B1144" t="s">
        <v>5969</v>
      </c>
      <c r="C1144" t="s">
        <v>19</v>
      </c>
      <c r="D1144" t="s">
        <v>5970</v>
      </c>
      <c r="E1144" t="s">
        <v>20</v>
      </c>
      <c r="F1144" t="s">
        <v>138</v>
      </c>
      <c r="G1144" t="s">
        <v>139</v>
      </c>
      <c r="H1144" t="s">
        <v>5780</v>
      </c>
      <c r="I1144" t="s">
        <v>5971</v>
      </c>
      <c r="J1144" t="s">
        <v>45</v>
      </c>
      <c r="K1144" t="s">
        <v>26</v>
      </c>
      <c r="L1144">
        <v>589</v>
      </c>
      <c r="M1144" t="s">
        <v>5954</v>
      </c>
      <c r="N1144" t="s">
        <v>5966</v>
      </c>
      <c r="O1144" t="s">
        <v>5972</v>
      </c>
      <c r="P1144" t="s">
        <v>29</v>
      </c>
      <c r="Q1144" t="s">
        <v>5973</v>
      </c>
    </row>
    <row r="1145" spans="1:17" x14ac:dyDescent="0.25">
      <c r="A1145" t="s">
        <v>17</v>
      </c>
      <c r="B1145" t="s">
        <v>5974</v>
      </c>
      <c r="C1145" t="s">
        <v>19</v>
      </c>
      <c r="D1145" t="s">
        <v>5975</v>
      </c>
      <c r="E1145" t="s">
        <v>20</v>
      </c>
      <c r="F1145" t="s">
        <v>1496</v>
      </c>
      <c r="G1145" t="s">
        <v>1497</v>
      </c>
      <c r="H1145" t="s">
        <v>228</v>
      </c>
      <c r="I1145" t="s">
        <v>5976</v>
      </c>
      <c r="J1145" t="s">
        <v>45</v>
      </c>
      <c r="K1145" t="s">
        <v>26</v>
      </c>
      <c r="L1145">
        <v>582</v>
      </c>
      <c r="M1145" t="s">
        <v>5977</v>
      </c>
      <c r="N1145" t="s">
        <v>5966</v>
      </c>
      <c r="O1145" t="s">
        <v>5978</v>
      </c>
      <c r="P1145" t="s">
        <v>29</v>
      </c>
      <c r="Q1145" t="s">
        <v>5979</v>
      </c>
    </row>
    <row r="1146" spans="1:17" x14ac:dyDescent="0.25">
      <c r="A1146" t="s">
        <v>17</v>
      </c>
      <c r="B1146" t="s">
        <v>5980</v>
      </c>
      <c r="C1146" t="s">
        <v>19</v>
      </c>
      <c r="D1146" t="s">
        <v>5981</v>
      </c>
      <c r="E1146" t="s">
        <v>20</v>
      </c>
      <c r="F1146" t="s">
        <v>1496</v>
      </c>
      <c r="G1146" t="s">
        <v>1497</v>
      </c>
      <c r="H1146" t="s">
        <v>188</v>
      </c>
      <c r="I1146" t="s">
        <v>5982</v>
      </c>
      <c r="J1146" t="s">
        <v>45</v>
      </c>
      <c r="K1146" t="s">
        <v>26</v>
      </c>
      <c r="L1146">
        <v>456</v>
      </c>
      <c r="M1146" t="s">
        <v>5947</v>
      </c>
      <c r="N1146" t="s">
        <v>5966</v>
      </c>
      <c r="O1146" t="s">
        <v>5983</v>
      </c>
      <c r="P1146" t="s">
        <v>29</v>
      </c>
      <c r="Q1146" t="s">
        <v>5984</v>
      </c>
    </row>
    <row r="1147" spans="1:17" x14ac:dyDescent="0.25">
      <c r="A1147" t="s">
        <v>17</v>
      </c>
      <c r="B1147" t="s">
        <v>5985</v>
      </c>
      <c r="C1147" t="s">
        <v>19</v>
      </c>
      <c r="D1147" t="s">
        <v>5986</v>
      </c>
      <c r="E1147" t="s">
        <v>20</v>
      </c>
      <c r="F1147" t="s">
        <v>138</v>
      </c>
      <c r="G1147" t="s">
        <v>139</v>
      </c>
      <c r="H1147" t="s">
        <v>5952</v>
      </c>
      <c r="I1147" t="s">
        <v>5987</v>
      </c>
      <c r="J1147" t="s">
        <v>45</v>
      </c>
      <c r="K1147" t="s">
        <v>26</v>
      </c>
      <c r="L1147">
        <v>670</v>
      </c>
      <c r="M1147" t="s">
        <v>5708</v>
      </c>
      <c r="N1147" t="s">
        <v>5966</v>
      </c>
      <c r="O1147" t="s">
        <v>5988</v>
      </c>
      <c r="P1147" t="s">
        <v>29</v>
      </c>
      <c r="Q1147" t="s">
        <v>5989</v>
      </c>
    </row>
    <row r="1148" spans="1:17" x14ac:dyDescent="0.25">
      <c r="A1148" t="s">
        <v>17</v>
      </c>
      <c r="B1148" t="s">
        <v>5990</v>
      </c>
      <c r="C1148" t="s">
        <v>19</v>
      </c>
      <c r="D1148" t="s">
        <v>5991</v>
      </c>
      <c r="E1148" t="s">
        <v>20</v>
      </c>
      <c r="F1148" t="s">
        <v>138</v>
      </c>
      <c r="G1148" t="s">
        <v>139</v>
      </c>
      <c r="H1148" t="s">
        <v>228</v>
      </c>
      <c r="I1148" t="s">
        <v>5992</v>
      </c>
      <c r="J1148" t="s">
        <v>45</v>
      </c>
      <c r="K1148" t="s">
        <v>26</v>
      </c>
      <c r="L1148">
        <v>410</v>
      </c>
      <c r="M1148" t="s">
        <v>5993</v>
      </c>
      <c r="N1148" t="s">
        <v>5966</v>
      </c>
      <c r="O1148" t="s">
        <v>5994</v>
      </c>
      <c r="P1148" t="s">
        <v>29</v>
      </c>
      <c r="Q1148" t="s">
        <v>5995</v>
      </c>
    </row>
    <row r="1149" spans="1:17" x14ac:dyDescent="0.25">
      <c r="A1149" t="s">
        <v>17</v>
      </c>
      <c r="B1149" t="s">
        <v>5996</v>
      </c>
      <c r="C1149" t="s">
        <v>19</v>
      </c>
      <c r="D1149" t="s">
        <v>5997</v>
      </c>
      <c r="E1149" t="s">
        <v>20</v>
      </c>
      <c r="F1149" t="s">
        <v>1496</v>
      </c>
      <c r="G1149" t="s">
        <v>1497</v>
      </c>
      <c r="H1149" t="s">
        <v>1786</v>
      </c>
      <c r="I1149" t="s">
        <v>5196</v>
      </c>
      <c r="J1149" t="s">
        <v>45</v>
      </c>
      <c r="K1149" t="s">
        <v>108</v>
      </c>
      <c r="L1149">
        <v>3757</v>
      </c>
      <c r="M1149" t="s">
        <v>5197</v>
      </c>
      <c r="N1149" t="s">
        <v>5966</v>
      </c>
      <c r="O1149" t="s">
        <v>5998</v>
      </c>
      <c r="P1149" t="s">
        <v>29</v>
      </c>
      <c r="Q1149" t="s">
        <v>5199</v>
      </c>
    </row>
    <row r="1150" spans="1:17" x14ac:dyDescent="0.25">
      <c r="A1150" t="s">
        <v>17</v>
      </c>
      <c r="B1150" t="s">
        <v>5999</v>
      </c>
      <c r="C1150" t="s">
        <v>19</v>
      </c>
      <c r="D1150" t="s">
        <v>6000</v>
      </c>
      <c r="E1150" t="s">
        <v>20</v>
      </c>
      <c r="F1150" t="s">
        <v>138</v>
      </c>
      <c r="G1150" t="s">
        <v>139</v>
      </c>
      <c r="H1150" t="s">
        <v>246</v>
      </c>
      <c r="I1150" t="s">
        <v>6001</v>
      </c>
      <c r="J1150" t="s">
        <v>45</v>
      </c>
      <c r="K1150" t="s">
        <v>26</v>
      </c>
      <c r="L1150">
        <v>626</v>
      </c>
      <c r="M1150" t="s">
        <v>6002</v>
      </c>
      <c r="N1150" t="s">
        <v>5966</v>
      </c>
      <c r="O1150" t="s">
        <v>6003</v>
      </c>
      <c r="P1150" t="s">
        <v>29</v>
      </c>
      <c r="Q1150" t="s">
        <v>6004</v>
      </c>
    </row>
    <row r="1151" spans="1:17" x14ac:dyDescent="0.25">
      <c r="A1151" t="s">
        <v>17</v>
      </c>
      <c r="B1151" t="s">
        <v>6005</v>
      </c>
      <c r="C1151" t="s">
        <v>19</v>
      </c>
      <c r="D1151" t="s">
        <v>6006</v>
      </c>
      <c r="E1151" t="s">
        <v>20</v>
      </c>
      <c r="F1151" t="s">
        <v>1496</v>
      </c>
      <c r="G1151" t="s">
        <v>1497</v>
      </c>
      <c r="H1151" t="s">
        <v>246</v>
      </c>
      <c r="I1151" t="s">
        <v>6007</v>
      </c>
      <c r="J1151" t="s">
        <v>45</v>
      </c>
      <c r="K1151" t="s">
        <v>26</v>
      </c>
      <c r="L1151">
        <v>689</v>
      </c>
      <c r="M1151" t="s">
        <v>5954</v>
      </c>
      <c r="N1151" t="s">
        <v>5966</v>
      </c>
      <c r="O1151" t="s">
        <v>6008</v>
      </c>
      <c r="P1151" t="s">
        <v>29</v>
      </c>
      <c r="Q1151" t="s">
        <v>6009</v>
      </c>
    </row>
    <row r="1152" spans="1:17" x14ac:dyDescent="0.25">
      <c r="A1152" t="s">
        <v>17</v>
      </c>
      <c r="B1152" t="s">
        <v>6010</v>
      </c>
      <c r="C1152" t="s">
        <v>19</v>
      </c>
      <c r="D1152" t="s">
        <v>6011</v>
      </c>
      <c r="E1152" t="s">
        <v>20</v>
      </c>
      <c r="F1152" t="s">
        <v>138</v>
      </c>
      <c r="G1152" t="s">
        <v>139</v>
      </c>
      <c r="H1152" t="s">
        <v>518</v>
      </c>
      <c r="I1152" t="s">
        <v>6012</v>
      </c>
      <c r="J1152" t="s">
        <v>45</v>
      </c>
      <c r="K1152" t="s">
        <v>26</v>
      </c>
      <c r="L1152">
        <v>969</v>
      </c>
      <c r="M1152" t="s">
        <v>5696</v>
      </c>
      <c r="N1152" t="s">
        <v>5966</v>
      </c>
      <c r="O1152" t="s">
        <v>6013</v>
      </c>
      <c r="P1152" t="s">
        <v>49</v>
      </c>
      <c r="Q1152" t="s">
        <v>6014</v>
      </c>
    </row>
    <row r="1153" spans="1:18" x14ac:dyDescent="0.25">
      <c r="A1153" t="s">
        <v>17</v>
      </c>
      <c r="B1153" t="s">
        <v>6015</v>
      </c>
      <c r="C1153" t="s">
        <v>19</v>
      </c>
      <c r="D1153" t="s">
        <v>6016</v>
      </c>
      <c r="E1153" t="s">
        <v>20</v>
      </c>
      <c r="F1153" t="s">
        <v>1496</v>
      </c>
      <c r="G1153" t="s">
        <v>1497</v>
      </c>
      <c r="H1153" t="s">
        <v>3736</v>
      </c>
      <c r="I1153" t="s">
        <v>6017</v>
      </c>
      <c r="J1153" t="s">
        <v>45</v>
      </c>
      <c r="K1153" t="s">
        <v>26</v>
      </c>
      <c r="L1153">
        <v>649</v>
      </c>
      <c r="M1153" t="s">
        <v>5954</v>
      </c>
      <c r="N1153" t="s">
        <v>5966</v>
      </c>
      <c r="O1153" t="s">
        <v>6018</v>
      </c>
      <c r="P1153" t="s">
        <v>29</v>
      </c>
      <c r="Q1153" t="s">
        <v>6019</v>
      </c>
    </row>
    <row r="1154" spans="1:18" x14ac:dyDescent="0.25">
      <c r="A1154" t="s">
        <v>17</v>
      </c>
      <c r="B1154" t="s">
        <v>6020</v>
      </c>
      <c r="C1154" t="s">
        <v>19</v>
      </c>
      <c r="D1154" t="s">
        <v>6021</v>
      </c>
      <c r="E1154" t="s">
        <v>20</v>
      </c>
      <c r="F1154" t="s">
        <v>1496</v>
      </c>
      <c r="G1154" t="s">
        <v>1497</v>
      </c>
      <c r="H1154" t="s">
        <v>6022</v>
      </c>
      <c r="I1154" t="s">
        <v>6023</v>
      </c>
      <c r="J1154" t="s">
        <v>45</v>
      </c>
      <c r="K1154" t="s">
        <v>26</v>
      </c>
      <c r="L1154">
        <v>581</v>
      </c>
      <c r="M1154" t="s">
        <v>5714</v>
      </c>
      <c r="N1154" t="s">
        <v>6024</v>
      </c>
      <c r="O1154" t="s">
        <v>6025</v>
      </c>
      <c r="P1154" t="s">
        <v>29</v>
      </c>
      <c r="Q1154" t="s">
        <v>6026</v>
      </c>
    </row>
    <row r="1155" spans="1:18" x14ac:dyDescent="0.25">
      <c r="A1155" t="s">
        <v>17</v>
      </c>
      <c r="B1155" t="s">
        <v>6027</v>
      </c>
      <c r="C1155" t="s">
        <v>19</v>
      </c>
      <c r="D1155" t="s">
        <v>6028</v>
      </c>
      <c r="E1155" t="s">
        <v>20</v>
      </c>
      <c r="F1155" t="s">
        <v>138</v>
      </c>
      <c r="G1155" t="s">
        <v>139</v>
      </c>
      <c r="H1155" t="s">
        <v>228</v>
      </c>
      <c r="I1155" t="s">
        <v>6029</v>
      </c>
      <c r="J1155" t="s">
        <v>45</v>
      </c>
      <c r="K1155" t="s">
        <v>26</v>
      </c>
      <c r="L1155">
        <v>478</v>
      </c>
      <c r="M1155" t="s">
        <v>5993</v>
      </c>
      <c r="N1155" t="s">
        <v>6024</v>
      </c>
      <c r="O1155" t="s">
        <v>6030</v>
      </c>
      <c r="P1155" t="s">
        <v>29</v>
      </c>
      <c r="Q1155" t="s">
        <v>6031</v>
      </c>
    </row>
    <row r="1156" spans="1:18" x14ac:dyDescent="0.25">
      <c r="A1156" t="s">
        <v>17</v>
      </c>
      <c r="B1156" t="s">
        <v>6032</v>
      </c>
      <c r="C1156" t="s">
        <v>19</v>
      </c>
      <c r="D1156" t="s">
        <v>6033</v>
      </c>
      <c r="E1156" t="s">
        <v>20</v>
      </c>
      <c r="F1156" t="s">
        <v>1496</v>
      </c>
      <c r="G1156" t="s">
        <v>1497</v>
      </c>
      <c r="H1156" t="s">
        <v>3582</v>
      </c>
      <c r="I1156" t="s">
        <v>6034</v>
      </c>
      <c r="J1156" t="s">
        <v>45</v>
      </c>
      <c r="K1156" t="s">
        <v>26</v>
      </c>
      <c r="L1156">
        <v>111</v>
      </c>
      <c r="M1156" t="s">
        <v>5689</v>
      </c>
      <c r="N1156" t="s">
        <v>6024</v>
      </c>
      <c r="O1156" t="s">
        <v>6035</v>
      </c>
      <c r="P1156" t="s">
        <v>29</v>
      </c>
      <c r="Q1156" t="s">
        <v>6036</v>
      </c>
    </row>
    <row r="1157" spans="1:18" x14ac:dyDescent="0.25">
      <c r="A1157" t="s">
        <v>17</v>
      </c>
      <c r="B1157" t="s">
        <v>6037</v>
      </c>
      <c r="C1157" t="s">
        <v>19</v>
      </c>
      <c r="D1157" t="s">
        <v>6038</v>
      </c>
      <c r="E1157" t="s">
        <v>20</v>
      </c>
      <c r="F1157" t="s">
        <v>138</v>
      </c>
      <c r="G1157" t="s">
        <v>139</v>
      </c>
      <c r="H1157" t="s">
        <v>5780</v>
      </c>
      <c r="I1157" t="s">
        <v>6039</v>
      </c>
      <c r="J1157" t="s">
        <v>45</v>
      </c>
      <c r="K1157" t="s">
        <v>26</v>
      </c>
      <c r="L1157">
        <v>667</v>
      </c>
      <c r="M1157" t="s">
        <v>5696</v>
      </c>
      <c r="N1157" t="s">
        <v>6024</v>
      </c>
      <c r="O1157" t="s">
        <v>6040</v>
      </c>
      <c r="P1157" t="s">
        <v>29</v>
      </c>
      <c r="Q1157" t="s">
        <v>6041</v>
      </c>
    </row>
    <row r="1158" spans="1:18" x14ac:dyDescent="0.25">
      <c r="A1158" t="s">
        <v>5299</v>
      </c>
      <c r="B1158" t="s">
        <v>5300</v>
      </c>
      <c r="C1158" t="s">
        <v>5301</v>
      </c>
      <c r="D1158" t="s">
        <v>5302</v>
      </c>
      <c r="E1158" t="s">
        <v>5303</v>
      </c>
      <c r="F1158" t="s">
        <v>5304</v>
      </c>
      <c r="G1158" t="s">
        <v>5305</v>
      </c>
      <c r="H1158" t="s">
        <v>5306</v>
      </c>
      <c r="I1158" t="s">
        <v>5307</v>
      </c>
      <c r="J1158" t="s">
        <v>5308</v>
      </c>
      <c r="K1158" t="s">
        <v>5309</v>
      </c>
      <c r="L1158" t="s">
        <v>5310</v>
      </c>
      <c r="M1158" t="s">
        <v>5311</v>
      </c>
      <c r="N1158" t="s">
        <v>5312</v>
      </c>
      <c r="O1158" t="s">
        <v>5313</v>
      </c>
      <c r="P1158" t="s">
        <v>5314</v>
      </c>
      <c r="Q1158" t="s">
        <v>5315</v>
      </c>
      <c r="R1158" t="s">
        <v>5316</v>
      </c>
    </row>
    <row r="1159" spans="1:18" x14ac:dyDescent="0.25">
      <c r="A1159" t="s">
        <v>17</v>
      </c>
      <c r="B1159" t="s">
        <v>6042</v>
      </c>
      <c r="C1159" t="s">
        <v>19</v>
      </c>
      <c r="D1159" t="s">
        <v>6043</v>
      </c>
      <c r="E1159" t="s">
        <v>20</v>
      </c>
      <c r="F1159" t="s">
        <v>1496</v>
      </c>
      <c r="G1159" t="s">
        <v>1497</v>
      </c>
      <c r="H1159" t="s">
        <v>82</v>
      </c>
      <c r="I1159" t="s">
        <v>6044</v>
      </c>
      <c r="J1159" t="s">
        <v>45</v>
      </c>
      <c r="K1159" t="s">
        <v>456</v>
      </c>
      <c r="L1159">
        <v>10279</v>
      </c>
      <c r="M1159" t="s">
        <v>1674</v>
      </c>
      <c r="N1159" t="s">
        <v>6045</v>
      </c>
      <c r="O1159" t="s">
        <v>6046</v>
      </c>
      <c r="P1159" t="s">
        <v>29</v>
      </c>
      <c r="Q1159" t="s">
        <v>6047</v>
      </c>
      <c r="R1159">
        <v>0</v>
      </c>
    </row>
    <row r="1160" spans="1:18" x14ac:dyDescent="0.25">
      <c r="A1160" t="s">
        <v>17</v>
      </c>
      <c r="B1160" t="s">
        <v>6048</v>
      </c>
      <c r="C1160" t="s">
        <v>19</v>
      </c>
      <c r="D1160" t="s">
        <v>6049</v>
      </c>
      <c r="E1160" t="s">
        <v>20</v>
      </c>
      <c r="F1160" t="s">
        <v>1496</v>
      </c>
      <c r="G1160" t="s">
        <v>1497</v>
      </c>
      <c r="H1160" t="s">
        <v>82</v>
      </c>
      <c r="I1160" t="s">
        <v>4635</v>
      </c>
      <c r="J1160" t="s">
        <v>45</v>
      </c>
      <c r="K1160" t="s">
        <v>235</v>
      </c>
      <c r="L1160">
        <v>7894</v>
      </c>
      <c r="M1160" t="s">
        <v>4636</v>
      </c>
      <c r="N1160" t="s">
        <v>6045</v>
      </c>
      <c r="O1160" t="s">
        <v>6050</v>
      </c>
      <c r="P1160" t="s">
        <v>29</v>
      </c>
      <c r="Q1160" t="s">
        <v>4638</v>
      </c>
      <c r="R1160">
        <v>0</v>
      </c>
    </row>
    <row r="1161" spans="1:18" x14ac:dyDescent="0.25">
      <c r="A1161" t="s">
        <v>17</v>
      </c>
      <c r="B1161" t="s">
        <v>6051</v>
      </c>
      <c r="C1161" t="s">
        <v>19</v>
      </c>
      <c r="D1161" t="s">
        <v>6052</v>
      </c>
      <c r="E1161" t="s">
        <v>20</v>
      </c>
      <c r="F1161" t="s">
        <v>138</v>
      </c>
      <c r="G1161" t="s">
        <v>139</v>
      </c>
      <c r="H1161" t="s">
        <v>228</v>
      </c>
      <c r="I1161" t="s">
        <v>6053</v>
      </c>
      <c r="J1161" t="s">
        <v>45</v>
      </c>
      <c r="K1161" t="s">
        <v>26</v>
      </c>
      <c r="L1161">
        <v>984</v>
      </c>
      <c r="M1161" t="s">
        <v>5602</v>
      </c>
      <c r="N1161" t="s">
        <v>6045</v>
      </c>
      <c r="O1161" t="s">
        <v>6054</v>
      </c>
      <c r="P1161" t="s">
        <v>29</v>
      </c>
      <c r="Q1161" t="s">
        <v>6055</v>
      </c>
      <c r="R1161">
        <v>0</v>
      </c>
    </row>
    <row r="1162" spans="1:18" x14ac:dyDescent="0.25">
      <c r="A1162" t="s">
        <v>17</v>
      </c>
      <c r="B1162" t="s">
        <v>6056</v>
      </c>
      <c r="C1162" t="s">
        <v>19</v>
      </c>
      <c r="D1162" t="s">
        <v>6057</v>
      </c>
      <c r="E1162" t="s">
        <v>20</v>
      </c>
      <c r="F1162" t="s">
        <v>1496</v>
      </c>
      <c r="G1162" t="s">
        <v>1497</v>
      </c>
      <c r="H1162" t="s">
        <v>5780</v>
      </c>
      <c r="I1162" t="s">
        <v>6058</v>
      </c>
      <c r="J1162" t="s">
        <v>45</v>
      </c>
      <c r="K1162" t="s">
        <v>26</v>
      </c>
      <c r="L1162">
        <v>765</v>
      </c>
      <c r="M1162" t="s">
        <v>5320</v>
      </c>
      <c r="N1162" t="s">
        <v>6045</v>
      </c>
      <c r="O1162" t="s">
        <v>6059</v>
      </c>
      <c r="P1162" t="s">
        <v>29</v>
      </c>
      <c r="Q1162" t="s">
        <v>6060</v>
      </c>
      <c r="R1162">
        <v>0</v>
      </c>
    </row>
    <row r="1163" spans="1:18" x14ac:dyDescent="0.25">
      <c r="A1163" t="s">
        <v>17</v>
      </c>
      <c r="B1163" t="s">
        <v>6061</v>
      </c>
      <c r="C1163" t="s">
        <v>19</v>
      </c>
      <c r="D1163" t="s">
        <v>6062</v>
      </c>
      <c r="E1163" t="s">
        <v>20</v>
      </c>
      <c r="F1163" t="s">
        <v>138</v>
      </c>
      <c r="G1163" t="s">
        <v>139</v>
      </c>
      <c r="H1163" t="s">
        <v>3736</v>
      </c>
      <c r="I1163" t="s">
        <v>6063</v>
      </c>
      <c r="J1163" t="s">
        <v>45</v>
      </c>
      <c r="K1163" t="s">
        <v>26</v>
      </c>
      <c r="L1163">
        <v>288</v>
      </c>
      <c r="M1163" t="s">
        <v>5320</v>
      </c>
      <c r="N1163" t="s">
        <v>6045</v>
      </c>
      <c r="O1163" t="s">
        <v>6064</v>
      </c>
      <c r="P1163" t="s">
        <v>29</v>
      </c>
      <c r="Q1163" t="s">
        <v>6065</v>
      </c>
      <c r="R1163">
        <v>0</v>
      </c>
    </row>
    <row r="1164" spans="1:18" x14ac:dyDescent="0.25">
      <c r="A1164" t="s">
        <v>17</v>
      </c>
      <c r="B1164" t="s">
        <v>6066</v>
      </c>
      <c r="C1164" t="s">
        <v>19</v>
      </c>
      <c r="D1164" t="s">
        <v>6067</v>
      </c>
      <c r="E1164" t="s">
        <v>20</v>
      </c>
      <c r="F1164" t="s">
        <v>138</v>
      </c>
      <c r="G1164" t="s">
        <v>139</v>
      </c>
      <c r="H1164" t="s">
        <v>3736</v>
      </c>
      <c r="I1164" t="s">
        <v>6068</v>
      </c>
      <c r="J1164" t="s">
        <v>45</v>
      </c>
      <c r="K1164" t="s">
        <v>26</v>
      </c>
      <c r="L1164">
        <v>653</v>
      </c>
      <c r="M1164" t="s">
        <v>5586</v>
      </c>
      <c r="N1164" t="s">
        <v>6045</v>
      </c>
      <c r="O1164" t="s">
        <v>6069</v>
      </c>
      <c r="P1164" t="s">
        <v>29</v>
      </c>
      <c r="Q1164" t="s">
        <v>6070</v>
      </c>
      <c r="R1164">
        <v>0</v>
      </c>
    </row>
    <row r="1165" spans="1:18" x14ac:dyDescent="0.25">
      <c r="A1165" t="s">
        <v>17</v>
      </c>
      <c r="B1165" t="s">
        <v>6071</v>
      </c>
      <c r="C1165" t="s">
        <v>19</v>
      </c>
      <c r="D1165" t="s">
        <v>6072</v>
      </c>
      <c r="E1165" t="s">
        <v>20</v>
      </c>
      <c r="F1165" t="s">
        <v>1496</v>
      </c>
      <c r="G1165" t="s">
        <v>1497</v>
      </c>
      <c r="H1165" t="s">
        <v>257</v>
      </c>
      <c r="I1165" t="s">
        <v>6073</v>
      </c>
      <c r="J1165" t="s">
        <v>45</v>
      </c>
      <c r="K1165" t="s">
        <v>456</v>
      </c>
      <c r="L1165">
        <v>10157</v>
      </c>
      <c r="M1165" t="s">
        <v>1393</v>
      </c>
      <c r="N1165" t="s">
        <v>6045</v>
      </c>
      <c r="O1165" t="s">
        <v>6074</v>
      </c>
      <c r="P1165" t="s">
        <v>29</v>
      </c>
      <c r="Q1165" t="s">
        <v>6075</v>
      </c>
      <c r="R1165">
        <v>0</v>
      </c>
    </row>
    <row r="1166" spans="1:18" x14ac:dyDescent="0.25">
      <c r="A1166" t="s">
        <v>17</v>
      </c>
      <c r="B1166" t="s">
        <v>6076</v>
      </c>
      <c r="C1166" t="s">
        <v>19</v>
      </c>
      <c r="D1166" t="s">
        <v>6077</v>
      </c>
      <c r="E1166" t="s">
        <v>20</v>
      </c>
      <c r="F1166" t="s">
        <v>138</v>
      </c>
      <c r="G1166" t="s">
        <v>139</v>
      </c>
      <c r="H1166" t="s">
        <v>246</v>
      </c>
      <c r="I1166" t="s">
        <v>6078</v>
      </c>
      <c r="J1166" t="s">
        <v>45</v>
      </c>
      <c r="K1166" t="s">
        <v>26</v>
      </c>
      <c r="L1166">
        <v>542</v>
      </c>
      <c r="M1166" t="s">
        <v>5343</v>
      </c>
      <c r="N1166" t="s">
        <v>6045</v>
      </c>
      <c r="O1166" t="s">
        <v>6079</v>
      </c>
      <c r="P1166" t="s">
        <v>29</v>
      </c>
      <c r="Q1166" t="s">
        <v>6080</v>
      </c>
      <c r="R1166">
        <v>0</v>
      </c>
    </row>
    <row r="1167" spans="1:18" x14ac:dyDescent="0.25">
      <c r="A1167" t="s">
        <v>17</v>
      </c>
      <c r="B1167" t="s">
        <v>6081</v>
      </c>
      <c r="C1167" t="s">
        <v>19</v>
      </c>
      <c r="D1167" t="s">
        <v>6082</v>
      </c>
      <c r="E1167" t="s">
        <v>20</v>
      </c>
      <c r="F1167" t="s">
        <v>138</v>
      </c>
      <c r="G1167" t="s">
        <v>139</v>
      </c>
      <c r="H1167" t="s">
        <v>518</v>
      </c>
      <c r="I1167" t="s">
        <v>6083</v>
      </c>
      <c r="J1167" t="s">
        <v>45</v>
      </c>
      <c r="K1167" t="s">
        <v>108</v>
      </c>
      <c r="L1167">
        <v>2059</v>
      </c>
      <c r="M1167" t="s">
        <v>4967</v>
      </c>
      <c r="N1167" t="s">
        <v>6045</v>
      </c>
      <c r="O1167" t="s">
        <v>6084</v>
      </c>
      <c r="P1167" t="s">
        <v>29</v>
      </c>
      <c r="Q1167" t="s">
        <v>6085</v>
      </c>
      <c r="R1167">
        <v>0</v>
      </c>
    </row>
    <row r="1168" spans="1:18" x14ac:dyDescent="0.25">
      <c r="A1168" t="s">
        <v>17</v>
      </c>
      <c r="B1168" t="s">
        <v>6086</v>
      </c>
      <c r="C1168" t="s">
        <v>19</v>
      </c>
      <c r="D1168" t="s">
        <v>6087</v>
      </c>
      <c r="E1168" t="s">
        <v>20</v>
      </c>
      <c r="F1168" t="s">
        <v>1496</v>
      </c>
      <c r="G1168" t="s">
        <v>1497</v>
      </c>
      <c r="H1168" t="s">
        <v>1786</v>
      </c>
      <c r="I1168" t="s">
        <v>5319</v>
      </c>
      <c r="J1168" t="s">
        <v>45</v>
      </c>
      <c r="K1168" t="s">
        <v>108</v>
      </c>
      <c r="L1168">
        <v>3265</v>
      </c>
      <c r="M1168" t="s">
        <v>4603</v>
      </c>
      <c r="N1168" t="s">
        <v>6045</v>
      </c>
      <c r="O1168" t="s">
        <v>6088</v>
      </c>
      <c r="P1168" t="s">
        <v>29</v>
      </c>
      <c r="Q1168" t="s">
        <v>5322</v>
      </c>
      <c r="R1168">
        <v>0</v>
      </c>
    </row>
    <row r="1169" spans="1:18" x14ac:dyDescent="0.25">
      <c r="A1169" t="s">
        <v>17</v>
      </c>
      <c r="B1169" t="s">
        <v>6089</v>
      </c>
      <c r="C1169" t="s">
        <v>19</v>
      </c>
      <c r="D1169" t="s">
        <v>6090</v>
      </c>
      <c r="E1169" t="s">
        <v>20</v>
      </c>
      <c r="F1169" t="s">
        <v>1496</v>
      </c>
      <c r="G1169" t="s">
        <v>1497</v>
      </c>
      <c r="H1169" t="s">
        <v>3582</v>
      </c>
      <c r="I1169" t="s">
        <v>6091</v>
      </c>
      <c r="J1169" t="s">
        <v>45</v>
      </c>
      <c r="K1169" t="s">
        <v>26</v>
      </c>
      <c r="L1169">
        <v>100</v>
      </c>
      <c r="M1169" t="s">
        <v>5343</v>
      </c>
      <c r="N1169" t="s">
        <v>6092</v>
      </c>
      <c r="O1169" t="s">
        <v>6093</v>
      </c>
      <c r="P1169" t="s">
        <v>29</v>
      </c>
      <c r="Q1169" t="s">
        <v>6094</v>
      </c>
      <c r="R1169">
        <v>0</v>
      </c>
    </row>
    <row r="1170" spans="1:18" x14ac:dyDescent="0.25">
      <c r="A1170" t="s">
        <v>17</v>
      </c>
      <c r="B1170" t="s">
        <v>6095</v>
      </c>
      <c r="C1170" t="s">
        <v>19</v>
      </c>
      <c r="D1170" t="s">
        <v>6096</v>
      </c>
      <c r="E1170" t="s">
        <v>20</v>
      </c>
      <c r="F1170" t="s">
        <v>138</v>
      </c>
      <c r="G1170" t="s">
        <v>139</v>
      </c>
      <c r="H1170" t="s">
        <v>74</v>
      </c>
      <c r="I1170" t="s">
        <v>6097</v>
      </c>
      <c r="J1170" t="s">
        <v>45</v>
      </c>
      <c r="K1170" t="s">
        <v>456</v>
      </c>
      <c r="L1170">
        <v>9411</v>
      </c>
      <c r="M1170" t="s">
        <v>1393</v>
      </c>
      <c r="N1170" t="s">
        <v>6092</v>
      </c>
      <c r="O1170" t="s">
        <v>6098</v>
      </c>
      <c r="P1170" t="s">
        <v>29</v>
      </c>
      <c r="Q1170" t="s">
        <v>6099</v>
      </c>
      <c r="R1170">
        <v>0</v>
      </c>
    </row>
    <row r="1171" spans="1:18" x14ac:dyDescent="0.25">
      <c r="A1171" t="s">
        <v>17</v>
      </c>
      <c r="B1171" t="s">
        <v>6100</v>
      </c>
      <c r="C1171" t="s">
        <v>19</v>
      </c>
      <c r="D1171" t="s">
        <v>6101</v>
      </c>
      <c r="E1171" t="s">
        <v>20</v>
      </c>
      <c r="F1171" t="s">
        <v>138</v>
      </c>
      <c r="G1171" t="s">
        <v>139</v>
      </c>
      <c r="H1171" t="s">
        <v>74</v>
      </c>
      <c r="I1171" t="s">
        <v>6102</v>
      </c>
      <c r="J1171" t="s">
        <v>45</v>
      </c>
      <c r="K1171" t="s">
        <v>108</v>
      </c>
      <c r="L1171">
        <v>1119</v>
      </c>
      <c r="M1171" t="s">
        <v>4603</v>
      </c>
      <c r="N1171" t="s">
        <v>6092</v>
      </c>
      <c r="O1171" t="s">
        <v>6103</v>
      </c>
      <c r="P1171" t="s">
        <v>29</v>
      </c>
      <c r="Q1171" t="s">
        <v>6104</v>
      </c>
      <c r="R1171">
        <v>0</v>
      </c>
    </row>
    <row r="1172" spans="1:18" x14ac:dyDescent="0.25">
      <c r="A1172" t="s">
        <v>17</v>
      </c>
      <c r="B1172" t="s">
        <v>6105</v>
      </c>
      <c r="C1172" t="s">
        <v>19</v>
      </c>
      <c r="D1172" t="s">
        <v>6106</v>
      </c>
      <c r="E1172" t="s">
        <v>20</v>
      </c>
      <c r="F1172" t="s">
        <v>1496</v>
      </c>
      <c r="G1172" t="s">
        <v>1497</v>
      </c>
      <c r="H1172" t="s">
        <v>228</v>
      </c>
      <c r="I1172" t="s">
        <v>6107</v>
      </c>
      <c r="J1172" t="s">
        <v>45</v>
      </c>
      <c r="K1172" t="s">
        <v>26</v>
      </c>
      <c r="L1172">
        <v>696</v>
      </c>
      <c r="M1172" t="s">
        <v>5343</v>
      </c>
      <c r="N1172" t="s">
        <v>6092</v>
      </c>
      <c r="O1172" t="s">
        <v>6108</v>
      </c>
      <c r="P1172" t="s">
        <v>29</v>
      </c>
      <c r="Q1172" t="s">
        <v>6109</v>
      </c>
      <c r="R1172">
        <v>0</v>
      </c>
    </row>
    <row r="1173" spans="1:18" x14ac:dyDescent="0.25">
      <c r="A1173" t="s">
        <v>17</v>
      </c>
      <c r="B1173" t="s">
        <v>6110</v>
      </c>
      <c r="C1173" t="s">
        <v>19</v>
      </c>
      <c r="D1173" t="s">
        <v>6111</v>
      </c>
      <c r="E1173" t="s">
        <v>20</v>
      </c>
      <c r="F1173" t="s">
        <v>138</v>
      </c>
      <c r="G1173" t="s">
        <v>139</v>
      </c>
      <c r="H1173" t="s">
        <v>512</v>
      </c>
      <c r="I1173" t="s">
        <v>6112</v>
      </c>
      <c r="J1173" t="s">
        <v>45</v>
      </c>
      <c r="K1173" t="s">
        <v>108</v>
      </c>
      <c r="L1173">
        <v>1628</v>
      </c>
      <c r="M1173" t="s">
        <v>4615</v>
      </c>
      <c r="N1173" t="s">
        <v>6092</v>
      </c>
      <c r="O1173" t="s">
        <v>6113</v>
      </c>
      <c r="P1173" t="s">
        <v>29</v>
      </c>
      <c r="Q1173" t="s">
        <v>6114</v>
      </c>
      <c r="R1173">
        <v>0</v>
      </c>
    </row>
    <row r="1174" spans="1:18" x14ac:dyDescent="0.25">
      <c r="A1174" t="s">
        <v>17</v>
      </c>
      <c r="B1174" t="s">
        <v>6115</v>
      </c>
      <c r="C1174" t="s">
        <v>19</v>
      </c>
      <c r="D1174" t="s">
        <v>6116</v>
      </c>
      <c r="E1174" t="s">
        <v>20</v>
      </c>
      <c r="F1174" t="s">
        <v>1496</v>
      </c>
      <c r="G1174" t="s">
        <v>1497</v>
      </c>
      <c r="H1174" t="s">
        <v>246</v>
      </c>
      <c r="I1174" t="s">
        <v>6117</v>
      </c>
      <c r="J1174" t="s">
        <v>45</v>
      </c>
      <c r="K1174" t="s">
        <v>26</v>
      </c>
      <c r="L1174">
        <v>230</v>
      </c>
      <c r="M1174" t="s">
        <v>5343</v>
      </c>
      <c r="N1174" t="s">
        <v>6092</v>
      </c>
      <c r="O1174" t="s">
        <v>6118</v>
      </c>
      <c r="P1174" t="s">
        <v>29</v>
      </c>
      <c r="Q1174" t="s">
        <v>6119</v>
      </c>
      <c r="R1174">
        <v>0</v>
      </c>
    </row>
    <row r="1175" spans="1:18" x14ac:dyDescent="0.25">
      <c r="A1175" t="s">
        <v>17</v>
      </c>
      <c r="B1175" t="s">
        <v>6120</v>
      </c>
      <c r="C1175" t="s">
        <v>19</v>
      </c>
      <c r="D1175" t="s">
        <v>6121</v>
      </c>
      <c r="E1175" t="s">
        <v>20</v>
      </c>
      <c r="F1175" t="s">
        <v>138</v>
      </c>
      <c r="G1175" t="s">
        <v>139</v>
      </c>
      <c r="H1175" t="s">
        <v>5952</v>
      </c>
      <c r="I1175" t="s">
        <v>6122</v>
      </c>
      <c r="J1175" t="s">
        <v>45</v>
      </c>
      <c r="K1175" t="s">
        <v>26</v>
      </c>
      <c r="L1175">
        <v>345</v>
      </c>
      <c r="M1175" t="s">
        <v>5320</v>
      </c>
      <c r="N1175" t="s">
        <v>6092</v>
      </c>
      <c r="O1175" t="s">
        <v>6123</v>
      </c>
      <c r="P1175" t="s">
        <v>29</v>
      </c>
      <c r="Q1175" t="s">
        <v>6124</v>
      </c>
      <c r="R1175">
        <v>0</v>
      </c>
    </row>
    <row r="1176" spans="1:18" x14ac:dyDescent="0.25">
      <c r="A1176" t="s">
        <v>17</v>
      </c>
      <c r="B1176" t="s">
        <v>6125</v>
      </c>
      <c r="C1176" t="s">
        <v>19</v>
      </c>
      <c r="D1176" t="s">
        <v>6126</v>
      </c>
      <c r="E1176" t="s">
        <v>20</v>
      </c>
      <c r="F1176" t="s">
        <v>1496</v>
      </c>
      <c r="G1176" t="s">
        <v>1497</v>
      </c>
      <c r="H1176" t="s">
        <v>1786</v>
      </c>
      <c r="I1176" t="s">
        <v>4641</v>
      </c>
      <c r="J1176" t="s">
        <v>45</v>
      </c>
      <c r="K1176" t="s">
        <v>235</v>
      </c>
      <c r="L1176">
        <v>4438</v>
      </c>
      <c r="M1176" t="s">
        <v>3614</v>
      </c>
      <c r="N1176" t="s">
        <v>6092</v>
      </c>
      <c r="O1176" t="s">
        <v>6127</v>
      </c>
      <c r="P1176" t="s">
        <v>29</v>
      </c>
      <c r="Q1176" t="s">
        <v>4644</v>
      </c>
      <c r="R1176">
        <v>0</v>
      </c>
    </row>
    <row r="1177" spans="1:18" x14ac:dyDescent="0.25">
      <c r="A1177" t="s">
        <v>17</v>
      </c>
      <c r="B1177" t="s">
        <v>6128</v>
      </c>
      <c r="C1177" t="s">
        <v>19</v>
      </c>
      <c r="D1177" t="s">
        <v>6129</v>
      </c>
      <c r="E1177" t="s">
        <v>20</v>
      </c>
      <c r="F1177" t="s">
        <v>138</v>
      </c>
      <c r="G1177" t="s">
        <v>139</v>
      </c>
      <c r="H1177" t="s">
        <v>5780</v>
      </c>
      <c r="I1177" t="s">
        <v>6130</v>
      </c>
      <c r="J1177" t="s">
        <v>45</v>
      </c>
      <c r="K1177" t="s">
        <v>26</v>
      </c>
      <c r="L1177">
        <v>485</v>
      </c>
      <c r="M1177" t="s">
        <v>5343</v>
      </c>
      <c r="N1177" t="s">
        <v>6092</v>
      </c>
      <c r="O1177" t="s">
        <v>6131</v>
      </c>
      <c r="P1177" t="s">
        <v>29</v>
      </c>
      <c r="Q1177" t="s">
        <v>6132</v>
      </c>
      <c r="R1177">
        <v>0</v>
      </c>
    </row>
    <row r="1178" spans="1:18" x14ac:dyDescent="0.25">
      <c r="A1178" t="s">
        <v>17</v>
      </c>
      <c r="B1178" t="s">
        <v>6133</v>
      </c>
      <c r="C1178" t="s">
        <v>19</v>
      </c>
      <c r="D1178" t="s">
        <v>6134</v>
      </c>
      <c r="E1178" t="s">
        <v>20</v>
      </c>
      <c r="F1178" t="s">
        <v>1496</v>
      </c>
      <c r="G1178" t="s">
        <v>1497</v>
      </c>
      <c r="H1178" t="s">
        <v>246</v>
      </c>
      <c r="I1178" t="s">
        <v>6135</v>
      </c>
      <c r="J1178" t="s">
        <v>45</v>
      </c>
      <c r="K1178" t="s">
        <v>108</v>
      </c>
      <c r="L1178">
        <v>1652</v>
      </c>
      <c r="M1178" t="s">
        <v>5320</v>
      </c>
      <c r="N1178" t="s">
        <v>6092</v>
      </c>
      <c r="O1178" t="s">
        <v>6136</v>
      </c>
      <c r="P1178" t="s">
        <v>29</v>
      </c>
      <c r="Q1178" t="s">
        <v>6137</v>
      </c>
      <c r="R1178">
        <v>0</v>
      </c>
    </row>
    <row r="1179" spans="1:18" x14ac:dyDescent="0.25">
      <c r="A1179" t="s">
        <v>17</v>
      </c>
      <c r="B1179" t="s">
        <v>6138</v>
      </c>
      <c r="C1179" t="s">
        <v>19</v>
      </c>
      <c r="D1179" t="s">
        <v>6139</v>
      </c>
      <c r="E1179" t="s">
        <v>20</v>
      </c>
      <c r="F1179" t="s">
        <v>138</v>
      </c>
      <c r="G1179" t="s">
        <v>139</v>
      </c>
      <c r="H1179" t="s">
        <v>1786</v>
      </c>
      <c r="I1179" t="s">
        <v>6140</v>
      </c>
      <c r="J1179" t="s">
        <v>6141</v>
      </c>
      <c r="K1179" t="s">
        <v>235</v>
      </c>
      <c r="L1179">
        <v>6823</v>
      </c>
      <c r="M1179" t="s">
        <v>6142</v>
      </c>
      <c r="N1179" t="s">
        <v>6143</v>
      </c>
      <c r="O1179" t="s">
        <v>6144</v>
      </c>
      <c r="P1179" t="s">
        <v>29</v>
      </c>
      <c r="Q1179" t="s">
        <v>6145</v>
      </c>
      <c r="R1179">
        <v>0</v>
      </c>
    </row>
    <row r="1180" spans="1:18" x14ac:dyDescent="0.25">
      <c r="A1180" t="s">
        <v>17</v>
      </c>
      <c r="B1180" t="s">
        <v>6146</v>
      </c>
      <c r="C1180" t="s">
        <v>19</v>
      </c>
      <c r="D1180" t="s">
        <v>6147</v>
      </c>
      <c r="E1180" t="s">
        <v>20</v>
      </c>
      <c r="F1180" t="s">
        <v>1496</v>
      </c>
      <c r="G1180" t="s">
        <v>1497</v>
      </c>
      <c r="H1180" t="s">
        <v>1786</v>
      </c>
      <c r="I1180" t="s">
        <v>6148</v>
      </c>
      <c r="K1180" t="s">
        <v>108</v>
      </c>
      <c r="L1180">
        <v>3996</v>
      </c>
      <c r="M1180" t="s">
        <v>6142</v>
      </c>
      <c r="N1180" t="s">
        <v>6143</v>
      </c>
      <c r="O1180" t="s">
        <v>6149</v>
      </c>
      <c r="P1180" t="s">
        <v>29</v>
      </c>
      <c r="Q1180" t="s">
        <v>6150</v>
      </c>
      <c r="R1180">
        <v>0</v>
      </c>
    </row>
    <row r="1181" spans="1:18" x14ac:dyDescent="0.25">
      <c r="A1181" t="s">
        <v>17</v>
      </c>
      <c r="B1181" t="s">
        <v>6151</v>
      </c>
      <c r="C1181" t="s">
        <v>19</v>
      </c>
      <c r="D1181" t="s">
        <v>6152</v>
      </c>
      <c r="E1181" t="s">
        <v>20</v>
      </c>
      <c r="F1181" t="s">
        <v>138</v>
      </c>
      <c r="G1181" t="s">
        <v>139</v>
      </c>
      <c r="H1181" t="s">
        <v>1786</v>
      </c>
      <c r="I1181" t="s">
        <v>6153</v>
      </c>
      <c r="K1181" t="s">
        <v>108</v>
      </c>
      <c r="L1181">
        <v>1458</v>
      </c>
      <c r="M1181" t="s">
        <v>6142</v>
      </c>
      <c r="N1181" t="s">
        <v>6143</v>
      </c>
      <c r="O1181" t="s">
        <v>6154</v>
      </c>
      <c r="P1181" t="s">
        <v>29</v>
      </c>
      <c r="Q1181" t="s">
        <v>6155</v>
      </c>
      <c r="R1181">
        <v>0</v>
      </c>
    </row>
    <row r="1182" spans="1:18" x14ac:dyDescent="0.25">
      <c r="A1182" t="s">
        <v>17</v>
      </c>
      <c r="B1182" t="s">
        <v>6156</v>
      </c>
      <c r="C1182" t="s">
        <v>19</v>
      </c>
      <c r="D1182" t="s">
        <v>6157</v>
      </c>
      <c r="E1182" t="s">
        <v>20</v>
      </c>
      <c r="F1182" t="s">
        <v>138</v>
      </c>
      <c r="G1182" t="s">
        <v>139</v>
      </c>
      <c r="H1182" t="s">
        <v>2886</v>
      </c>
      <c r="I1182" t="s">
        <v>6158</v>
      </c>
      <c r="K1182" t="s">
        <v>108</v>
      </c>
      <c r="L1182">
        <v>1531</v>
      </c>
      <c r="M1182" t="s">
        <v>6142</v>
      </c>
      <c r="N1182" t="s">
        <v>6143</v>
      </c>
      <c r="O1182" t="s">
        <v>6159</v>
      </c>
      <c r="P1182" t="s">
        <v>29</v>
      </c>
      <c r="Q1182" t="s">
        <v>6160</v>
      </c>
      <c r="R1182">
        <v>0</v>
      </c>
    </row>
    <row r="1183" spans="1:18" x14ac:dyDescent="0.25">
      <c r="A1183" t="s">
        <v>17</v>
      </c>
      <c r="B1183" t="s">
        <v>6161</v>
      </c>
      <c r="C1183" t="s">
        <v>19</v>
      </c>
      <c r="D1183" t="s">
        <v>6162</v>
      </c>
      <c r="E1183" t="s">
        <v>20</v>
      </c>
      <c r="F1183" t="s">
        <v>1496</v>
      </c>
      <c r="G1183" t="s">
        <v>1497</v>
      </c>
      <c r="H1183" t="s">
        <v>4362</v>
      </c>
      <c r="I1183" t="s">
        <v>6163</v>
      </c>
      <c r="K1183" t="s">
        <v>108</v>
      </c>
      <c r="L1183">
        <v>1475</v>
      </c>
      <c r="M1183" t="s">
        <v>4603</v>
      </c>
      <c r="N1183" t="s">
        <v>6143</v>
      </c>
      <c r="O1183" t="s">
        <v>6164</v>
      </c>
      <c r="P1183" t="s">
        <v>29</v>
      </c>
      <c r="Q1183" t="s">
        <v>6165</v>
      </c>
      <c r="R1183">
        <v>0</v>
      </c>
    </row>
    <row r="1184" spans="1:18" x14ac:dyDescent="0.25">
      <c r="A1184" t="s">
        <v>17</v>
      </c>
      <c r="B1184" t="s">
        <v>6166</v>
      </c>
      <c r="C1184" t="s">
        <v>19</v>
      </c>
      <c r="D1184" t="s">
        <v>6167</v>
      </c>
      <c r="E1184" t="s">
        <v>20</v>
      </c>
      <c r="F1184" t="s">
        <v>138</v>
      </c>
      <c r="G1184" t="s">
        <v>139</v>
      </c>
      <c r="H1184" t="s">
        <v>512</v>
      </c>
      <c r="I1184" t="s">
        <v>6168</v>
      </c>
      <c r="J1184" t="s">
        <v>45</v>
      </c>
      <c r="K1184" t="s">
        <v>26</v>
      </c>
      <c r="L1184">
        <v>404</v>
      </c>
      <c r="M1184" t="s">
        <v>6169</v>
      </c>
      <c r="N1184" t="s">
        <v>6143</v>
      </c>
      <c r="O1184" t="s">
        <v>6170</v>
      </c>
      <c r="P1184" t="s">
        <v>29</v>
      </c>
      <c r="Q1184" t="s">
        <v>6171</v>
      </c>
      <c r="R1184">
        <v>0</v>
      </c>
    </row>
    <row r="1185" spans="1:18" x14ac:dyDescent="0.25">
      <c r="A1185" t="s">
        <v>17</v>
      </c>
      <c r="B1185" t="s">
        <v>6172</v>
      </c>
      <c r="C1185" t="s">
        <v>19</v>
      </c>
      <c r="D1185" t="s">
        <v>6173</v>
      </c>
      <c r="E1185" t="s">
        <v>20</v>
      </c>
      <c r="F1185" t="s">
        <v>1496</v>
      </c>
      <c r="G1185" t="s">
        <v>1497</v>
      </c>
      <c r="H1185" t="s">
        <v>1786</v>
      </c>
      <c r="I1185" t="s">
        <v>6174</v>
      </c>
      <c r="J1185" t="s">
        <v>45</v>
      </c>
      <c r="K1185" t="s">
        <v>26</v>
      </c>
      <c r="L1185">
        <v>751</v>
      </c>
      <c r="M1185" t="s">
        <v>5320</v>
      </c>
      <c r="N1185" t="s">
        <v>6143</v>
      </c>
      <c r="O1185" t="s">
        <v>6175</v>
      </c>
      <c r="P1185" t="s">
        <v>29</v>
      </c>
      <c r="Q1185" t="s">
        <v>6176</v>
      </c>
      <c r="R1185">
        <v>0</v>
      </c>
    </row>
    <row r="1186" spans="1:18" x14ac:dyDescent="0.25">
      <c r="A1186" t="s">
        <v>17</v>
      </c>
      <c r="B1186" t="s">
        <v>6177</v>
      </c>
      <c r="C1186" t="s">
        <v>19</v>
      </c>
      <c r="D1186" t="s">
        <v>6178</v>
      </c>
      <c r="E1186" t="s">
        <v>20</v>
      </c>
      <c r="F1186" t="s">
        <v>1496</v>
      </c>
      <c r="G1186" t="s">
        <v>1497</v>
      </c>
      <c r="H1186" t="s">
        <v>461</v>
      </c>
      <c r="I1186" t="s">
        <v>6179</v>
      </c>
      <c r="J1186" t="s">
        <v>45</v>
      </c>
      <c r="K1186" t="s">
        <v>26</v>
      </c>
      <c r="L1186">
        <v>1084</v>
      </c>
      <c r="M1186" t="s">
        <v>6180</v>
      </c>
      <c r="N1186" t="s">
        <v>6143</v>
      </c>
      <c r="O1186" t="s">
        <v>6181</v>
      </c>
      <c r="P1186" t="s">
        <v>29</v>
      </c>
      <c r="Q1186" t="s">
        <v>6182</v>
      </c>
      <c r="R1186">
        <v>0</v>
      </c>
    </row>
    <row r="1187" spans="1:18" x14ac:dyDescent="0.25">
      <c r="A1187" t="s">
        <v>17</v>
      </c>
      <c r="B1187" t="s">
        <v>6183</v>
      </c>
      <c r="C1187" t="s">
        <v>19</v>
      </c>
      <c r="D1187" t="s">
        <v>6184</v>
      </c>
      <c r="E1187" t="s">
        <v>20</v>
      </c>
      <c r="F1187" t="s">
        <v>138</v>
      </c>
      <c r="G1187" t="s">
        <v>139</v>
      </c>
      <c r="H1187" t="s">
        <v>74</v>
      </c>
      <c r="I1187" t="s">
        <v>6185</v>
      </c>
      <c r="J1187" t="s">
        <v>45</v>
      </c>
      <c r="K1187" t="s">
        <v>235</v>
      </c>
      <c r="L1187">
        <v>5158</v>
      </c>
      <c r="M1187" t="s">
        <v>3614</v>
      </c>
      <c r="N1187" t="s">
        <v>6143</v>
      </c>
      <c r="O1187" t="s">
        <v>6186</v>
      </c>
      <c r="P1187" t="s">
        <v>29</v>
      </c>
      <c r="Q1187" t="s">
        <v>6187</v>
      </c>
      <c r="R1187">
        <v>0</v>
      </c>
    </row>
    <row r="1188" spans="1:18" x14ac:dyDescent="0.25">
      <c r="A1188" t="s">
        <v>17</v>
      </c>
      <c r="B1188" t="s">
        <v>6188</v>
      </c>
      <c r="C1188" t="s">
        <v>19</v>
      </c>
      <c r="D1188" t="s">
        <v>6189</v>
      </c>
      <c r="E1188" t="s">
        <v>20</v>
      </c>
      <c r="F1188" t="s">
        <v>138</v>
      </c>
      <c r="G1188" t="s">
        <v>139</v>
      </c>
      <c r="H1188" t="s">
        <v>1786</v>
      </c>
      <c r="I1188" t="s">
        <v>6190</v>
      </c>
      <c r="J1188" t="s">
        <v>45</v>
      </c>
      <c r="K1188" t="s">
        <v>108</v>
      </c>
      <c r="L1188">
        <v>1301</v>
      </c>
      <c r="M1188" t="s">
        <v>4615</v>
      </c>
      <c r="N1188" t="s">
        <v>6143</v>
      </c>
      <c r="O1188" t="s">
        <v>6191</v>
      </c>
      <c r="P1188" t="s">
        <v>29</v>
      </c>
      <c r="Q1188" t="s">
        <v>6192</v>
      </c>
      <c r="R1188">
        <v>0</v>
      </c>
    </row>
    <row r="1189" spans="1:18" x14ac:dyDescent="0.25">
      <c r="A1189" t="s">
        <v>17</v>
      </c>
      <c r="B1189" t="s">
        <v>6193</v>
      </c>
      <c r="C1189" t="s">
        <v>19</v>
      </c>
      <c r="D1189" t="s">
        <v>6194</v>
      </c>
      <c r="E1189" t="s">
        <v>20</v>
      </c>
      <c r="F1189" t="s">
        <v>1496</v>
      </c>
      <c r="G1189" t="s">
        <v>1497</v>
      </c>
      <c r="H1189" t="s">
        <v>5780</v>
      </c>
      <c r="I1189" t="s">
        <v>6195</v>
      </c>
      <c r="J1189" t="s">
        <v>45</v>
      </c>
      <c r="K1189" t="s">
        <v>26</v>
      </c>
      <c r="L1189">
        <v>454</v>
      </c>
      <c r="M1189" t="s">
        <v>5343</v>
      </c>
      <c r="N1189" t="s">
        <v>6143</v>
      </c>
      <c r="O1189" t="s">
        <v>6196</v>
      </c>
      <c r="P1189" t="s">
        <v>29</v>
      </c>
      <c r="Q1189" t="s">
        <v>6197</v>
      </c>
      <c r="R1189">
        <v>0</v>
      </c>
    </row>
    <row r="1190" spans="1:18" x14ac:dyDescent="0.25">
      <c r="A1190" t="s">
        <v>17</v>
      </c>
      <c r="B1190" t="s">
        <v>6198</v>
      </c>
      <c r="C1190" t="s">
        <v>19</v>
      </c>
      <c r="D1190" t="s">
        <v>6199</v>
      </c>
      <c r="E1190" t="s">
        <v>20</v>
      </c>
      <c r="F1190" t="s">
        <v>138</v>
      </c>
      <c r="G1190" t="s">
        <v>139</v>
      </c>
      <c r="H1190" t="s">
        <v>5780</v>
      </c>
      <c r="I1190" t="s">
        <v>6200</v>
      </c>
      <c r="J1190" t="s">
        <v>45</v>
      </c>
      <c r="K1190" t="s">
        <v>26</v>
      </c>
      <c r="L1190">
        <v>626</v>
      </c>
      <c r="M1190" t="s">
        <v>5343</v>
      </c>
      <c r="N1190" t="s">
        <v>6143</v>
      </c>
      <c r="O1190" t="s">
        <v>6201</v>
      </c>
      <c r="P1190" t="s">
        <v>29</v>
      </c>
      <c r="Q1190" t="s">
        <v>6202</v>
      </c>
      <c r="R1190">
        <v>0</v>
      </c>
    </row>
    <row r="1191" spans="1:18" x14ac:dyDescent="0.25">
      <c r="A1191" t="s">
        <v>17</v>
      </c>
      <c r="B1191" t="s">
        <v>6203</v>
      </c>
      <c r="C1191" t="s">
        <v>19</v>
      </c>
      <c r="D1191" t="s">
        <v>6204</v>
      </c>
      <c r="E1191" t="s">
        <v>20</v>
      </c>
      <c r="F1191" t="s">
        <v>1496</v>
      </c>
      <c r="G1191" t="s">
        <v>1497</v>
      </c>
      <c r="H1191" t="s">
        <v>5780</v>
      </c>
      <c r="I1191" t="s">
        <v>6205</v>
      </c>
      <c r="J1191" t="s">
        <v>45</v>
      </c>
      <c r="K1191" t="s">
        <v>26</v>
      </c>
      <c r="L1191">
        <v>421</v>
      </c>
      <c r="M1191" t="s">
        <v>5343</v>
      </c>
      <c r="N1191" t="s">
        <v>6143</v>
      </c>
      <c r="O1191" t="s">
        <v>6206</v>
      </c>
      <c r="P1191" t="s">
        <v>29</v>
      </c>
      <c r="Q1191" t="s">
        <v>6207</v>
      </c>
      <c r="R1191">
        <v>0</v>
      </c>
    </row>
    <row r="1192" spans="1:18" x14ac:dyDescent="0.25">
      <c r="A1192" t="s">
        <v>17</v>
      </c>
      <c r="B1192" t="s">
        <v>6208</v>
      </c>
      <c r="C1192" t="s">
        <v>19</v>
      </c>
      <c r="D1192" t="s">
        <v>6209</v>
      </c>
      <c r="E1192" t="s">
        <v>20</v>
      </c>
      <c r="F1192" t="s">
        <v>138</v>
      </c>
      <c r="G1192" t="s">
        <v>139</v>
      </c>
      <c r="H1192" t="s">
        <v>82</v>
      </c>
      <c r="I1192" t="s">
        <v>5635</v>
      </c>
      <c r="J1192" t="s">
        <v>45</v>
      </c>
      <c r="K1192" t="s">
        <v>108</v>
      </c>
      <c r="L1192">
        <v>2792</v>
      </c>
      <c r="M1192" t="s">
        <v>4642</v>
      </c>
      <c r="N1192" t="s">
        <v>6210</v>
      </c>
      <c r="O1192" t="s">
        <v>6211</v>
      </c>
      <c r="P1192" t="s">
        <v>29</v>
      </c>
      <c r="Q1192" t="s">
        <v>5637</v>
      </c>
      <c r="R1192">
        <v>0</v>
      </c>
    </row>
    <row r="1193" spans="1:18" x14ac:dyDescent="0.25">
      <c r="A1193" t="s">
        <v>17</v>
      </c>
      <c r="B1193" t="s">
        <v>6212</v>
      </c>
      <c r="C1193" t="s">
        <v>19</v>
      </c>
      <c r="D1193" t="s">
        <v>6213</v>
      </c>
      <c r="E1193" t="s">
        <v>20</v>
      </c>
      <c r="F1193" t="s">
        <v>138</v>
      </c>
      <c r="G1193" t="s">
        <v>139</v>
      </c>
      <c r="H1193" t="s">
        <v>1786</v>
      </c>
      <c r="I1193" t="s">
        <v>6214</v>
      </c>
      <c r="J1193" t="s">
        <v>45</v>
      </c>
      <c r="K1193" t="s">
        <v>26</v>
      </c>
      <c r="L1193">
        <v>988</v>
      </c>
      <c r="M1193" t="s">
        <v>6215</v>
      </c>
      <c r="N1193" t="s">
        <v>6210</v>
      </c>
      <c r="O1193" t="s">
        <v>6216</v>
      </c>
      <c r="P1193" t="s">
        <v>29</v>
      </c>
      <c r="Q1193" t="s">
        <v>6217</v>
      </c>
      <c r="R1193">
        <v>0</v>
      </c>
    </row>
    <row r="1194" spans="1:18" x14ac:dyDescent="0.25">
      <c r="A1194" t="s">
        <v>17</v>
      </c>
      <c r="B1194" t="s">
        <v>6218</v>
      </c>
      <c r="C1194" t="s">
        <v>19</v>
      </c>
      <c r="D1194" t="s">
        <v>6219</v>
      </c>
      <c r="E1194" t="s">
        <v>20</v>
      </c>
      <c r="F1194" t="s">
        <v>138</v>
      </c>
      <c r="G1194" t="s">
        <v>139</v>
      </c>
      <c r="H1194" t="s">
        <v>1786</v>
      </c>
      <c r="I1194" t="s">
        <v>6220</v>
      </c>
      <c r="J1194" t="s">
        <v>45</v>
      </c>
      <c r="K1194" t="s">
        <v>26</v>
      </c>
      <c r="L1194">
        <v>568</v>
      </c>
      <c r="M1194" t="s">
        <v>6180</v>
      </c>
      <c r="N1194" t="s">
        <v>6210</v>
      </c>
      <c r="O1194" t="s">
        <v>6221</v>
      </c>
      <c r="P1194" t="s">
        <v>29</v>
      </c>
      <c r="Q1194" t="s">
        <v>6222</v>
      </c>
      <c r="R1194">
        <v>0</v>
      </c>
    </row>
    <row r="1195" spans="1:18" x14ac:dyDescent="0.25">
      <c r="A1195" t="s">
        <v>17</v>
      </c>
      <c r="B1195" t="s">
        <v>6223</v>
      </c>
      <c r="C1195" t="s">
        <v>19</v>
      </c>
      <c r="D1195" t="s">
        <v>6224</v>
      </c>
      <c r="E1195" t="s">
        <v>20</v>
      </c>
      <c r="F1195" t="s">
        <v>138</v>
      </c>
      <c r="G1195" t="s">
        <v>139</v>
      </c>
      <c r="H1195" t="s">
        <v>2886</v>
      </c>
      <c r="I1195" t="s">
        <v>6225</v>
      </c>
      <c r="J1195" t="s">
        <v>45</v>
      </c>
      <c r="K1195" t="s">
        <v>26</v>
      </c>
      <c r="L1195">
        <v>928</v>
      </c>
      <c r="M1195" t="s">
        <v>6226</v>
      </c>
      <c r="N1195" t="s">
        <v>6210</v>
      </c>
      <c r="O1195" t="s">
        <v>6227</v>
      </c>
      <c r="P1195" t="s">
        <v>29</v>
      </c>
      <c r="Q1195" t="s">
        <v>6228</v>
      </c>
      <c r="R1195">
        <v>0</v>
      </c>
    </row>
    <row r="1196" spans="1:18" x14ac:dyDescent="0.25">
      <c r="A1196" t="s">
        <v>17</v>
      </c>
      <c r="B1196" t="s">
        <v>6229</v>
      </c>
      <c r="C1196" t="s">
        <v>19</v>
      </c>
      <c r="D1196" t="s">
        <v>6230</v>
      </c>
      <c r="E1196" t="s">
        <v>20</v>
      </c>
      <c r="F1196" t="s">
        <v>1496</v>
      </c>
      <c r="G1196" t="s">
        <v>1497</v>
      </c>
      <c r="H1196" t="s">
        <v>1786</v>
      </c>
      <c r="I1196" t="s">
        <v>6231</v>
      </c>
      <c r="J1196" t="s">
        <v>45</v>
      </c>
      <c r="K1196" t="s">
        <v>26</v>
      </c>
      <c r="L1196">
        <v>770</v>
      </c>
      <c r="M1196" t="s">
        <v>6215</v>
      </c>
      <c r="N1196" t="s">
        <v>6210</v>
      </c>
      <c r="O1196" t="s">
        <v>6232</v>
      </c>
      <c r="P1196" t="s">
        <v>29</v>
      </c>
      <c r="Q1196" t="s">
        <v>6233</v>
      </c>
      <c r="R1196">
        <v>0</v>
      </c>
    </row>
    <row r="1197" spans="1:18" x14ac:dyDescent="0.25">
      <c r="A1197" t="s">
        <v>17</v>
      </c>
      <c r="B1197" t="s">
        <v>6234</v>
      </c>
      <c r="C1197" t="s">
        <v>19</v>
      </c>
      <c r="D1197" t="s">
        <v>6235</v>
      </c>
      <c r="E1197" t="s">
        <v>20</v>
      </c>
      <c r="F1197" t="s">
        <v>1496</v>
      </c>
      <c r="G1197" t="s">
        <v>1497</v>
      </c>
      <c r="H1197" t="s">
        <v>150</v>
      </c>
      <c r="I1197" t="s">
        <v>6236</v>
      </c>
      <c r="J1197" t="s">
        <v>45</v>
      </c>
      <c r="K1197" t="s">
        <v>26</v>
      </c>
      <c r="L1197">
        <v>183</v>
      </c>
      <c r="M1197" t="s">
        <v>6169</v>
      </c>
      <c r="N1197" t="s">
        <v>6210</v>
      </c>
      <c r="O1197" t="s">
        <v>6237</v>
      </c>
      <c r="P1197" t="s">
        <v>29</v>
      </c>
      <c r="Q1197" t="s">
        <v>6238</v>
      </c>
      <c r="R1197">
        <v>0</v>
      </c>
    </row>
    <row r="1198" spans="1:18" x14ac:dyDescent="0.25">
      <c r="A1198" t="s">
        <v>17</v>
      </c>
      <c r="B1198" t="s">
        <v>6239</v>
      </c>
      <c r="C1198" t="s">
        <v>19</v>
      </c>
      <c r="D1198" t="s">
        <v>6240</v>
      </c>
      <c r="E1198" t="s">
        <v>20</v>
      </c>
      <c r="F1198" t="s">
        <v>1496</v>
      </c>
      <c r="G1198" t="s">
        <v>1497</v>
      </c>
      <c r="H1198" t="s">
        <v>725</v>
      </c>
      <c r="I1198" t="s">
        <v>6241</v>
      </c>
      <c r="K1198" t="s">
        <v>108</v>
      </c>
      <c r="L1198">
        <v>5640</v>
      </c>
      <c r="M1198" t="s">
        <v>5548</v>
      </c>
      <c r="N1198" t="s">
        <v>6242</v>
      </c>
      <c r="O1198" t="s">
        <v>6243</v>
      </c>
      <c r="P1198" t="s">
        <v>29</v>
      </c>
      <c r="Q1198" t="s">
        <v>6244</v>
      </c>
      <c r="R1198">
        <v>0</v>
      </c>
    </row>
    <row r="1199" spans="1:18" x14ac:dyDescent="0.25">
      <c r="A1199" t="s">
        <v>17</v>
      </c>
      <c r="B1199" t="s">
        <v>6245</v>
      </c>
      <c r="C1199" t="s">
        <v>19</v>
      </c>
      <c r="D1199" t="s">
        <v>6246</v>
      </c>
      <c r="E1199" t="s">
        <v>20</v>
      </c>
      <c r="F1199" t="s">
        <v>138</v>
      </c>
      <c r="G1199" t="s">
        <v>139</v>
      </c>
      <c r="H1199" t="s">
        <v>196</v>
      </c>
      <c r="I1199" t="s">
        <v>6247</v>
      </c>
      <c r="K1199" t="s">
        <v>26</v>
      </c>
      <c r="L1199">
        <v>1197</v>
      </c>
      <c r="M1199" t="s">
        <v>5595</v>
      </c>
      <c r="N1199" t="s">
        <v>6242</v>
      </c>
      <c r="O1199" t="s">
        <v>6248</v>
      </c>
      <c r="P1199" t="s">
        <v>29</v>
      </c>
      <c r="Q1199" t="s">
        <v>6249</v>
      </c>
      <c r="R1199">
        <v>0</v>
      </c>
    </row>
    <row r="1200" spans="1:18" x14ac:dyDescent="0.25">
      <c r="A1200" t="s">
        <v>17</v>
      </c>
      <c r="B1200" t="s">
        <v>6250</v>
      </c>
      <c r="C1200" t="s">
        <v>19</v>
      </c>
      <c r="D1200" t="s">
        <v>6251</v>
      </c>
      <c r="E1200" t="s">
        <v>20</v>
      </c>
      <c r="F1200" t="s">
        <v>1496</v>
      </c>
      <c r="G1200" t="s">
        <v>1497</v>
      </c>
      <c r="H1200" t="s">
        <v>6252</v>
      </c>
      <c r="I1200" t="s">
        <v>6253</v>
      </c>
      <c r="K1200" t="s">
        <v>26</v>
      </c>
      <c r="L1200">
        <v>806</v>
      </c>
      <c r="M1200" t="s">
        <v>6142</v>
      </c>
      <c r="N1200" t="s">
        <v>6242</v>
      </c>
      <c r="O1200" t="s">
        <v>6254</v>
      </c>
      <c r="P1200" t="s">
        <v>29</v>
      </c>
      <c r="Q1200" t="s">
        <v>6255</v>
      </c>
      <c r="R1200">
        <v>0</v>
      </c>
    </row>
    <row r="1201" spans="1:18" x14ac:dyDescent="0.25">
      <c r="A1201" t="s">
        <v>17</v>
      </c>
      <c r="B1201" t="s">
        <v>6256</v>
      </c>
      <c r="C1201" t="s">
        <v>19</v>
      </c>
      <c r="D1201" t="s">
        <v>6257</v>
      </c>
      <c r="E1201" t="s">
        <v>20</v>
      </c>
      <c r="F1201" t="s">
        <v>138</v>
      </c>
      <c r="G1201" t="s">
        <v>139</v>
      </c>
      <c r="H1201" t="s">
        <v>5952</v>
      </c>
      <c r="I1201" t="s">
        <v>6258</v>
      </c>
      <c r="K1201" t="s">
        <v>26</v>
      </c>
      <c r="L1201">
        <v>312</v>
      </c>
      <c r="M1201" t="s">
        <v>5655</v>
      </c>
      <c r="N1201" t="s">
        <v>6242</v>
      </c>
      <c r="O1201" t="s">
        <v>6259</v>
      </c>
      <c r="P1201" t="s">
        <v>29</v>
      </c>
      <c r="Q1201" t="s">
        <v>6260</v>
      </c>
      <c r="R1201">
        <v>0</v>
      </c>
    </row>
    <row r="1202" spans="1:18" x14ac:dyDescent="0.25">
      <c r="A1202" t="s">
        <v>17</v>
      </c>
      <c r="B1202" t="s">
        <v>6261</v>
      </c>
      <c r="C1202" t="s">
        <v>19</v>
      </c>
      <c r="D1202" t="s">
        <v>6262</v>
      </c>
      <c r="E1202" t="s">
        <v>20</v>
      </c>
      <c r="F1202" t="s">
        <v>138</v>
      </c>
      <c r="G1202" t="s">
        <v>139</v>
      </c>
      <c r="H1202" t="s">
        <v>188</v>
      </c>
      <c r="I1202" t="s">
        <v>6263</v>
      </c>
      <c r="K1202" t="s">
        <v>26</v>
      </c>
      <c r="L1202">
        <v>458</v>
      </c>
      <c r="M1202" t="s">
        <v>6142</v>
      </c>
      <c r="N1202" t="s">
        <v>6242</v>
      </c>
      <c r="O1202" t="s">
        <v>6264</v>
      </c>
      <c r="P1202" t="s">
        <v>29</v>
      </c>
      <c r="Q1202" t="s">
        <v>6265</v>
      </c>
      <c r="R1202">
        <v>0</v>
      </c>
    </row>
    <row r="1203" spans="1:18" x14ac:dyDescent="0.25">
      <c r="A1203" t="s">
        <v>17</v>
      </c>
      <c r="B1203" t="s">
        <v>6266</v>
      </c>
      <c r="C1203" t="s">
        <v>19</v>
      </c>
      <c r="D1203" t="s">
        <v>6267</v>
      </c>
      <c r="E1203" t="s">
        <v>20</v>
      </c>
      <c r="F1203" t="s">
        <v>1496</v>
      </c>
      <c r="G1203" t="s">
        <v>1497</v>
      </c>
      <c r="H1203" t="s">
        <v>74</v>
      </c>
      <c r="I1203" t="s">
        <v>3607</v>
      </c>
      <c r="J1203" t="s">
        <v>45</v>
      </c>
      <c r="K1203" t="s">
        <v>235</v>
      </c>
      <c r="L1203">
        <v>6002</v>
      </c>
      <c r="M1203" t="s">
        <v>3608</v>
      </c>
      <c r="N1203" t="s">
        <v>6242</v>
      </c>
      <c r="O1203" t="s">
        <v>6268</v>
      </c>
      <c r="P1203" t="s">
        <v>29</v>
      </c>
      <c r="Q1203" t="s">
        <v>3610</v>
      </c>
      <c r="R1203">
        <v>0</v>
      </c>
    </row>
    <row r="1204" spans="1:18" x14ac:dyDescent="0.25">
      <c r="A1204" t="s">
        <v>17</v>
      </c>
      <c r="B1204" t="s">
        <v>6269</v>
      </c>
      <c r="C1204" t="s">
        <v>19</v>
      </c>
      <c r="D1204" t="s">
        <v>6270</v>
      </c>
      <c r="E1204" t="s">
        <v>20</v>
      </c>
      <c r="F1204" t="s">
        <v>138</v>
      </c>
      <c r="G1204" t="s">
        <v>139</v>
      </c>
      <c r="H1204" t="s">
        <v>1786</v>
      </c>
      <c r="I1204" t="s">
        <v>6271</v>
      </c>
      <c r="J1204" t="s">
        <v>45</v>
      </c>
      <c r="K1204" t="s">
        <v>26</v>
      </c>
      <c r="L1204">
        <v>373</v>
      </c>
      <c r="M1204" t="s">
        <v>5389</v>
      </c>
      <c r="N1204" t="s">
        <v>6242</v>
      </c>
      <c r="O1204" t="s">
        <v>6272</v>
      </c>
      <c r="P1204" t="s">
        <v>29</v>
      </c>
      <c r="Q1204" t="s">
        <v>6273</v>
      </c>
      <c r="R1204">
        <v>0</v>
      </c>
    </row>
    <row r="1205" spans="1:18" x14ac:dyDescent="0.25">
      <c r="A1205" t="s">
        <v>17</v>
      </c>
      <c r="B1205" t="s">
        <v>6274</v>
      </c>
      <c r="C1205" t="s">
        <v>19</v>
      </c>
      <c r="D1205" t="s">
        <v>6275</v>
      </c>
      <c r="E1205" t="s">
        <v>20</v>
      </c>
      <c r="F1205" t="s">
        <v>138</v>
      </c>
      <c r="G1205" t="s">
        <v>139</v>
      </c>
      <c r="H1205" t="s">
        <v>1786</v>
      </c>
      <c r="I1205" t="s">
        <v>6276</v>
      </c>
      <c r="K1205" t="s">
        <v>235</v>
      </c>
      <c r="L1205">
        <v>7115</v>
      </c>
      <c r="M1205" t="s">
        <v>6142</v>
      </c>
      <c r="N1205" t="s">
        <v>6277</v>
      </c>
      <c r="O1205" t="s">
        <v>6278</v>
      </c>
      <c r="P1205" t="s">
        <v>29</v>
      </c>
      <c r="Q1205" t="s">
        <v>6279</v>
      </c>
      <c r="R1205">
        <v>0</v>
      </c>
    </row>
    <row r="1206" spans="1:18" x14ac:dyDescent="0.25">
      <c r="A1206" t="s">
        <v>17</v>
      </c>
      <c r="B1206" t="s">
        <v>6280</v>
      </c>
      <c r="C1206" t="s">
        <v>19</v>
      </c>
      <c r="D1206" t="s">
        <v>6281</v>
      </c>
      <c r="E1206" t="s">
        <v>20</v>
      </c>
      <c r="F1206" t="s">
        <v>1496</v>
      </c>
      <c r="G1206" t="s">
        <v>1497</v>
      </c>
      <c r="H1206" t="s">
        <v>82</v>
      </c>
      <c r="I1206" t="s">
        <v>6282</v>
      </c>
      <c r="J1206" t="s">
        <v>45</v>
      </c>
      <c r="K1206" t="s">
        <v>108</v>
      </c>
      <c r="L1206">
        <v>2209</v>
      </c>
      <c r="M1206" t="s">
        <v>5507</v>
      </c>
      <c r="N1206" t="s">
        <v>6277</v>
      </c>
      <c r="O1206" t="s">
        <v>6283</v>
      </c>
      <c r="P1206" t="s">
        <v>29</v>
      </c>
      <c r="Q1206" t="s">
        <v>6284</v>
      </c>
      <c r="R1206">
        <v>0</v>
      </c>
    </row>
    <row r="1207" spans="1:18" x14ac:dyDescent="0.25">
      <c r="A1207" t="s">
        <v>17</v>
      </c>
      <c r="B1207" t="s">
        <v>6285</v>
      </c>
      <c r="C1207" t="s">
        <v>19</v>
      </c>
      <c r="D1207" t="s">
        <v>6286</v>
      </c>
      <c r="E1207" t="s">
        <v>20</v>
      </c>
      <c r="F1207" t="s">
        <v>138</v>
      </c>
      <c r="G1207" t="s">
        <v>139</v>
      </c>
      <c r="H1207" t="s">
        <v>113</v>
      </c>
      <c r="I1207" t="s">
        <v>1673</v>
      </c>
      <c r="J1207" t="s">
        <v>45</v>
      </c>
      <c r="K1207" t="s">
        <v>456</v>
      </c>
      <c r="L1207">
        <v>11853</v>
      </c>
      <c r="M1207" t="s">
        <v>1674</v>
      </c>
      <c r="N1207" t="s">
        <v>6277</v>
      </c>
      <c r="O1207" t="s">
        <v>6287</v>
      </c>
      <c r="P1207" t="s">
        <v>29</v>
      </c>
      <c r="Q1207" t="s">
        <v>1676</v>
      </c>
      <c r="R1207">
        <v>0</v>
      </c>
    </row>
    <row r="1208" spans="1:18" x14ac:dyDescent="0.25">
      <c r="A1208" t="s">
        <v>17</v>
      </c>
      <c r="B1208" t="s">
        <v>6288</v>
      </c>
      <c r="C1208" t="s">
        <v>19</v>
      </c>
      <c r="D1208" t="s">
        <v>6289</v>
      </c>
      <c r="E1208" t="s">
        <v>20</v>
      </c>
      <c r="F1208" t="s">
        <v>1496</v>
      </c>
      <c r="G1208" t="s">
        <v>1497</v>
      </c>
      <c r="H1208" t="s">
        <v>2886</v>
      </c>
      <c r="I1208" t="s">
        <v>6290</v>
      </c>
      <c r="J1208" t="s">
        <v>45</v>
      </c>
      <c r="K1208" t="s">
        <v>235</v>
      </c>
      <c r="L1208">
        <v>10015</v>
      </c>
      <c r="M1208" t="s">
        <v>1594</v>
      </c>
      <c r="N1208" t="s">
        <v>6277</v>
      </c>
      <c r="O1208" t="s">
        <v>6291</v>
      </c>
      <c r="P1208" t="s">
        <v>29</v>
      </c>
      <c r="Q1208" t="s">
        <v>6292</v>
      </c>
      <c r="R1208">
        <v>0</v>
      </c>
    </row>
    <row r="1209" spans="1:18" x14ac:dyDescent="0.25">
      <c r="A1209" t="s">
        <v>17</v>
      </c>
      <c r="B1209" t="s">
        <v>6293</v>
      </c>
      <c r="C1209" t="s">
        <v>19</v>
      </c>
      <c r="D1209" t="s">
        <v>6294</v>
      </c>
      <c r="E1209" t="s">
        <v>20</v>
      </c>
      <c r="F1209" t="s">
        <v>6295</v>
      </c>
      <c r="G1209" t="s">
        <v>6296</v>
      </c>
      <c r="H1209" t="s">
        <v>246</v>
      </c>
      <c r="I1209" t="s">
        <v>6297</v>
      </c>
      <c r="J1209" t="s">
        <v>45</v>
      </c>
      <c r="K1209" t="s">
        <v>26</v>
      </c>
      <c r="L1209">
        <v>26</v>
      </c>
      <c r="M1209" t="s">
        <v>5474</v>
      </c>
      <c r="N1209" t="s">
        <v>6277</v>
      </c>
      <c r="O1209" t="s">
        <v>6298</v>
      </c>
      <c r="P1209" t="s">
        <v>29</v>
      </c>
      <c r="Q1209" t="s">
        <v>6299</v>
      </c>
      <c r="R1209">
        <v>0</v>
      </c>
    </row>
    <row r="1210" spans="1:18" x14ac:dyDescent="0.25">
      <c r="A1210" t="s">
        <v>17</v>
      </c>
      <c r="B1210" t="s">
        <v>6300</v>
      </c>
      <c r="C1210" t="s">
        <v>19</v>
      </c>
      <c r="D1210" t="s">
        <v>6301</v>
      </c>
      <c r="E1210" t="s">
        <v>20</v>
      </c>
      <c r="F1210" t="s">
        <v>138</v>
      </c>
      <c r="G1210" t="s">
        <v>139</v>
      </c>
      <c r="H1210" t="s">
        <v>150</v>
      </c>
      <c r="I1210" t="s">
        <v>6302</v>
      </c>
      <c r="K1210" t="s">
        <v>26</v>
      </c>
      <c r="L1210">
        <v>707</v>
      </c>
      <c r="M1210" t="s">
        <v>6142</v>
      </c>
      <c r="N1210" t="s">
        <v>6277</v>
      </c>
      <c r="O1210" t="s">
        <v>6303</v>
      </c>
      <c r="P1210" t="s">
        <v>29</v>
      </c>
      <c r="Q1210" t="s">
        <v>6304</v>
      </c>
      <c r="R1210">
        <v>0</v>
      </c>
    </row>
    <row r="1211" spans="1:18" x14ac:dyDescent="0.25">
      <c r="A1211" t="s">
        <v>17</v>
      </c>
      <c r="B1211" t="s">
        <v>6305</v>
      </c>
      <c r="C1211" t="s">
        <v>19</v>
      </c>
      <c r="D1211" t="s">
        <v>6306</v>
      </c>
      <c r="E1211" t="s">
        <v>20</v>
      </c>
      <c r="F1211" t="s">
        <v>138</v>
      </c>
      <c r="G1211" t="s">
        <v>139</v>
      </c>
      <c r="H1211" t="s">
        <v>4362</v>
      </c>
      <c r="I1211" t="s">
        <v>6307</v>
      </c>
      <c r="K1211" t="s">
        <v>26</v>
      </c>
      <c r="L1211">
        <v>472</v>
      </c>
      <c r="M1211" t="s">
        <v>6142</v>
      </c>
      <c r="N1211" t="s">
        <v>6277</v>
      </c>
      <c r="O1211" t="s">
        <v>6308</v>
      </c>
      <c r="P1211" t="s">
        <v>29</v>
      </c>
      <c r="Q1211" t="s">
        <v>6309</v>
      </c>
      <c r="R1211">
        <v>0</v>
      </c>
    </row>
    <row r="1212" spans="1:18" x14ac:dyDescent="0.25">
      <c r="A1212" t="s">
        <v>17</v>
      </c>
      <c r="B1212" t="s">
        <v>6310</v>
      </c>
      <c r="C1212" t="s">
        <v>19</v>
      </c>
      <c r="D1212" t="s">
        <v>6311</v>
      </c>
      <c r="E1212" t="s">
        <v>20</v>
      </c>
      <c r="F1212" t="s">
        <v>1496</v>
      </c>
      <c r="G1212" t="s">
        <v>1497</v>
      </c>
      <c r="H1212" t="s">
        <v>5780</v>
      </c>
      <c r="I1212" t="s">
        <v>6312</v>
      </c>
      <c r="J1212" t="s">
        <v>45</v>
      </c>
      <c r="K1212" t="s">
        <v>26</v>
      </c>
      <c r="L1212">
        <v>224</v>
      </c>
      <c r="M1212" t="s">
        <v>5474</v>
      </c>
      <c r="N1212" t="s">
        <v>6277</v>
      </c>
      <c r="O1212" t="s">
        <v>6313</v>
      </c>
      <c r="P1212" t="s">
        <v>29</v>
      </c>
      <c r="Q1212" t="s">
        <v>6314</v>
      </c>
      <c r="R1212">
        <v>0</v>
      </c>
    </row>
    <row r="1213" spans="1:18" x14ac:dyDescent="0.25">
      <c r="A1213" t="s">
        <v>17</v>
      </c>
      <c r="B1213" t="s">
        <v>6315</v>
      </c>
      <c r="C1213" t="s">
        <v>19</v>
      </c>
      <c r="D1213" t="s">
        <v>6316</v>
      </c>
      <c r="E1213" t="s">
        <v>20</v>
      </c>
      <c r="F1213" t="s">
        <v>138</v>
      </c>
      <c r="G1213" t="s">
        <v>139</v>
      </c>
      <c r="H1213" t="s">
        <v>101</v>
      </c>
      <c r="I1213" t="s">
        <v>1700</v>
      </c>
      <c r="J1213" t="s">
        <v>45</v>
      </c>
      <c r="K1213" t="s">
        <v>456</v>
      </c>
      <c r="L1213">
        <v>8311</v>
      </c>
      <c r="M1213" t="s">
        <v>1701</v>
      </c>
      <c r="N1213" t="s">
        <v>6277</v>
      </c>
      <c r="O1213" t="s">
        <v>6317</v>
      </c>
      <c r="P1213" t="s">
        <v>29</v>
      </c>
      <c r="Q1213" t="s">
        <v>1703</v>
      </c>
      <c r="R1213">
        <v>0</v>
      </c>
    </row>
    <row r="1214" spans="1:18" x14ac:dyDescent="0.25">
      <c r="A1214" t="s">
        <v>17</v>
      </c>
      <c r="B1214" t="s">
        <v>6318</v>
      </c>
      <c r="C1214" t="s">
        <v>19</v>
      </c>
      <c r="D1214" t="s">
        <v>6319</v>
      </c>
      <c r="E1214" t="s">
        <v>20</v>
      </c>
      <c r="F1214" t="s">
        <v>138</v>
      </c>
      <c r="G1214" t="s">
        <v>139</v>
      </c>
      <c r="H1214" t="s">
        <v>6320</v>
      </c>
      <c r="I1214" t="s">
        <v>6321</v>
      </c>
      <c r="J1214" t="s">
        <v>45</v>
      </c>
      <c r="K1214" t="s">
        <v>26</v>
      </c>
      <c r="L1214">
        <v>732</v>
      </c>
      <c r="M1214" t="s">
        <v>5425</v>
      </c>
      <c r="N1214" t="s">
        <v>6277</v>
      </c>
      <c r="O1214" t="s">
        <v>6322</v>
      </c>
      <c r="P1214" t="s">
        <v>29</v>
      </c>
      <c r="Q1214" t="s">
        <v>6323</v>
      </c>
      <c r="R1214">
        <v>0</v>
      </c>
    </row>
    <row r="1215" spans="1:18" x14ac:dyDescent="0.25">
      <c r="A1215" t="s">
        <v>17</v>
      </c>
      <c r="B1215" t="s">
        <v>6324</v>
      </c>
      <c r="C1215" t="s">
        <v>19</v>
      </c>
      <c r="D1215" t="s">
        <v>6325</v>
      </c>
      <c r="E1215" t="s">
        <v>20</v>
      </c>
      <c r="F1215" t="s">
        <v>138</v>
      </c>
      <c r="G1215" t="s">
        <v>139</v>
      </c>
      <c r="H1215" t="s">
        <v>23</v>
      </c>
      <c r="I1215" t="s">
        <v>6326</v>
      </c>
      <c r="K1215" t="s">
        <v>235</v>
      </c>
      <c r="L1215">
        <v>6987</v>
      </c>
      <c r="M1215" t="s">
        <v>6142</v>
      </c>
      <c r="N1215" t="s">
        <v>6327</v>
      </c>
      <c r="O1215" t="s">
        <v>6328</v>
      </c>
      <c r="P1215" t="s">
        <v>29</v>
      </c>
      <c r="Q1215" t="s">
        <v>6329</v>
      </c>
      <c r="R1215">
        <v>0</v>
      </c>
    </row>
    <row r="1216" spans="1:18" x14ac:dyDescent="0.25">
      <c r="A1216" t="s">
        <v>17</v>
      </c>
      <c r="B1216" t="s">
        <v>6330</v>
      </c>
      <c r="C1216" t="s">
        <v>19</v>
      </c>
      <c r="D1216" t="s">
        <v>6331</v>
      </c>
      <c r="E1216" t="s">
        <v>20</v>
      </c>
      <c r="F1216" t="s">
        <v>1496</v>
      </c>
      <c r="G1216" t="s">
        <v>1497</v>
      </c>
      <c r="H1216" t="s">
        <v>61</v>
      </c>
      <c r="I1216" t="s">
        <v>1593</v>
      </c>
      <c r="J1216" t="s">
        <v>6332</v>
      </c>
      <c r="K1216" t="s">
        <v>456</v>
      </c>
      <c r="L1216">
        <v>11921</v>
      </c>
      <c r="M1216" t="s">
        <v>1594</v>
      </c>
      <c r="N1216" t="s">
        <v>6327</v>
      </c>
      <c r="O1216" t="s">
        <v>6333</v>
      </c>
      <c r="P1216" t="s">
        <v>29</v>
      </c>
      <c r="Q1216" t="s">
        <v>1596</v>
      </c>
      <c r="R1216">
        <v>0</v>
      </c>
    </row>
    <row r="1217" spans="1:18" x14ac:dyDescent="0.25">
      <c r="A1217" t="s">
        <v>17</v>
      </c>
      <c r="B1217" t="s">
        <v>6334</v>
      </c>
      <c r="C1217" t="s">
        <v>19</v>
      </c>
      <c r="D1217" t="s">
        <v>6335</v>
      </c>
      <c r="E1217" t="s">
        <v>20</v>
      </c>
      <c r="F1217" t="s">
        <v>138</v>
      </c>
      <c r="G1217" t="s">
        <v>139</v>
      </c>
      <c r="H1217" t="s">
        <v>188</v>
      </c>
      <c r="I1217" t="s">
        <v>5594</v>
      </c>
      <c r="J1217" t="s">
        <v>45</v>
      </c>
      <c r="K1217" t="s">
        <v>108</v>
      </c>
      <c r="L1217">
        <v>4797</v>
      </c>
      <c r="M1217" t="s">
        <v>5595</v>
      </c>
      <c r="N1217" t="s">
        <v>6327</v>
      </c>
      <c r="O1217" t="s">
        <v>6336</v>
      </c>
      <c r="P1217" t="s">
        <v>29</v>
      </c>
      <c r="Q1217" t="s">
        <v>5597</v>
      </c>
      <c r="R1217">
        <v>0</v>
      </c>
    </row>
    <row r="1218" spans="1:18" x14ac:dyDescent="0.25">
      <c r="A1218" t="s">
        <v>17</v>
      </c>
      <c r="B1218" t="s">
        <v>6337</v>
      </c>
      <c r="C1218" t="s">
        <v>19</v>
      </c>
      <c r="D1218" t="s">
        <v>6338</v>
      </c>
      <c r="E1218" t="s">
        <v>20</v>
      </c>
      <c r="F1218" t="s">
        <v>138</v>
      </c>
      <c r="G1218" t="s">
        <v>139</v>
      </c>
      <c r="H1218" t="s">
        <v>6339</v>
      </c>
      <c r="I1218" t="s">
        <v>6340</v>
      </c>
      <c r="K1218" t="s">
        <v>26</v>
      </c>
      <c r="L1218">
        <v>518</v>
      </c>
      <c r="M1218" t="s">
        <v>5507</v>
      </c>
      <c r="N1218" t="s">
        <v>6327</v>
      </c>
      <c r="O1218" t="s">
        <v>6341</v>
      </c>
      <c r="P1218" t="s">
        <v>29</v>
      </c>
      <c r="Q1218" t="s">
        <v>6342</v>
      </c>
      <c r="R1218">
        <v>0</v>
      </c>
    </row>
    <row r="1219" spans="1:18" x14ac:dyDescent="0.25">
      <c r="A1219" t="s">
        <v>17</v>
      </c>
      <c r="B1219" t="s">
        <v>6343</v>
      </c>
      <c r="C1219" t="s">
        <v>19</v>
      </c>
      <c r="D1219" t="s">
        <v>6344</v>
      </c>
      <c r="E1219" t="s">
        <v>20</v>
      </c>
      <c r="F1219" t="s">
        <v>1496</v>
      </c>
      <c r="G1219" t="s">
        <v>1497</v>
      </c>
      <c r="H1219" t="s">
        <v>512</v>
      </c>
      <c r="I1219" t="s">
        <v>6345</v>
      </c>
      <c r="J1219" t="s">
        <v>45</v>
      </c>
      <c r="K1219" t="s">
        <v>26</v>
      </c>
      <c r="L1219">
        <v>562</v>
      </c>
      <c r="M1219" t="s">
        <v>5747</v>
      </c>
      <c r="N1219" t="s">
        <v>6327</v>
      </c>
      <c r="O1219" t="s">
        <v>6346</v>
      </c>
      <c r="P1219" t="s">
        <v>29</v>
      </c>
      <c r="Q1219" t="s">
        <v>6347</v>
      </c>
      <c r="R1219">
        <v>0</v>
      </c>
    </row>
    <row r="1220" spans="1:18" x14ac:dyDescent="0.25">
      <c r="A1220" t="s">
        <v>17</v>
      </c>
      <c r="B1220" t="s">
        <v>6348</v>
      </c>
      <c r="C1220" t="s">
        <v>19</v>
      </c>
      <c r="D1220" t="s">
        <v>6349</v>
      </c>
      <c r="E1220" t="s">
        <v>20</v>
      </c>
      <c r="F1220" t="s">
        <v>138</v>
      </c>
      <c r="G1220" t="s">
        <v>139</v>
      </c>
      <c r="H1220" t="s">
        <v>74</v>
      </c>
      <c r="I1220" t="s">
        <v>5570</v>
      </c>
      <c r="J1220" t="s">
        <v>45</v>
      </c>
      <c r="K1220" t="s">
        <v>108</v>
      </c>
      <c r="L1220">
        <v>1224</v>
      </c>
      <c r="M1220" t="s">
        <v>4716</v>
      </c>
      <c r="N1220" t="s">
        <v>6327</v>
      </c>
      <c r="O1220" t="s">
        <v>6350</v>
      </c>
      <c r="P1220" t="s">
        <v>29</v>
      </c>
      <c r="Q1220" t="s">
        <v>5572</v>
      </c>
      <c r="R1220">
        <v>0</v>
      </c>
    </row>
    <row r="1221" spans="1:18" x14ac:dyDescent="0.25">
      <c r="A1221" t="s">
        <v>17</v>
      </c>
      <c r="B1221" t="s">
        <v>6351</v>
      </c>
      <c r="C1221" t="s">
        <v>19</v>
      </c>
      <c r="D1221" t="s">
        <v>6352</v>
      </c>
      <c r="E1221" t="s">
        <v>20</v>
      </c>
      <c r="F1221" t="s">
        <v>1496</v>
      </c>
      <c r="G1221" t="s">
        <v>1497</v>
      </c>
      <c r="H1221" t="s">
        <v>461</v>
      </c>
      <c r="I1221" t="s">
        <v>6353</v>
      </c>
      <c r="K1221" t="s">
        <v>235</v>
      </c>
      <c r="L1221">
        <v>7746</v>
      </c>
      <c r="M1221" t="s">
        <v>6142</v>
      </c>
      <c r="N1221" t="s">
        <v>6327</v>
      </c>
      <c r="O1221" t="s">
        <v>6354</v>
      </c>
      <c r="P1221" t="s">
        <v>29</v>
      </c>
      <c r="Q1221" t="s">
        <v>6355</v>
      </c>
      <c r="R1221">
        <v>0</v>
      </c>
    </row>
    <row r="1222" spans="1:18" x14ac:dyDescent="0.25">
      <c r="A1222" t="s">
        <v>17</v>
      </c>
      <c r="B1222" t="s">
        <v>6356</v>
      </c>
      <c r="C1222" t="s">
        <v>19</v>
      </c>
      <c r="D1222" t="s">
        <v>6357</v>
      </c>
      <c r="E1222" t="s">
        <v>20</v>
      </c>
      <c r="F1222" t="s">
        <v>1496</v>
      </c>
      <c r="G1222" t="s">
        <v>1497</v>
      </c>
      <c r="H1222" t="s">
        <v>82</v>
      </c>
      <c r="I1222" t="s">
        <v>3718</v>
      </c>
      <c r="J1222" t="s">
        <v>45</v>
      </c>
      <c r="K1222" t="s">
        <v>235</v>
      </c>
      <c r="L1222">
        <v>4322</v>
      </c>
      <c r="M1222" t="s">
        <v>3719</v>
      </c>
      <c r="N1222" t="s">
        <v>6327</v>
      </c>
      <c r="O1222" t="s">
        <v>6358</v>
      </c>
      <c r="P1222" t="s">
        <v>29</v>
      </c>
      <c r="Q1222" t="s">
        <v>3722</v>
      </c>
      <c r="R1222">
        <v>0</v>
      </c>
    </row>
    <row r="1223" spans="1:18" x14ac:dyDescent="0.25">
      <c r="A1223" t="s">
        <v>17</v>
      </c>
      <c r="B1223" t="s">
        <v>6359</v>
      </c>
      <c r="C1223" t="s">
        <v>19</v>
      </c>
      <c r="D1223" t="s">
        <v>6360</v>
      </c>
      <c r="E1223" t="s">
        <v>20</v>
      </c>
      <c r="F1223" t="s">
        <v>1496</v>
      </c>
      <c r="G1223" t="s">
        <v>1497</v>
      </c>
      <c r="H1223" t="s">
        <v>34</v>
      </c>
      <c r="I1223" t="s">
        <v>6361</v>
      </c>
      <c r="J1223" t="s">
        <v>45</v>
      </c>
      <c r="K1223" t="s">
        <v>456</v>
      </c>
      <c r="L1223">
        <v>9239</v>
      </c>
      <c r="M1223" t="s">
        <v>1594</v>
      </c>
      <c r="N1223" t="s">
        <v>6327</v>
      </c>
      <c r="O1223" t="s">
        <v>6362</v>
      </c>
      <c r="P1223" t="s">
        <v>29</v>
      </c>
      <c r="Q1223" t="s">
        <v>6363</v>
      </c>
      <c r="R1223">
        <v>0</v>
      </c>
    </row>
    <row r="1224" spans="1:18" x14ac:dyDescent="0.25">
      <c r="A1224" t="s">
        <v>17</v>
      </c>
      <c r="B1224" t="s">
        <v>6364</v>
      </c>
      <c r="C1224" t="s">
        <v>19</v>
      </c>
      <c r="D1224" t="s">
        <v>6365</v>
      </c>
      <c r="E1224" t="s">
        <v>20</v>
      </c>
      <c r="F1224" t="s">
        <v>6295</v>
      </c>
      <c r="G1224" t="s">
        <v>6296</v>
      </c>
      <c r="H1224" t="s">
        <v>246</v>
      </c>
      <c r="I1224" t="s">
        <v>3325</v>
      </c>
      <c r="J1224" t="s">
        <v>6366</v>
      </c>
      <c r="K1224" t="s">
        <v>235</v>
      </c>
      <c r="L1224">
        <v>10414</v>
      </c>
      <c r="M1224" t="s">
        <v>3243</v>
      </c>
      <c r="N1224" t="s">
        <v>6327</v>
      </c>
      <c r="O1224" t="s">
        <v>6367</v>
      </c>
      <c r="P1224" t="s">
        <v>29</v>
      </c>
      <c r="Q1224" t="s">
        <v>3327</v>
      </c>
      <c r="R1224">
        <v>0</v>
      </c>
    </row>
    <row r="1225" spans="1:18" x14ac:dyDescent="0.25">
      <c r="A1225" t="s">
        <v>17</v>
      </c>
      <c r="B1225" t="s">
        <v>6368</v>
      </c>
      <c r="C1225" t="s">
        <v>19</v>
      </c>
      <c r="D1225" t="s">
        <v>6369</v>
      </c>
      <c r="E1225" t="s">
        <v>20</v>
      </c>
      <c r="F1225" t="s">
        <v>6295</v>
      </c>
      <c r="G1225" t="s">
        <v>6296</v>
      </c>
      <c r="H1225" t="s">
        <v>74</v>
      </c>
      <c r="I1225" t="s">
        <v>6370</v>
      </c>
      <c r="K1225" t="s">
        <v>108</v>
      </c>
      <c r="L1225">
        <v>1350</v>
      </c>
      <c r="M1225" t="s">
        <v>4716</v>
      </c>
      <c r="N1225" t="s">
        <v>6327</v>
      </c>
      <c r="O1225" t="s">
        <v>6371</v>
      </c>
      <c r="P1225" t="s">
        <v>29</v>
      </c>
      <c r="Q1225" t="s">
        <v>6372</v>
      </c>
      <c r="R1225">
        <v>0</v>
      </c>
    </row>
    <row r="1226" spans="1:18" x14ac:dyDescent="0.25">
      <c r="A1226" t="s">
        <v>17</v>
      </c>
      <c r="B1226" t="s">
        <v>6373</v>
      </c>
      <c r="C1226" t="s">
        <v>19</v>
      </c>
      <c r="D1226" t="s">
        <v>6374</v>
      </c>
      <c r="E1226" t="s">
        <v>20</v>
      </c>
      <c r="F1226" t="s">
        <v>1496</v>
      </c>
      <c r="G1226" t="s">
        <v>1497</v>
      </c>
      <c r="H1226" t="s">
        <v>101</v>
      </c>
      <c r="I1226" t="s">
        <v>6375</v>
      </c>
      <c r="J1226" t="s">
        <v>45</v>
      </c>
      <c r="K1226" t="s">
        <v>456</v>
      </c>
      <c r="L1226">
        <v>9264</v>
      </c>
      <c r="M1226" t="s">
        <v>1674</v>
      </c>
      <c r="N1226" t="s">
        <v>6376</v>
      </c>
      <c r="O1226" t="s">
        <v>6377</v>
      </c>
      <c r="P1226" t="s">
        <v>29</v>
      </c>
      <c r="Q1226" t="s">
        <v>6378</v>
      </c>
      <c r="R1226">
        <v>0</v>
      </c>
    </row>
    <row r="1227" spans="1:18" x14ac:dyDescent="0.25">
      <c r="A1227" t="s">
        <v>17</v>
      </c>
      <c r="B1227" t="s">
        <v>6379</v>
      </c>
      <c r="C1227" t="s">
        <v>19</v>
      </c>
      <c r="D1227" t="s">
        <v>6380</v>
      </c>
      <c r="E1227" t="s">
        <v>20</v>
      </c>
      <c r="F1227" t="s">
        <v>1496</v>
      </c>
      <c r="G1227" t="s">
        <v>1497</v>
      </c>
      <c r="H1227" t="s">
        <v>512</v>
      </c>
      <c r="I1227" t="s">
        <v>6381</v>
      </c>
      <c r="J1227" t="s">
        <v>45</v>
      </c>
      <c r="K1227" t="s">
        <v>108</v>
      </c>
      <c r="L1227">
        <v>3464</v>
      </c>
      <c r="M1227" t="s">
        <v>4740</v>
      </c>
      <c r="N1227" t="s">
        <v>6376</v>
      </c>
      <c r="O1227" t="s">
        <v>6382</v>
      </c>
      <c r="P1227" t="s">
        <v>29</v>
      </c>
      <c r="Q1227" t="s">
        <v>6383</v>
      </c>
      <c r="R1227">
        <v>0</v>
      </c>
    </row>
    <row r="1228" spans="1:18" x14ac:dyDescent="0.25">
      <c r="A1228" t="s">
        <v>17</v>
      </c>
      <c r="B1228" t="s">
        <v>6384</v>
      </c>
      <c r="C1228" t="s">
        <v>19</v>
      </c>
      <c r="D1228" t="s">
        <v>6385</v>
      </c>
      <c r="E1228" t="s">
        <v>20</v>
      </c>
      <c r="F1228" t="s">
        <v>1496</v>
      </c>
      <c r="G1228" t="s">
        <v>1497</v>
      </c>
      <c r="H1228" t="s">
        <v>101</v>
      </c>
      <c r="I1228" t="s">
        <v>6386</v>
      </c>
      <c r="J1228" t="s">
        <v>45</v>
      </c>
      <c r="K1228" t="s">
        <v>456</v>
      </c>
      <c r="L1228">
        <v>10043</v>
      </c>
      <c r="M1228" t="s">
        <v>1232</v>
      </c>
      <c r="N1228" t="s">
        <v>6376</v>
      </c>
      <c r="O1228" t="s">
        <v>6387</v>
      </c>
      <c r="P1228" t="s">
        <v>29</v>
      </c>
      <c r="Q1228" t="s">
        <v>6388</v>
      </c>
      <c r="R1228">
        <v>0</v>
      </c>
    </row>
    <row r="1229" spans="1:18" x14ac:dyDescent="0.25">
      <c r="A1229" t="s">
        <v>17</v>
      </c>
      <c r="B1229" t="s">
        <v>6389</v>
      </c>
      <c r="C1229" t="s">
        <v>19</v>
      </c>
      <c r="D1229" t="s">
        <v>6390</v>
      </c>
      <c r="E1229" t="s">
        <v>20</v>
      </c>
      <c r="F1229" t="s">
        <v>138</v>
      </c>
      <c r="G1229" t="s">
        <v>139</v>
      </c>
      <c r="H1229" t="s">
        <v>6022</v>
      </c>
      <c r="I1229" t="s">
        <v>6391</v>
      </c>
      <c r="J1229" t="s">
        <v>45</v>
      </c>
      <c r="K1229" t="s">
        <v>26</v>
      </c>
      <c r="L1229">
        <v>829</v>
      </c>
      <c r="M1229" t="s">
        <v>5474</v>
      </c>
      <c r="N1229" t="s">
        <v>6376</v>
      </c>
      <c r="O1229" t="s">
        <v>6392</v>
      </c>
      <c r="P1229" t="s">
        <v>29</v>
      </c>
      <c r="Q1229" t="s">
        <v>6393</v>
      </c>
      <c r="R1229">
        <v>0</v>
      </c>
    </row>
    <row r="1230" spans="1:18" x14ac:dyDescent="0.25">
      <c r="A1230" t="s">
        <v>17</v>
      </c>
      <c r="B1230" t="s">
        <v>6394</v>
      </c>
      <c r="C1230" t="s">
        <v>19</v>
      </c>
      <c r="D1230" t="s">
        <v>6395</v>
      </c>
      <c r="E1230" t="s">
        <v>20</v>
      </c>
      <c r="F1230" t="s">
        <v>138</v>
      </c>
      <c r="G1230" t="s">
        <v>139</v>
      </c>
      <c r="H1230" t="s">
        <v>461</v>
      </c>
      <c r="I1230" t="s">
        <v>6396</v>
      </c>
      <c r="K1230" t="s">
        <v>235</v>
      </c>
      <c r="L1230">
        <v>4576</v>
      </c>
      <c r="M1230" t="s">
        <v>3471</v>
      </c>
      <c r="N1230" t="s">
        <v>6376</v>
      </c>
      <c r="O1230" t="s">
        <v>6397</v>
      </c>
      <c r="P1230" t="s">
        <v>29</v>
      </c>
      <c r="Q1230" t="s">
        <v>6398</v>
      </c>
      <c r="R1230">
        <v>0</v>
      </c>
    </row>
    <row r="1231" spans="1:18" x14ac:dyDescent="0.25">
      <c r="A1231" t="s">
        <v>17</v>
      </c>
      <c r="B1231" t="s">
        <v>6399</v>
      </c>
      <c r="C1231" t="s">
        <v>19</v>
      </c>
      <c r="D1231" t="s">
        <v>6400</v>
      </c>
      <c r="E1231" t="s">
        <v>20</v>
      </c>
      <c r="F1231" t="s">
        <v>138</v>
      </c>
      <c r="G1231" t="s">
        <v>139</v>
      </c>
      <c r="H1231" t="s">
        <v>246</v>
      </c>
      <c r="I1231" t="s">
        <v>6401</v>
      </c>
      <c r="K1231" t="s">
        <v>108</v>
      </c>
      <c r="L1231">
        <v>4412</v>
      </c>
      <c r="M1231" t="s">
        <v>6142</v>
      </c>
      <c r="N1231" t="s">
        <v>6376</v>
      </c>
      <c r="O1231" t="s">
        <v>6402</v>
      </c>
      <c r="P1231" t="s">
        <v>29</v>
      </c>
      <c r="Q1231" t="s">
        <v>6403</v>
      </c>
      <c r="R1231">
        <v>0</v>
      </c>
    </row>
    <row r="1232" spans="1:18" x14ac:dyDescent="0.25">
      <c r="A1232" t="s">
        <v>17</v>
      </c>
      <c r="B1232" t="s">
        <v>6404</v>
      </c>
      <c r="C1232" t="s">
        <v>19</v>
      </c>
      <c r="D1232" t="s">
        <v>6405</v>
      </c>
      <c r="E1232" t="s">
        <v>20</v>
      </c>
      <c r="F1232" t="s">
        <v>1496</v>
      </c>
      <c r="G1232" t="s">
        <v>1497</v>
      </c>
      <c r="H1232" t="s">
        <v>228</v>
      </c>
      <c r="I1232" t="s">
        <v>6406</v>
      </c>
      <c r="J1232" t="s">
        <v>45</v>
      </c>
      <c r="K1232" t="s">
        <v>235</v>
      </c>
      <c r="L1232">
        <v>7526</v>
      </c>
      <c r="M1232" t="s">
        <v>3471</v>
      </c>
      <c r="N1232" t="s">
        <v>6376</v>
      </c>
      <c r="O1232" t="s">
        <v>6407</v>
      </c>
      <c r="P1232" t="s">
        <v>29</v>
      </c>
      <c r="Q1232" t="s">
        <v>6408</v>
      </c>
      <c r="R1232">
        <v>0</v>
      </c>
    </row>
    <row r="1233" spans="1:18" x14ac:dyDescent="0.25">
      <c r="A1233" t="s">
        <v>17</v>
      </c>
      <c r="B1233" t="s">
        <v>6409</v>
      </c>
      <c r="C1233" t="s">
        <v>19</v>
      </c>
      <c r="D1233" t="s">
        <v>6410</v>
      </c>
      <c r="E1233" t="s">
        <v>20</v>
      </c>
      <c r="F1233" t="s">
        <v>1496</v>
      </c>
      <c r="G1233" t="s">
        <v>1497</v>
      </c>
      <c r="H1233" t="s">
        <v>228</v>
      </c>
      <c r="I1233" t="s">
        <v>6411</v>
      </c>
      <c r="J1233" t="s">
        <v>45</v>
      </c>
      <c r="K1233" t="s">
        <v>108</v>
      </c>
      <c r="L1233">
        <v>1861</v>
      </c>
      <c r="M1233" t="s">
        <v>4740</v>
      </c>
      <c r="N1233" t="s">
        <v>6376</v>
      </c>
      <c r="O1233" t="s">
        <v>6412</v>
      </c>
      <c r="P1233" t="s">
        <v>29</v>
      </c>
      <c r="Q1233" t="s">
        <v>6413</v>
      </c>
      <c r="R1233">
        <v>0</v>
      </c>
    </row>
    <row r="1234" spans="1:18" x14ac:dyDescent="0.25">
      <c r="A1234" t="s">
        <v>17</v>
      </c>
      <c r="B1234" t="s">
        <v>6414</v>
      </c>
      <c r="C1234" t="s">
        <v>19</v>
      </c>
      <c r="D1234" t="s">
        <v>6415</v>
      </c>
      <c r="E1234" t="s">
        <v>20</v>
      </c>
      <c r="F1234" t="s">
        <v>1496</v>
      </c>
      <c r="G1234" t="s">
        <v>1497</v>
      </c>
      <c r="H1234" t="s">
        <v>3925</v>
      </c>
      <c r="I1234" t="s">
        <v>6416</v>
      </c>
      <c r="J1234" t="s">
        <v>45</v>
      </c>
      <c r="K1234" t="s">
        <v>108</v>
      </c>
      <c r="L1234">
        <v>3643</v>
      </c>
      <c r="M1234" t="s">
        <v>5155</v>
      </c>
      <c r="N1234" t="s">
        <v>6376</v>
      </c>
      <c r="O1234" t="s">
        <v>6417</v>
      </c>
      <c r="P1234" t="s">
        <v>29</v>
      </c>
      <c r="Q1234" t="s">
        <v>6418</v>
      </c>
      <c r="R1234">
        <v>0</v>
      </c>
    </row>
    <row r="1235" spans="1:18" x14ac:dyDescent="0.25">
      <c r="A1235" t="s">
        <v>17</v>
      </c>
      <c r="B1235" t="s">
        <v>6419</v>
      </c>
      <c r="C1235" t="s">
        <v>19</v>
      </c>
      <c r="D1235" t="s">
        <v>6420</v>
      </c>
      <c r="E1235" t="s">
        <v>20</v>
      </c>
      <c r="F1235" t="s">
        <v>138</v>
      </c>
      <c r="G1235" t="s">
        <v>139</v>
      </c>
      <c r="H1235" t="s">
        <v>23</v>
      </c>
      <c r="I1235" t="s">
        <v>6421</v>
      </c>
      <c r="K1235" t="s">
        <v>108</v>
      </c>
      <c r="L1235">
        <v>2365</v>
      </c>
      <c r="M1235" t="s">
        <v>4740</v>
      </c>
      <c r="N1235" t="s">
        <v>6376</v>
      </c>
      <c r="O1235" t="s">
        <v>6422</v>
      </c>
      <c r="P1235" t="s">
        <v>29</v>
      </c>
      <c r="Q1235" t="s">
        <v>6423</v>
      </c>
      <c r="R1235">
        <v>0</v>
      </c>
    </row>
    <row r="1236" spans="1:18" x14ac:dyDescent="0.25">
      <c r="A1236" t="s">
        <v>17</v>
      </c>
      <c r="B1236" t="s">
        <v>6424</v>
      </c>
      <c r="C1236" t="s">
        <v>19</v>
      </c>
      <c r="D1236" t="s">
        <v>6425</v>
      </c>
      <c r="E1236" t="s">
        <v>20</v>
      </c>
      <c r="F1236" t="s">
        <v>1496</v>
      </c>
      <c r="G1236" t="s">
        <v>1497</v>
      </c>
      <c r="H1236" t="s">
        <v>101</v>
      </c>
      <c r="I1236" t="s">
        <v>6426</v>
      </c>
      <c r="K1236" t="s">
        <v>108</v>
      </c>
      <c r="L1236">
        <v>1594</v>
      </c>
      <c r="M1236" t="s">
        <v>4740</v>
      </c>
      <c r="N1236" t="s">
        <v>6376</v>
      </c>
      <c r="O1236" t="s">
        <v>6427</v>
      </c>
      <c r="P1236" t="s">
        <v>29</v>
      </c>
      <c r="Q1236" t="s">
        <v>6428</v>
      </c>
      <c r="R1236">
        <v>0</v>
      </c>
    </row>
    <row r="1237" spans="1:18" x14ac:dyDescent="0.25">
      <c r="A1237" t="s">
        <v>17</v>
      </c>
      <c r="B1237" t="s">
        <v>6429</v>
      </c>
      <c r="C1237" t="s">
        <v>19</v>
      </c>
      <c r="D1237" t="s">
        <v>6430</v>
      </c>
      <c r="E1237" t="s">
        <v>20</v>
      </c>
      <c r="F1237" t="s">
        <v>138</v>
      </c>
      <c r="G1237" t="s">
        <v>139</v>
      </c>
      <c r="H1237" t="s">
        <v>5952</v>
      </c>
      <c r="I1237" t="s">
        <v>6431</v>
      </c>
      <c r="K1237" t="s">
        <v>26</v>
      </c>
      <c r="L1237">
        <v>753</v>
      </c>
      <c r="M1237" t="s">
        <v>6432</v>
      </c>
      <c r="N1237" t="s">
        <v>6376</v>
      </c>
      <c r="O1237" t="s">
        <v>6433</v>
      </c>
      <c r="P1237" t="s">
        <v>29</v>
      </c>
      <c r="Q1237" t="s">
        <v>6434</v>
      </c>
      <c r="R1237">
        <v>0</v>
      </c>
    </row>
    <row r="1238" spans="1:18" x14ac:dyDescent="0.25">
      <c r="A1238" t="s">
        <v>17</v>
      </c>
      <c r="B1238" t="s">
        <v>6435</v>
      </c>
      <c r="C1238" t="s">
        <v>19</v>
      </c>
      <c r="D1238" t="s">
        <v>6436</v>
      </c>
      <c r="E1238" t="s">
        <v>20</v>
      </c>
      <c r="F1238" t="s">
        <v>138</v>
      </c>
      <c r="G1238" t="s">
        <v>139</v>
      </c>
      <c r="H1238" t="s">
        <v>82</v>
      </c>
      <c r="I1238" t="s">
        <v>6437</v>
      </c>
      <c r="J1238" t="s">
        <v>6438</v>
      </c>
      <c r="K1238" t="s">
        <v>456</v>
      </c>
      <c r="L1238">
        <v>10150</v>
      </c>
      <c r="M1238" t="s">
        <v>1594</v>
      </c>
      <c r="N1238" t="s">
        <v>6376</v>
      </c>
      <c r="O1238" t="s">
        <v>6439</v>
      </c>
      <c r="P1238" t="s">
        <v>29</v>
      </c>
      <c r="Q1238" t="s">
        <v>6440</v>
      </c>
      <c r="R1238">
        <v>0</v>
      </c>
    </row>
    <row r="1239" spans="1:18" x14ac:dyDescent="0.25">
      <c r="A1239" t="s">
        <v>17</v>
      </c>
      <c r="B1239" t="s">
        <v>6441</v>
      </c>
      <c r="C1239" t="s">
        <v>19</v>
      </c>
      <c r="D1239" t="s">
        <v>6442</v>
      </c>
      <c r="E1239" t="s">
        <v>20</v>
      </c>
      <c r="F1239" t="s">
        <v>138</v>
      </c>
      <c r="G1239" t="s">
        <v>139</v>
      </c>
      <c r="H1239" t="s">
        <v>461</v>
      </c>
      <c r="I1239" t="s">
        <v>6443</v>
      </c>
      <c r="J1239" t="s">
        <v>45</v>
      </c>
      <c r="K1239" t="s">
        <v>26</v>
      </c>
      <c r="L1239">
        <v>332</v>
      </c>
      <c r="M1239" t="s">
        <v>5549</v>
      </c>
      <c r="N1239" t="s">
        <v>6444</v>
      </c>
      <c r="O1239" t="s">
        <v>6445</v>
      </c>
      <c r="P1239" t="s">
        <v>29</v>
      </c>
      <c r="Q1239" t="s">
        <v>6446</v>
      </c>
      <c r="R1239">
        <v>0</v>
      </c>
    </row>
    <row r="1240" spans="1:18" x14ac:dyDescent="0.25">
      <c r="A1240" t="s">
        <v>17</v>
      </c>
      <c r="B1240" t="s">
        <v>6447</v>
      </c>
      <c r="C1240" t="s">
        <v>19</v>
      </c>
      <c r="D1240" t="s">
        <v>6448</v>
      </c>
      <c r="E1240" t="s">
        <v>20</v>
      </c>
      <c r="F1240" t="s">
        <v>138</v>
      </c>
      <c r="G1240" t="s">
        <v>139</v>
      </c>
      <c r="H1240" t="s">
        <v>74</v>
      </c>
      <c r="I1240" t="s">
        <v>6449</v>
      </c>
      <c r="K1240" t="s">
        <v>235</v>
      </c>
      <c r="L1240">
        <v>5159</v>
      </c>
      <c r="M1240" t="s">
        <v>3777</v>
      </c>
      <c r="N1240" t="s">
        <v>6444</v>
      </c>
      <c r="O1240" t="s">
        <v>6450</v>
      </c>
      <c r="P1240" t="s">
        <v>29</v>
      </c>
      <c r="Q1240" t="s">
        <v>6451</v>
      </c>
      <c r="R1240">
        <v>0</v>
      </c>
    </row>
    <row r="1241" spans="1:18" x14ac:dyDescent="0.25">
      <c r="A1241" t="s">
        <v>17</v>
      </c>
      <c r="B1241" t="s">
        <v>6452</v>
      </c>
      <c r="C1241" t="s">
        <v>19</v>
      </c>
      <c r="D1241" t="s">
        <v>6453</v>
      </c>
      <c r="E1241" t="s">
        <v>20</v>
      </c>
      <c r="F1241" t="s">
        <v>1496</v>
      </c>
      <c r="G1241" t="s">
        <v>1497</v>
      </c>
      <c r="H1241" t="s">
        <v>512</v>
      </c>
      <c r="I1241" t="s">
        <v>6454</v>
      </c>
      <c r="K1241" t="s">
        <v>26</v>
      </c>
      <c r="L1241">
        <v>1055</v>
      </c>
      <c r="M1241" t="s">
        <v>6142</v>
      </c>
      <c r="N1241" t="s">
        <v>6444</v>
      </c>
      <c r="O1241" t="s">
        <v>6455</v>
      </c>
      <c r="P1241" t="s">
        <v>29</v>
      </c>
      <c r="Q1241" t="s">
        <v>6456</v>
      </c>
      <c r="R1241">
        <v>0</v>
      </c>
    </row>
    <row r="1242" spans="1:18" x14ac:dyDescent="0.25">
      <c r="A1242" t="s">
        <v>17</v>
      </c>
      <c r="B1242" t="s">
        <v>6457</v>
      </c>
      <c r="C1242" t="s">
        <v>19</v>
      </c>
      <c r="D1242" t="s">
        <v>6458</v>
      </c>
      <c r="E1242" t="s">
        <v>20</v>
      </c>
      <c r="F1242" t="s">
        <v>138</v>
      </c>
      <c r="G1242" t="s">
        <v>139</v>
      </c>
      <c r="H1242" t="s">
        <v>82</v>
      </c>
      <c r="I1242" t="s">
        <v>3776</v>
      </c>
      <c r="J1242" t="s">
        <v>45</v>
      </c>
      <c r="K1242" t="s">
        <v>235</v>
      </c>
      <c r="L1242">
        <v>7573</v>
      </c>
      <c r="M1242" t="s">
        <v>3777</v>
      </c>
      <c r="N1242" t="s">
        <v>6444</v>
      </c>
      <c r="O1242" t="s">
        <v>6459</v>
      </c>
      <c r="P1242" t="s">
        <v>29</v>
      </c>
      <c r="Q1242" t="s">
        <v>3780</v>
      </c>
      <c r="R1242">
        <v>0</v>
      </c>
    </row>
    <row r="1243" spans="1:18" x14ac:dyDescent="0.25">
      <c r="A1243" t="s">
        <v>17</v>
      </c>
      <c r="B1243" t="s">
        <v>6460</v>
      </c>
      <c r="C1243" t="s">
        <v>19</v>
      </c>
      <c r="D1243" t="s">
        <v>6461</v>
      </c>
      <c r="E1243" t="s">
        <v>20</v>
      </c>
      <c r="F1243" t="s">
        <v>1496</v>
      </c>
      <c r="G1243" t="s">
        <v>1497</v>
      </c>
      <c r="H1243" t="s">
        <v>150</v>
      </c>
      <c r="I1243" t="s">
        <v>6462</v>
      </c>
      <c r="J1243" t="s">
        <v>45</v>
      </c>
      <c r="K1243" t="s">
        <v>26</v>
      </c>
      <c r="L1243">
        <v>500</v>
      </c>
      <c r="M1243" t="s">
        <v>5549</v>
      </c>
      <c r="N1243" t="s">
        <v>6444</v>
      </c>
      <c r="O1243" t="s">
        <v>6463</v>
      </c>
      <c r="P1243" t="s">
        <v>29</v>
      </c>
      <c r="Q1243" t="s">
        <v>6464</v>
      </c>
      <c r="R1243">
        <v>0</v>
      </c>
    </row>
    <row r="1244" spans="1:18" x14ac:dyDescent="0.25">
      <c r="A1244" t="s">
        <v>17</v>
      </c>
      <c r="B1244" t="s">
        <v>6465</v>
      </c>
      <c r="C1244" t="s">
        <v>19</v>
      </c>
      <c r="D1244" t="s">
        <v>6466</v>
      </c>
      <c r="E1244" t="s">
        <v>20</v>
      </c>
      <c r="F1244" t="s">
        <v>1496</v>
      </c>
      <c r="G1244" t="s">
        <v>1497</v>
      </c>
      <c r="H1244" t="s">
        <v>101</v>
      </c>
      <c r="I1244" t="s">
        <v>6467</v>
      </c>
      <c r="J1244" t="s">
        <v>6468</v>
      </c>
      <c r="K1244" t="s">
        <v>108</v>
      </c>
      <c r="L1244">
        <v>3547</v>
      </c>
      <c r="M1244" t="s">
        <v>6142</v>
      </c>
      <c r="N1244" t="s">
        <v>6444</v>
      </c>
      <c r="O1244" t="s">
        <v>6469</v>
      </c>
      <c r="P1244" t="s">
        <v>29</v>
      </c>
      <c r="Q1244" t="s">
        <v>6470</v>
      </c>
      <c r="R1244">
        <v>0</v>
      </c>
    </row>
    <row r="1245" spans="1:18" x14ac:dyDescent="0.25">
      <c r="A1245" t="s">
        <v>17</v>
      </c>
      <c r="B1245" t="s">
        <v>6471</v>
      </c>
      <c r="C1245" t="s">
        <v>19</v>
      </c>
      <c r="D1245" t="s">
        <v>6472</v>
      </c>
      <c r="E1245" t="s">
        <v>20</v>
      </c>
      <c r="F1245" t="s">
        <v>138</v>
      </c>
      <c r="G1245" t="s">
        <v>139</v>
      </c>
      <c r="H1245" t="s">
        <v>228</v>
      </c>
      <c r="I1245" t="s">
        <v>6473</v>
      </c>
      <c r="K1245" t="s">
        <v>108</v>
      </c>
      <c r="L1245">
        <v>1240</v>
      </c>
      <c r="M1245" t="s">
        <v>5601</v>
      </c>
      <c r="N1245" t="s">
        <v>6444</v>
      </c>
      <c r="O1245" t="s">
        <v>6474</v>
      </c>
      <c r="P1245" t="s">
        <v>29</v>
      </c>
      <c r="Q1245" t="s">
        <v>6475</v>
      </c>
      <c r="R1245">
        <v>0</v>
      </c>
    </row>
    <row r="1246" spans="1:18" x14ac:dyDescent="0.25">
      <c r="A1246" t="s">
        <v>17</v>
      </c>
      <c r="B1246" t="s">
        <v>6476</v>
      </c>
      <c r="C1246" t="s">
        <v>19</v>
      </c>
      <c r="D1246" t="s">
        <v>6477</v>
      </c>
      <c r="E1246" t="s">
        <v>20</v>
      </c>
      <c r="F1246" t="s">
        <v>138</v>
      </c>
      <c r="G1246" t="s">
        <v>139</v>
      </c>
      <c r="H1246" t="s">
        <v>6339</v>
      </c>
      <c r="I1246" t="s">
        <v>6478</v>
      </c>
      <c r="J1246" t="s">
        <v>45</v>
      </c>
      <c r="K1246" t="s">
        <v>235</v>
      </c>
      <c r="L1246">
        <v>4200</v>
      </c>
      <c r="M1246" t="s">
        <v>3777</v>
      </c>
      <c r="N1246" t="s">
        <v>6444</v>
      </c>
      <c r="O1246" t="s">
        <v>6479</v>
      </c>
      <c r="P1246" t="s">
        <v>29</v>
      </c>
      <c r="Q1246" t="s">
        <v>6480</v>
      </c>
      <c r="R1246">
        <v>0</v>
      </c>
    </row>
    <row r="1247" spans="1:18" x14ac:dyDescent="0.25">
      <c r="A1247" t="s">
        <v>17</v>
      </c>
      <c r="B1247" t="s">
        <v>6481</v>
      </c>
      <c r="C1247" t="s">
        <v>19</v>
      </c>
      <c r="D1247" t="s">
        <v>6482</v>
      </c>
      <c r="E1247" t="s">
        <v>20</v>
      </c>
      <c r="F1247" t="s">
        <v>1496</v>
      </c>
      <c r="G1247" t="s">
        <v>1497</v>
      </c>
      <c r="H1247" t="s">
        <v>246</v>
      </c>
      <c r="I1247" t="s">
        <v>6483</v>
      </c>
      <c r="J1247" t="s">
        <v>6484</v>
      </c>
      <c r="K1247" t="s">
        <v>108</v>
      </c>
      <c r="L1247">
        <v>2931</v>
      </c>
      <c r="M1247" t="s">
        <v>3707</v>
      </c>
      <c r="N1247" t="s">
        <v>6444</v>
      </c>
      <c r="O1247" t="s">
        <v>6485</v>
      </c>
      <c r="P1247" t="s">
        <v>29</v>
      </c>
      <c r="Q1247" t="s">
        <v>6486</v>
      </c>
      <c r="R1247">
        <v>0</v>
      </c>
    </row>
    <row r="1248" spans="1:18" x14ac:dyDescent="0.25">
      <c r="A1248" t="s">
        <v>17</v>
      </c>
      <c r="B1248" t="s">
        <v>6487</v>
      </c>
      <c r="C1248" t="s">
        <v>19</v>
      </c>
      <c r="D1248" t="s">
        <v>6488</v>
      </c>
      <c r="E1248" t="s">
        <v>20</v>
      </c>
      <c r="F1248" t="s">
        <v>1496</v>
      </c>
      <c r="G1248" t="s">
        <v>1497</v>
      </c>
      <c r="H1248" t="s">
        <v>196</v>
      </c>
      <c r="I1248" t="s">
        <v>6489</v>
      </c>
      <c r="J1248" t="s">
        <v>45</v>
      </c>
      <c r="K1248" t="s">
        <v>108</v>
      </c>
      <c r="L1248">
        <v>1378</v>
      </c>
      <c r="M1248" t="s">
        <v>4760</v>
      </c>
      <c r="N1248" t="s">
        <v>6444</v>
      </c>
      <c r="O1248" t="s">
        <v>6490</v>
      </c>
      <c r="P1248" t="s">
        <v>29</v>
      </c>
      <c r="Q1248" t="s">
        <v>6491</v>
      </c>
      <c r="R1248">
        <v>0</v>
      </c>
    </row>
    <row r="1249" spans="1:18" x14ac:dyDescent="0.25">
      <c r="A1249" t="s">
        <v>17</v>
      </c>
      <c r="B1249" t="s">
        <v>6492</v>
      </c>
      <c r="C1249" t="s">
        <v>19</v>
      </c>
      <c r="D1249" t="s">
        <v>6493</v>
      </c>
      <c r="E1249" t="s">
        <v>20</v>
      </c>
      <c r="F1249" t="s">
        <v>138</v>
      </c>
      <c r="G1249" t="s">
        <v>139</v>
      </c>
      <c r="H1249" t="s">
        <v>4362</v>
      </c>
      <c r="I1249" t="s">
        <v>6494</v>
      </c>
      <c r="J1249" t="s">
        <v>45</v>
      </c>
      <c r="K1249" t="s">
        <v>108</v>
      </c>
      <c r="L1249">
        <v>1799</v>
      </c>
      <c r="M1249" t="s">
        <v>4760</v>
      </c>
      <c r="N1249" t="s">
        <v>6444</v>
      </c>
      <c r="O1249" t="s">
        <v>6495</v>
      </c>
      <c r="P1249" t="s">
        <v>29</v>
      </c>
      <c r="Q1249" t="s">
        <v>6496</v>
      </c>
      <c r="R1249">
        <v>0</v>
      </c>
    </row>
    <row r="1250" spans="1:18" x14ac:dyDescent="0.25">
      <c r="A1250" t="s">
        <v>17</v>
      </c>
      <c r="B1250" t="s">
        <v>6497</v>
      </c>
      <c r="C1250" t="s">
        <v>19</v>
      </c>
      <c r="D1250" t="s">
        <v>6498</v>
      </c>
      <c r="E1250" t="s">
        <v>20</v>
      </c>
      <c r="F1250" t="s">
        <v>1496</v>
      </c>
      <c r="G1250" t="s">
        <v>1497</v>
      </c>
      <c r="H1250" t="s">
        <v>4362</v>
      </c>
      <c r="I1250" t="s">
        <v>5607</v>
      </c>
      <c r="J1250" t="s">
        <v>45</v>
      </c>
      <c r="K1250" t="s">
        <v>108</v>
      </c>
      <c r="L1250">
        <v>1864</v>
      </c>
      <c r="M1250" t="s">
        <v>4760</v>
      </c>
      <c r="N1250" t="s">
        <v>6444</v>
      </c>
      <c r="O1250" t="s">
        <v>6499</v>
      </c>
      <c r="P1250" t="s">
        <v>29</v>
      </c>
      <c r="Q1250" t="s">
        <v>5609</v>
      </c>
      <c r="R1250">
        <v>0</v>
      </c>
    </row>
    <row r="1251" spans="1:18" x14ac:dyDescent="0.25">
      <c r="A1251" t="s">
        <v>17</v>
      </c>
      <c r="B1251" t="s">
        <v>6500</v>
      </c>
      <c r="C1251" t="s">
        <v>19</v>
      </c>
      <c r="D1251" t="s">
        <v>6501</v>
      </c>
      <c r="E1251" t="s">
        <v>20</v>
      </c>
      <c r="F1251" t="s">
        <v>1496</v>
      </c>
      <c r="G1251" t="s">
        <v>1497</v>
      </c>
      <c r="H1251" t="s">
        <v>518</v>
      </c>
      <c r="I1251" t="s">
        <v>6502</v>
      </c>
      <c r="J1251" t="s">
        <v>45</v>
      </c>
      <c r="K1251" t="s">
        <v>108</v>
      </c>
      <c r="L1251">
        <v>2010</v>
      </c>
      <c r="M1251" t="s">
        <v>4642</v>
      </c>
      <c r="N1251" t="s">
        <v>6444</v>
      </c>
      <c r="O1251" t="s">
        <v>6503</v>
      </c>
      <c r="P1251" t="s">
        <v>29</v>
      </c>
      <c r="Q1251" t="s">
        <v>6504</v>
      </c>
      <c r="R1251">
        <v>0</v>
      </c>
    </row>
    <row r="1252" spans="1:18" x14ac:dyDescent="0.25">
      <c r="A1252" t="s">
        <v>17</v>
      </c>
      <c r="B1252" t="s">
        <v>6505</v>
      </c>
      <c r="C1252" t="s">
        <v>19</v>
      </c>
      <c r="D1252" t="s">
        <v>6506</v>
      </c>
      <c r="E1252" t="s">
        <v>20</v>
      </c>
      <c r="F1252" t="s">
        <v>138</v>
      </c>
      <c r="G1252" t="s">
        <v>139</v>
      </c>
      <c r="H1252" t="s">
        <v>1786</v>
      </c>
      <c r="I1252" t="s">
        <v>6507</v>
      </c>
      <c r="J1252" t="s">
        <v>45</v>
      </c>
      <c r="K1252" t="s">
        <v>26</v>
      </c>
      <c r="L1252">
        <v>680</v>
      </c>
      <c r="M1252" t="s">
        <v>5549</v>
      </c>
      <c r="N1252" t="s">
        <v>6444</v>
      </c>
      <c r="O1252" t="s">
        <v>6508</v>
      </c>
      <c r="P1252" t="s">
        <v>29</v>
      </c>
      <c r="Q1252" t="s">
        <v>6509</v>
      </c>
      <c r="R1252">
        <v>0</v>
      </c>
    </row>
    <row r="1253" spans="1:18" x14ac:dyDescent="0.25">
      <c r="A1253" t="s">
        <v>17</v>
      </c>
      <c r="B1253" t="s">
        <v>6510</v>
      </c>
      <c r="C1253" t="s">
        <v>19</v>
      </c>
      <c r="D1253" t="s">
        <v>6511</v>
      </c>
      <c r="E1253" t="s">
        <v>20</v>
      </c>
      <c r="F1253" t="s">
        <v>138</v>
      </c>
      <c r="G1253" t="s">
        <v>139</v>
      </c>
      <c r="H1253" t="s">
        <v>5780</v>
      </c>
      <c r="I1253" t="s">
        <v>6512</v>
      </c>
      <c r="K1253" t="s">
        <v>26</v>
      </c>
      <c r="L1253">
        <v>513</v>
      </c>
      <c r="M1253" t="s">
        <v>5549</v>
      </c>
      <c r="N1253" t="s">
        <v>6444</v>
      </c>
      <c r="O1253" t="s">
        <v>6513</v>
      </c>
      <c r="P1253" t="s">
        <v>29</v>
      </c>
      <c r="Q1253" t="s">
        <v>6514</v>
      </c>
      <c r="R1253">
        <v>0</v>
      </c>
    </row>
    <row r="1254" spans="1:18" x14ac:dyDescent="0.25">
      <c r="A1254" t="s">
        <v>17</v>
      </c>
      <c r="B1254" t="s">
        <v>6515</v>
      </c>
      <c r="C1254" t="s">
        <v>19</v>
      </c>
      <c r="D1254" t="s">
        <v>6516</v>
      </c>
      <c r="E1254" t="s">
        <v>20</v>
      </c>
      <c r="F1254" t="s">
        <v>1496</v>
      </c>
      <c r="G1254" t="s">
        <v>1497</v>
      </c>
      <c r="H1254" t="s">
        <v>5780</v>
      </c>
      <c r="I1254" t="s">
        <v>6517</v>
      </c>
      <c r="K1254" t="s">
        <v>26</v>
      </c>
      <c r="L1254">
        <v>715</v>
      </c>
      <c r="M1254" t="s">
        <v>6432</v>
      </c>
      <c r="N1254" t="s">
        <v>6444</v>
      </c>
      <c r="O1254" t="s">
        <v>6518</v>
      </c>
      <c r="P1254" t="s">
        <v>29</v>
      </c>
      <c r="Q1254" t="s">
        <v>6519</v>
      </c>
      <c r="R1254">
        <v>0</v>
      </c>
    </row>
    <row r="1255" spans="1:18" x14ac:dyDescent="0.25">
      <c r="A1255" t="s">
        <v>17</v>
      </c>
      <c r="B1255" t="s">
        <v>6520</v>
      </c>
      <c r="C1255" t="s">
        <v>19</v>
      </c>
      <c r="D1255" t="s">
        <v>6521</v>
      </c>
      <c r="E1255" t="s">
        <v>20</v>
      </c>
      <c r="F1255" t="s">
        <v>138</v>
      </c>
      <c r="G1255" t="s">
        <v>139</v>
      </c>
      <c r="H1255" t="s">
        <v>2886</v>
      </c>
      <c r="I1255" t="s">
        <v>6522</v>
      </c>
      <c r="K1255" t="s">
        <v>26</v>
      </c>
      <c r="L1255">
        <v>987</v>
      </c>
      <c r="M1255" t="s">
        <v>6432</v>
      </c>
      <c r="N1255" t="s">
        <v>6444</v>
      </c>
      <c r="O1255" t="s">
        <v>6523</v>
      </c>
      <c r="P1255" t="s">
        <v>29</v>
      </c>
      <c r="Q1255" t="s">
        <v>6524</v>
      </c>
      <c r="R1255">
        <v>0</v>
      </c>
    </row>
    <row r="1256" spans="1:18" x14ac:dyDescent="0.25">
      <c r="A1256" t="s">
        <v>17</v>
      </c>
      <c r="B1256" t="s">
        <v>6525</v>
      </c>
      <c r="C1256" t="s">
        <v>19</v>
      </c>
      <c r="D1256" t="s">
        <v>6526</v>
      </c>
      <c r="E1256" t="s">
        <v>20</v>
      </c>
      <c r="F1256" t="s">
        <v>1496</v>
      </c>
      <c r="G1256" t="s">
        <v>1497</v>
      </c>
      <c r="H1256" t="s">
        <v>3582</v>
      </c>
      <c r="I1256" t="s">
        <v>6527</v>
      </c>
      <c r="J1256" t="s">
        <v>45</v>
      </c>
      <c r="K1256" t="s">
        <v>26</v>
      </c>
      <c r="L1256">
        <v>1015</v>
      </c>
      <c r="M1256" t="s">
        <v>5549</v>
      </c>
      <c r="N1256" t="s">
        <v>6444</v>
      </c>
      <c r="O1256" t="s">
        <v>6528</v>
      </c>
      <c r="P1256" t="s">
        <v>29</v>
      </c>
      <c r="Q1256" t="s">
        <v>6529</v>
      </c>
      <c r="R1256">
        <v>0</v>
      </c>
    </row>
    <row r="1257" spans="1:18" x14ac:dyDescent="0.25">
      <c r="A1257" t="s">
        <v>17</v>
      </c>
      <c r="B1257" t="s">
        <v>6530</v>
      </c>
      <c r="C1257" t="s">
        <v>19</v>
      </c>
      <c r="D1257" t="s">
        <v>6531</v>
      </c>
      <c r="E1257" t="s">
        <v>20</v>
      </c>
      <c r="F1257" t="s">
        <v>138</v>
      </c>
      <c r="G1257" t="s">
        <v>139</v>
      </c>
      <c r="H1257" t="s">
        <v>188</v>
      </c>
      <c r="I1257" t="s">
        <v>5270</v>
      </c>
      <c r="J1257" t="s">
        <v>45</v>
      </c>
      <c r="K1257" t="s">
        <v>108</v>
      </c>
      <c r="L1257">
        <v>3666</v>
      </c>
      <c r="M1257" t="s">
        <v>4978</v>
      </c>
      <c r="N1257" t="s">
        <v>6444</v>
      </c>
      <c r="O1257" t="s">
        <v>6532</v>
      </c>
      <c r="P1257" t="s">
        <v>29</v>
      </c>
      <c r="Q1257" t="s">
        <v>5272</v>
      </c>
      <c r="R1257">
        <v>0</v>
      </c>
    </row>
    <row r="1258" spans="1:18" x14ac:dyDescent="0.25">
      <c r="A1258" t="s">
        <v>17</v>
      </c>
      <c r="B1258" t="s">
        <v>6533</v>
      </c>
      <c r="C1258" t="s">
        <v>19</v>
      </c>
      <c r="D1258" t="s">
        <v>6534</v>
      </c>
      <c r="E1258" t="s">
        <v>20</v>
      </c>
      <c r="F1258" t="s">
        <v>1496</v>
      </c>
      <c r="G1258" t="s">
        <v>1497</v>
      </c>
      <c r="H1258" t="s">
        <v>4362</v>
      </c>
      <c r="I1258" t="s">
        <v>6535</v>
      </c>
      <c r="J1258" t="s">
        <v>45</v>
      </c>
      <c r="K1258" t="s">
        <v>26</v>
      </c>
      <c r="L1258">
        <v>493</v>
      </c>
      <c r="M1258" t="s">
        <v>5549</v>
      </c>
      <c r="N1258" t="s">
        <v>6444</v>
      </c>
      <c r="O1258" t="s">
        <v>6536</v>
      </c>
      <c r="P1258" t="s">
        <v>29</v>
      </c>
      <c r="Q1258" t="s">
        <v>6537</v>
      </c>
      <c r="R1258">
        <v>0</v>
      </c>
    </row>
    <row r="1259" spans="1:18" x14ac:dyDescent="0.25">
      <c r="A1259" t="s">
        <v>17</v>
      </c>
      <c r="B1259" t="s">
        <v>6538</v>
      </c>
      <c r="C1259" t="s">
        <v>19</v>
      </c>
      <c r="D1259" t="s">
        <v>6539</v>
      </c>
      <c r="E1259" t="s">
        <v>20</v>
      </c>
      <c r="F1259" t="s">
        <v>138</v>
      </c>
      <c r="G1259" t="s">
        <v>139</v>
      </c>
      <c r="H1259" t="s">
        <v>512</v>
      </c>
      <c r="I1259" t="s">
        <v>6540</v>
      </c>
      <c r="J1259" t="s">
        <v>45</v>
      </c>
      <c r="K1259" t="s">
        <v>26</v>
      </c>
      <c r="L1259">
        <v>793</v>
      </c>
      <c r="M1259" t="s">
        <v>5549</v>
      </c>
      <c r="N1259" t="s">
        <v>6444</v>
      </c>
      <c r="O1259" t="s">
        <v>6541</v>
      </c>
      <c r="P1259" t="s">
        <v>29</v>
      </c>
      <c r="Q1259" t="s">
        <v>6542</v>
      </c>
      <c r="R1259">
        <v>0</v>
      </c>
    </row>
    <row r="1260" spans="1:18" x14ac:dyDescent="0.25">
      <c r="A1260" t="s">
        <v>17</v>
      </c>
      <c r="B1260" t="s">
        <v>6543</v>
      </c>
      <c r="C1260" t="s">
        <v>19</v>
      </c>
      <c r="D1260" t="s">
        <v>6544</v>
      </c>
      <c r="E1260" t="s">
        <v>20</v>
      </c>
      <c r="F1260" t="s">
        <v>1496</v>
      </c>
      <c r="G1260" t="s">
        <v>1497</v>
      </c>
      <c r="H1260" t="s">
        <v>246</v>
      </c>
      <c r="I1260" t="s">
        <v>6545</v>
      </c>
      <c r="J1260" t="s">
        <v>45</v>
      </c>
      <c r="K1260" t="s">
        <v>26</v>
      </c>
      <c r="L1260">
        <v>870</v>
      </c>
      <c r="M1260" t="s">
        <v>5549</v>
      </c>
      <c r="N1260" t="s">
        <v>6546</v>
      </c>
      <c r="O1260" t="s">
        <v>6547</v>
      </c>
      <c r="P1260" t="s">
        <v>29</v>
      </c>
      <c r="Q1260" t="s">
        <v>6548</v>
      </c>
      <c r="R1260">
        <v>0</v>
      </c>
    </row>
    <row r="1261" spans="1:18" x14ac:dyDescent="0.25">
      <c r="A1261" t="s">
        <v>17</v>
      </c>
      <c r="B1261" t="s">
        <v>6549</v>
      </c>
      <c r="C1261" t="s">
        <v>19</v>
      </c>
      <c r="D1261" t="s">
        <v>6550</v>
      </c>
      <c r="E1261" t="s">
        <v>20</v>
      </c>
      <c r="F1261" t="s">
        <v>138</v>
      </c>
      <c r="G1261" t="s">
        <v>139</v>
      </c>
      <c r="H1261" t="s">
        <v>82</v>
      </c>
      <c r="I1261" t="s">
        <v>6551</v>
      </c>
      <c r="J1261" t="s">
        <v>45</v>
      </c>
      <c r="K1261" t="s">
        <v>26</v>
      </c>
      <c r="L1261">
        <v>1009</v>
      </c>
      <c r="M1261" t="s">
        <v>5586</v>
      </c>
      <c r="N1261" t="s">
        <v>6546</v>
      </c>
      <c r="O1261" t="s">
        <v>6552</v>
      </c>
      <c r="P1261" t="s">
        <v>29</v>
      </c>
      <c r="Q1261" t="s">
        <v>6553</v>
      </c>
      <c r="R1261">
        <v>0</v>
      </c>
    </row>
    <row r="1262" spans="1:18" x14ac:dyDescent="0.25">
      <c r="A1262" t="s">
        <v>17</v>
      </c>
      <c r="B1262" t="s">
        <v>6554</v>
      </c>
      <c r="C1262" t="s">
        <v>19</v>
      </c>
      <c r="D1262" t="s">
        <v>6555</v>
      </c>
      <c r="E1262" t="s">
        <v>20</v>
      </c>
      <c r="F1262" t="s">
        <v>1496</v>
      </c>
      <c r="G1262" t="s">
        <v>1497</v>
      </c>
      <c r="H1262" t="s">
        <v>246</v>
      </c>
      <c r="I1262" t="s">
        <v>6556</v>
      </c>
      <c r="J1262" t="s">
        <v>45</v>
      </c>
      <c r="K1262" t="s">
        <v>26</v>
      </c>
      <c r="L1262">
        <v>286</v>
      </c>
      <c r="M1262" t="s">
        <v>5586</v>
      </c>
      <c r="N1262" t="s">
        <v>6546</v>
      </c>
      <c r="O1262" t="s">
        <v>6557</v>
      </c>
      <c r="P1262" t="s">
        <v>29</v>
      </c>
      <c r="Q1262" t="s">
        <v>6558</v>
      </c>
      <c r="R1262">
        <v>0</v>
      </c>
    </row>
    <row r="1263" spans="1:18" x14ac:dyDescent="0.25">
      <c r="A1263" t="s">
        <v>17</v>
      </c>
      <c r="B1263" t="s">
        <v>6559</v>
      </c>
      <c r="C1263" t="s">
        <v>19</v>
      </c>
      <c r="D1263" t="s">
        <v>6560</v>
      </c>
      <c r="E1263" t="s">
        <v>20</v>
      </c>
      <c r="F1263" t="s">
        <v>138</v>
      </c>
      <c r="G1263" t="s">
        <v>139</v>
      </c>
      <c r="H1263" t="s">
        <v>82</v>
      </c>
      <c r="I1263" t="s">
        <v>3793</v>
      </c>
      <c r="J1263" t="s">
        <v>45</v>
      </c>
      <c r="K1263" t="s">
        <v>235</v>
      </c>
      <c r="L1263">
        <v>6671</v>
      </c>
      <c r="M1263" t="s">
        <v>3794</v>
      </c>
      <c r="N1263" t="s">
        <v>6546</v>
      </c>
      <c r="O1263" t="s">
        <v>6561</v>
      </c>
      <c r="P1263" t="s">
        <v>29</v>
      </c>
      <c r="Q1263" t="s">
        <v>3797</v>
      </c>
      <c r="R1263">
        <v>0</v>
      </c>
    </row>
    <row r="1264" spans="1:18" x14ac:dyDescent="0.25">
      <c r="A1264" t="s">
        <v>17</v>
      </c>
      <c r="B1264" t="s">
        <v>6562</v>
      </c>
      <c r="C1264" t="s">
        <v>19</v>
      </c>
      <c r="D1264" t="s">
        <v>6563</v>
      </c>
      <c r="E1264" t="s">
        <v>20</v>
      </c>
      <c r="F1264" t="s">
        <v>138</v>
      </c>
      <c r="G1264" t="s">
        <v>139</v>
      </c>
      <c r="H1264" t="s">
        <v>101</v>
      </c>
      <c r="I1264" t="s">
        <v>5612</v>
      </c>
      <c r="J1264" t="s">
        <v>45</v>
      </c>
      <c r="K1264" t="s">
        <v>108</v>
      </c>
      <c r="L1264">
        <v>2157</v>
      </c>
      <c r="M1264" t="s">
        <v>4760</v>
      </c>
      <c r="N1264" t="s">
        <v>6546</v>
      </c>
      <c r="O1264" t="s">
        <v>6564</v>
      </c>
      <c r="P1264" t="s">
        <v>29</v>
      </c>
      <c r="Q1264" t="s">
        <v>5614</v>
      </c>
      <c r="R1264">
        <v>0</v>
      </c>
    </row>
    <row r="1265" spans="1:18" x14ac:dyDescent="0.25">
      <c r="A1265" t="s">
        <v>17</v>
      </c>
      <c r="B1265" t="s">
        <v>6565</v>
      </c>
      <c r="C1265" t="s">
        <v>19</v>
      </c>
      <c r="D1265" t="s">
        <v>6566</v>
      </c>
      <c r="E1265" t="s">
        <v>20</v>
      </c>
      <c r="F1265" t="s">
        <v>138</v>
      </c>
      <c r="G1265" t="s">
        <v>139</v>
      </c>
      <c r="H1265" t="s">
        <v>101</v>
      </c>
      <c r="I1265" t="s">
        <v>5612</v>
      </c>
      <c r="J1265" t="s">
        <v>45</v>
      </c>
      <c r="K1265" t="s">
        <v>235</v>
      </c>
      <c r="L1265">
        <v>6697</v>
      </c>
      <c r="M1265" t="s">
        <v>4760</v>
      </c>
      <c r="N1265" t="s">
        <v>6546</v>
      </c>
      <c r="O1265" t="s">
        <v>6567</v>
      </c>
      <c r="P1265" t="s">
        <v>29</v>
      </c>
      <c r="Q1265" t="s">
        <v>5614</v>
      </c>
      <c r="R1265">
        <v>0</v>
      </c>
    </row>
    <row r="1266" spans="1:18" x14ac:dyDescent="0.25">
      <c r="A1266" t="s">
        <v>17</v>
      </c>
      <c r="B1266" t="s">
        <v>6568</v>
      </c>
      <c r="C1266" t="s">
        <v>19</v>
      </c>
      <c r="D1266" t="s">
        <v>6569</v>
      </c>
      <c r="E1266" t="s">
        <v>20</v>
      </c>
      <c r="F1266" t="s">
        <v>1496</v>
      </c>
      <c r="G1266" t="s">
        <v>1497</v>
      </c>
      <c r="H1266" t="s">
        <v>82</v>
      </c>
      <c r="I1266" t="s">
        <v>5622</v>
      </c>
      <c r="J1266" t="s">
        <v>45</v>
      </c>
      <c r="K1266" t="s">
        <v>108</v>
      </c>
      <c r="L1266">
        <v>1126</v>
      </c>
      <c r="M1266" t="s">
        <v>4740</v>
      </c>
      <c r="N1266" t="s">
        <v>6546</v>
      </c>
      <c r="O1266" t="s">
        <v>6570</v>
      </c>
      <c r="P1266" t="s">
        <v>29</v>
      </c>
      <c r="Q1266" t="s">
        <v>5624</v>
      </c>
      <c r="R1266">
        <v>0</v>
      </c>
    </row>
    <row r="1267" spans="1:18" x14ac:dyDescent="0.25">
      <c r="A1267" t="s">
        <v>17</v>
      </c>
      <c r="B1267" t="s">
        <v>6571</v>
      </c>
      <c r="C1267" t="s">
        <v>19</v>
      </c>
      <c r="D1267" t="s">
        <v>6572</v>
      </c>
      <c r="E1267" t="s">
        <v>20</v>
      </c>
      <c r="F1267" t="s">
        <v>138</v>
      </c>
      <c r="G1267" t="s">
        <v>139</v>
      </c>
      <c r="H1267" t="s">
        <v>228</v>
      </c>
      <c r="I1267" t="s">
        <v>6573</v>
      </c>
      <c r="J1267" t="s">
        <v>45</v>
      </c>
      <c r="K1267" t="s">
        <v>26</v>
      </c>
      <c r="L1267">
        <v>1041</v>
      </c>
      <c r="M1267" t="s">
        <v>5549</v>
      </c>
      <c r="N1267" t="s">
        <v>6546</v>
      </c>
      <c r="O1267" t="s">
        <v>6574</v>
      </c>
      <c r="P1267" t="s">
        <v>29</v>
      </c>
      <c r="Q1267" t="s">
        <v>6575</v>
      </c>
      <c r="R1267">
        <v>0</v>
      </c>
    </row>
    <row r="1268" spans="1:18" x14ac:dyDescent="0.25">
      <c r="A1268" t="s">
        <v>17</v>
      </c>
      <c r="B1268" t="s">
        <v>6576</v>
      </c>
      <c r="C1268" t="s">
        <v>19</v>
      </c>
      <c r="D1268" t="s">
        <v>6577</v>
      </c>
      <c r="E1268" t="s">
        <v>20</v>
      </c>
      <c r="F1268" t="s">
        <v>1496</v>
      </c>
      <c r="G1268" t="s">
        <v>1497</v>
      </c>
      <c r="H1268" t="s">
        <v>228</v>
      </c>
      <c r="I1268" t="s">
        <v>6578</v>
      </c>
      <c r="J1268" t="s">
        <v>45</v>
      </c>
      <c r="K1268" t="s">
        <v>26</v>
      </c>
      <c r="L1268">
        <v>934</v>
      </c>
      <c r="M1268" t="s">
        <v>5549</v>
      </c>
      <c r="N1268" t="s">
        <v>6546</v>
      </c>
      <c r="O1268" t="s">
        <v>6579</v>
      </c>
      <c r="P1268" t="s">
        <v>29</v>
      </c>
      <c r="Q1268" t="s">
        <v>6580</v>
      </c>
      <c r="R1268">
        <v>0</v>
      </c>
    </row>
    <row r="1269" spans="1:18" x14ac:dyDescent="0.25">
      <c r="A1269" t="s">
        <v>17</v>
      </c>
      <c r="B1269" t="s">
        <v>6581</v>
      </c>
      <c r="C1269" t="s">
        <v>19</v>
      </c>
      <c r="D1269" t="s">
        <v>6582</v>
      </c>
      <c r="E1269" t="s">
        <v>20</v>
      </c>
      <c r="F1269" t="s">
        <v>138</v>
      </c>
      <c r="G1269" t="s">
        <v>139</v>
      </c>
      <c r="H1269" t="s">
        <v>1786</v>
      </c>
      <c r="I1269" t="s">
        <v>6583</v>
      </c>
      <c r="J1269" t="s">
        <v>45</v>
      </c>
      <c r="K1269" t="s">
        <v>26</v>
      </c>
      <c r="L1269">
        <v>1030</v>
      </c>
      <c r="M1269" t="s">
        <v>5602</v>
      </c>
      <c r="N1269" t="s">
        <v>6546</v>
      </c>
      <c r="O1269" t="s">
        <v>6584</v>
      </c>
      <c r="P1269" t="s">
        <v>29</v>
      </c>
      <c r="Q1269" t="s">
        <v>6585</v>
      </c>
      <c r="R1269">
        <v>0</v>
      </c>
    </row>
    <row r="1270" spans="1:18" x14ac:dyDescent="0.25">
      <c r="A1270" t="s">
        <v>17</v>
      </c>
      <c r="B1270" t="s">
        <v>6586</v>
      </c>
      <c r="C1270" t="s">
        <v>19</v>
      </c>
      <c r="D1270" t="s">
        <v>6587</v>
      </c>
      <c r="E1270" t="s">
        <v>20</v>
      </c>
      <c r="F1270" t="s">
        <v>138</v>
      </c>
      <c r="G1270" t="s">
        <v>139</v>
      </c>
      <c r="H1270" t="s">
        <v>725</v>
      </c>
      <c r="I1270" t="s">
        <v>6588</v>
      </c>
      <c r="J1270" t="s">
        <v>45</v>
      </c>
      <c r="K1270" t="s">
        <v>108</v>
      </c>
      <c r="L1270">
        <v>5288</v>
      </c>
      <c r="M1270" t="s">
        <v>5601</v>
      </c>
      <c r="N1270" t="s">
        <v>6546</v>
      </c>
      <c r="O1270" t="s">
        <v>6589</v>
      </c>
      <c r="P1270" t="s">
        <v>29</v>
      </c>
      <c r="Q1270" t="s">
        <v>6590</v>
      </c>
      <c r="R1270">
        <v>0</v>
      </c>
    </row>
    <row r="1271" spans="1:18" x14ac:dyDescent="0.25">
      <c r="A1271" t="s">
        <v>17</v>
      </c>
      <c r="B1271" t="s">
        <v>6591</v>
      </c>
      <c r="C1271" t="s">
        <v>19</v>
      </c>
      <c r="D1271" t="s">
        <v>6592</v>
      </c>
      <c r="E1271" t="s">
        <v>20</v>
      </c>
      <c r="F1271" t="s">
        <v>1496</v>
      </c>
      <c r="G1271" t="s">
        <v>1497</v>
      </c>
      <c r="H1271" t="s">
        <v>228</v>
      </c>
      <c r="I1271" t="s">
        <v>6593</v>
      </c>
      <c r="J1271" t="s">
        <v>45</v>
      </c>
      <c r="K1271" t="s">
        <v>108</v>
      </c>
      <c r="L1271">
        <v>2541</v>
      </c>
      <c r="M1271" t="s">
        <v>5331</v>
      </c>
      <c r="N1271" t="s">
        <v>6546</v>
      </c>
      <c r="O1271" t="s">
        <v>6594</v>
      </c>
      <c r="P1271" t="s">
        <v>29</v>
      </c>
      <c r="Q1271" t="s">
        <v>6595</v>
      </c>
      <c r="R1271">
        <v>0</v>
      </c>
    </row>
    <row r="1272" spans="1:18" x14ac:dyDescent="0.25">
      <c r="A1272" t="s">
        <v>17</v>
      </c>
      <c r="B1272" t="s">
        <v>6596</v>
      </c>
      <c r="C1272" t="s">
        <v>19</v>
      </c>
      <c r="D1272" t="s">
        <v>6597</v>
      </c>
      <c r="E1272" t="s">
        <v>20</v>
      </c>
      <c r="F1272" t="s">
        <v>138</v>
      </c>
      <c r="G1272" t="s">
        <v>139</v>
      </c>
      <c r="H1272" t="s">
        <v>74</v>
      </c>
      <c r="I1272" t="s">
        <v>2542</v>
      </c>
      <c r="J1272" t="s">
        <v>45</v>
      </c>
      <c r="K1272" t="s">
        <v>456</v>
      </c>
      <c r="L1272">
        <v>9850</v>
      </c>
      <c r="M1272" t="s">
        <v>2543</v>
      </c>
      <c r="N1272" t="s">
        <v>6546</v>
      </c>
      <c r="O1272" t="s">
        <v>6598</v>
      </c>
      <c r="P1272" t="s">
        <v>29</v>
      </c>
      <c r="Q1272" t="s">
        <v>2545</v>
      </c>
      <c r="R1272">
        <v>0</v>
      </c>
    </row>
    <row r="1273" spans="1:18" x14ac:dyDescent="0.25">
      <c r="A1273" t="s">
        <v>17</v>
      </c>
      <c r="B1273" t="s">
        <v>6599</v>
      </c>
      <c r="C1273" t="s">
        <v>19</v>
      </c>
      <c r="D1273" t="s">
        <v>6600</v>
      </c>
      <c r="E1273" t="s">
        <v>20</v>
      </c>
      <c r="F1273" t="s">
        <v>1496</v>
      </c>
      <c r="G1273" t="s">
        <v>1497</v>
      </c>
      <c r="H1273" t="s">
        <v>518</v>
      </c>
      <c r="I1273" t="s">
        <v>6601</v>
      </c>
      <c r="J1273" t="s">
        <v>45</v>
      </c>
      <c r="K1273" t="s">
        <v>26</v>
      </c>
      <c r="L1273">
        <v>551</v>
      </c>
      <c r="M1273" t="s">
        <v>5586</v>
      </c>
      <c r="N1273" t="s">
        <v>6546</v>
      </c>
      <c r="O1273" t="s">
        <v>6602</v>
      </c>
      <c r="P1273" t="s">
        <v>29</v>
      </c>
      <c r="Q1273" t="s">
        <v>6603</v>
      </c>
      <c r="R1273">
        <v>0</v>
      </c>
    </row>
    <row r="1274" spans="1:18" x14ac:dyDescent="0.25">
      <c r="A1274" t="s">
        <v>17</v>
      </c>
      <c r="B1274" t="s">
        <v>6604</v>
      </c>
      <c r="C1274" t="s">
        <v>19</v>
      </c>
      <c r="D1274" t="s">
        <v>6605</v>
      </c>
      <c r="E1274" t="s">
        <v>20</v>
      </c>
      <c r="F1274" t="s">
        <v>138</v>
      </c>
      <c r="G1274" t="s">
        <v>139</v>
      </c>
      <c r="H1274" t="s">
        <v>3925</v>
      </c>
      <c r="I1274" t="s">
        <v>6606</v>
      </c>
      <c r="J1274" t="s">
        <v>45</v>
      </c>
      <c r="K1274" t="s">
        <v>26</v>
      </c>
      <c r="L1274">
        <v>391</v>
      </c>
      <c r="M1274" t="s">
        <v>5586</v>
      </c>
      <c r="N1274" t="s">
        <v>6546</v>
      </c>
      <c r="O1274" t="s">
        <v>6607</v>
      </c>
      <c r="P1274" t="s">
        <v>29</v>
      </c>
      <c r="Q1274" t="s">
        <v>6608</v>
      </c>
      <c r="R1274">
        <v>0</v>
      </c>
    </row>
    <row r="1275" spans="1:18" x14ac:dyDescent="0.25">
      <c r="A1275" t="s">
        <v>17</v>
      </c>
      <c r="B1275" t="s">
        <v>6609</v>
      </c>
      <c r="C1275" t="s">
        <v>19</v>
      </c>
      <c r="D1275" t="s">
        <v>6610</v>
      </c>
      <c r="E1275" t="s">
        <v>20</v>
      </c>
      <c r="F1275" t="s">
        <v>138</v>
      </c>
      <c r="G1275" t="s">
        <v>139</v>
      </c>
      <c r="H1275" t="s">
        <v>82</v>
      </c>
      <c r="I1275" t="s">
        <v>6611</v>
      </c>
      <c r="K1275" t="s">
        <v>108</v>
      </c>
      <c r="L1275">
        <v>1108</v>
      </c>
      <c r="M1275" t="s">
        <v>6142</v>
      </c>
      <c r="N1275" t="s">
        <v>6546</v>
      </c>
      <c r="O1275" t="s">
        <v>6612</v>
      </c>
      <c r="P1275" t="s">
        <v>29</v>
      </c>
      <c r="Q1275" t="s">
        <v>6613</v>
      </c>
      <c r="R1275">
        <v>0</v>
      </c>
    </row>
    <row r="1276" spans="1:18" x14ac:dyDescent="0.25">
      <c r="A1276" t="s">
        <v>17</v>
      </c>
      <c r="B1276" t="s">
        <v>6614</v>
      </c>
      <c r="C1276" t="s">
        <v>19</v>
      </c>
      <c r="D1276" t="s">
        <v>6615</v>
      </c>
      <c r="E1276" t="s">
        <v>20</v>
      </c>
      <c r="F1276" t="s">
        <v>1496</v>
      </c>
      <c r="G1276" t="s">
        <v>1497</v>
      </c>
      <c r="H1276" t="s">
        <v>6616</v>
      </c>
      <c r="I1276" t="s">
        <v>6617</v>
      </c>
      <c r="K1276" t="s">
        <v>26</v>
      </c>
      <c r="L1276">
        <v>432</v>
      </c>
      <c r="M1276" t="s">
        <v>5602</v>
      </c>
      <c r="N1276" t="s">
        <v>6546</v>
      </c>
      <c r="O1276" t="s">
        <v>6618</v>
      </c>
      <c r="P1276" t="s">
        <v>29</v>
      </c>
      <c r="Q1276" t="s">
        <v>6619</v>
      </c>
      <c r="R1276">
        <v>0</v>
      </c>
    </row>
    <row r="1277" spans="1:18" x14ac:dyDescent="0.25">
      <c r="A1277" t="s">
        <v>17</v>
      </c>
      <c r="B1277" t="s">
        <v>6620</v>
      </c>
      <c r="C1277" t="s">
        <v>19</v>
      </c>
      <c r="D1277" t="s">
        <v>6621</v>
      </c>
      <c r="E1277" t="s">
        <v>20</v>
      </c>
      <c r="F1277" t="s">
        <v>6295</v>
      </c>
      <c r="G1277" t="s">
        <v>6296</v>
      </c>
      <c r="H1277" t="s">
        <v>82</v>
      </c>
      <c r="I1277" t="s">
        <v>6622</v>
      </c>
      <c r="K1277" t="s">
        <v>108</v>
      </c>
      <c r="L1277">
        <v>2613</v>
      </c>
      <c r="M1277" t="s">
        <v>4865</v>
      </c>
      <c r="N1277" t="s">
        <v>6623</v>
      </c>
      <c r="O1277" t="s">
        <v>6624</v>
      </c>
      <c r="P1277" t="s">
        <v>29</v>
      </c>
      <c r="Q1277" t="s">
        <v>6625</v>
      </c>
      <c r="R1277">
        <v>0</v>
      </c>
    </row>
    <row r="1278" spans="1:18" x14ac:dyDescent="0.25">
      <c r="A1278" t="s">
        <v>17</v>
      </c>
      <c r="B1278" t="s">
        <v>6626</v>
      </c>
      <c r="C1278" t="s">
        <v>19</v>
      </c>
      <c r="D1278" t="s">
        <v>6627</v>
      </c>
      <c r="E1278" t="s">
        <v>20</v>
      </c>
      <c r="F1278" t="s">
        <v>6295</v>
      </c>
      <c r="G1278" t="s">
        <v>6296</v>
      </c>
      <c r="H1278" t="s">
        <v>257</v>
      </c>
      <c r="I1278" t="s">
        <v>2810</v>
      </c>
      <c r="J1278" t="s">
        <v>45</v>
      </c>
      <c r="K1278" t="s">
        <v>456</v>
      </c>
      <c r="L1278">
        <v>8300</v>
      </c>
      <c r="M1278" t="s">
        <v>2772</v>
      </c>
      <c r="N1278" t="s">
        <v>6623</v>
      </c>
      <c r="O1278" t="s">
        <v>6628</v>
      </c>
      <c r="P1278" t="s">
        <v>29</v>
      </c>
      <c r="Q1278" t="s">
        <v>2812</v>
      </c>
      <c r="R1278">
        <v>0</v>
      </c>
    </row>
    <row r="1279" spans="1:18" x14ac:dyDescent="0.25">
      <c r="A1279" t="s">
        <v>17</v>
      </c>
      <c r="B1279" t="s">
        <v>6629</v>
      </c>
      <c r="C1279" t="s">
        <v>19</v>
      </c>
      <c r="D1279" t="s">
        <v>6630</v>
      </c>
      <c r="E1279" t="s">
        <v>20</v>
      </c>
      <c r="F1279" t="s">
        <v>138</v>
      </c>
      <c r="G1279" t="s">
        <v>139</v>
      </c>
      <c r="H1279" t="s">
        <v>3582</v>
      </c>
      <c r="I1279" t="s">
        <v>6631</v>
      </c>
      <c r="J1279" t="s">
        <v>6632</v>
      </c>
      <c r="K1279" t="s">
        <v>26</v>
      </c>
      <c r="L1279">
        <v>536</v>
      </c>
      <c r="M1279" t="s">
        <v>6142</v>
      </c>
      <c r="N1279" t="s">
        <v>6623</v>
      </c>
      <c r="O1279" t="s">
        <v>6633</v>
      </c>
      <c r="P1279" t="s">
        <v>29</v>
      </c>
      <c r="Q1279" t="s">
        <v>6634</v>
      </c>
      <c r="R1279">
        <v>0</v>
      </c>
    </row>
    <row r="1280" spans="1:18" x14ac:dyDescent="0.25">
      <c r="A1280" t="s">
        <v>17</v>
      </c>
      <c r="B1280" t="s">
        <v>6635</v>
      </c>
      <c r="C1280" t="s">
        <v>19</v>
      </c>
      <c r="D1280" t="s">
        <v>6636</v>
      </c>
      <c r="E1280" t="s">
        <v>20</v>
      </c>
      <c r="F1280" t="s">
        <v>1496</v>
      </c>
      <c r="G1280" t="s">
        <v>1497</v>
      </c>
      <c r="H1280" t="s">
        <v>228</v>
      </c>
      <c r="I1280" t="s">
        <v>6637</v>
      </c>
      <c r="J1280" t="s">
        <v>45</v>
      </c>
      <c r="K1280" t="s">
        <v>26</v>
      </c>
      <c r="L1280">
        <v>356</v>
      </c>
      <c r="M1280" t="s">
        <v>6142</v>
      </c>
      <c r="N1280" t="s">
        <v>6623</v>
      </c>
      <c r="O1280" t="s">
        <v>6638</v>
      </c>
      <c r="P1280" t="s">
        <v>29</v>
      </c>
      <c r="Q1280" t="s">
        <v>6639</v>
      </c>
      <c r="R1280">
        <v>0</v>
      </c>
    </row>
    <row r="1281" spans="1:18" x14ac:dyDescent="0.25">
      <c r="A1281" t="s">
        <v>17</v>
      </c>
      <c r="B1281" t="s">
        <v>6640</v>
      </c>
      <c r="C1281" t="s">
        <v>19</v>
      </c>
      <c r="D1281" t="s">
        <v>6641</v>
      </c>
      <c r="E1281" t="s">
        <v>20</v>
      </c>
      <c r="F1281" t="s">
        <v>6295</v>
      </c>
      <c r="G1281" t="s">
        <v>6296</v>
      </c>
      <c r="H1281" t="s">
        <v>113</v>
      </c>
      <c r="I1281" t="s">
        <v>6642</v>
      </c>
      <c r="J1281" t="s">
        <v>45</v>
      </c>
      <c r="K1281" t="s">
        <v>235</v>
      </c>
      <c r="L1281">
        <v>4668</v>
      </c>
      <c r="M1281" t="s">
        <v>2871</v>
      </c>
      <c r="N1281" t="s">
        <v>6623</v>
      </c>
      <c r="O1281" t="s">
        <v>6643</v>
      </c>
      <c r="P1281" t="s">
        <v>29</v>
      </c>
      <c r="Q1281" t="s">
        <v>6644</v>
      </c>
      <c r="R1281">
        <v>0</v>
      </c>
    </row>
    <row r="1282" spans="1:18" x14ac:dyDescent="0.25">
      <c r="A1282" t="s">
        <v>17</v>
      </c>
      <c r="B1282" t="s">
        <v>6645</v>
      </c>
      <c r="C1282" t="s">
        <v>19</v>
      </c>
      <c r="D1282" t="s">
        <v>6646</v>
      </c>
      <c r="E1282" t="s">
        <v>20</v>
      </c>
      <c r="F1282" t="s">
        <v>138</v>
      </c>
      <c r="G1282" t="s">
        <v>139</v>
      </c>
      <c r="H1282" t="s">
        <v>74</v>
      </c>
      <c r="I1282" t="s">
        <v>5404</v>
      </c>
      <c r="J1282" t="s">
        <v>45</v>
      </c>
      <c r="K1282" t="s">
        <v>108</v>
      </c>
      <c r="L1282">
        <v>1297</v>
      </c>
      <c r="M1282" t="s">
        <v>4865</v>
      </c>
      <c r="N1282" t="s">
        <v>6623</v>
      </c>
      <c r="O1282" t="s">
        <v>6647</v>
      </c>
      <c r="P1282" t="s">
        <v>29</v>
      </c>
      <c r="Q1282" t="s">
        <v>5406</v>
      </c>
      <c r="R1282">
        <v>0</v>
      </c>
    </row>
    <row r="1283" spans="1:18" x14ac:dyDescent="0.25">
      <c r="A1283" t="s">
        <v>17</v>
      </c>
      <c r="B1283" t="s">
        <v>6648</v>
      </c>
      <c r="C1283" t="s">
        <v>19</v>
      </c>
      <c r="D1283" t="s">
        <v>6649</v>
      </c>
      <c r="E1283" t="s">
        <v>20</v>
      </c>
      <c r="F1283" t="s">
        <v>138</v>
      </c>
      <c r="G1283" t="s">
        <v>139</v>
      </c>
      <c r="H1283" t="s">
        <v>1786</v>
      </c>
      <c r="I1283" t="s">
        <v>6650</v>
      </c>
      <c r="J1283" t="s">
        <v>45</v>
      </c>
      <c r="K1283" t="s">
        <v>26</v>
      </c>
      <c r="L1283">
        <v>506</v>
      </c>
      <c r="M1283" t="s">
        <v>5642</v>
      </c>
      <c r="N1283" t="s">
        <v>6623</v>
      </c>
      <c r="O1283" t="s">
        <v>6651</v>
      </c>
      <c r="P1283" t="s">
        <v>29</v>
      </c>
      <c r="Q1283" t="s">
        <v>6652</v>
      </c>
      <c r="R1283">
        <v>0</v>
      </c>
    </row>
    <row r="1284" spans="1:18" x14ac:dyDescent="0.25">
      <c r="A1284" t="s">
        <v>17</v>
      </c>
      <c r="B1284" t="s">
        <v>6653</v>
      </c>
      <c r="C1284" t="s">
        <v>19</v>
      </c>
      <c r="D1284" t="s">
        <v>6654</v>
      </c>
      <c r="E1284" t="s">
        <v>20</v>
      </c>
      <c r="F1284" t="s">
        <v>1496</v>
      </c>
      <c r="G1284" t="s">
        <v>1497</v>
      </c>
      <c r="H1284" t="s">
        <v>82</v>
      </c>
      <c r="I1284" t="s">
        <v>6655</v>
      </c>
      <c r="J1284" t="s">
        <v>45</v>
      </c>
      <c r="K1284" t="s">
        <v>235</v>
      </c>
      <c r="L1284">
        <v>6518</v>
      </c>
      <c r="M1284" t="s">
        <v>2918</v>
      </c>
      <c r="N1284" t="s">
        <v>6623</v>
      </c>
      <c r="O1284" t="s">
        <v>6656</v>
      </c>
      <c r="P1284" t="s">
        <v>29</v>
      </c>
      <c r="Q1284" t="s">
        <v>6657</v>
      </c>
      <c r="R1284">
        <v>0</v>
      </c>
    </row>
    <row r="1285" spans="1:18" x14ac:dyDescent="0.25">
      <c r="A1285" t="s">
        <v>17</v>
      </c>
      <c r="B1285" t="s">
        <v>6658</v>
      </c>
      <c r="C1285" t="s">
        <v>19</v>
      </c>
      <c r="D1285" t="s">
        <v>6659</v>
      </c>
      <c r="E1285" t="s">
        <v>20</v>
      </c>
      <c r="F1285" t="s">
        <v>138</v>
      </c>
      <c r="G1285" t="s">
        <v>139</v>
      </c>
      <c r="H1285" t="s">
        <v>82</v>
      </c>
      <c r="I1285" t="s">
        <v>6660</v>
      </c>
      <c r="J1285" t="s">
        <v>45</v>
      </c>
      <c r="K1285" t="s">
        <v>456</v>
      </c>
      <c r="L1285">
        <v>10036</v>
      </c>
      <c r="M1285" t="s">
        <v>6661</v>
      </c>
      <c r="N1285" t="s">
        <v>6623</v>
      </c>
      <c r="O1285" t="s">
        <v>6662</v>
      </c>
      <c r="P1285" t="s">
        <v>29</v>
      </c>
      <c r="Q1285" t="s">
        <v>6663</v>
      </c>
      <c r="R1285">
        <v>0</v>
      </c>
    </row>
    <row r="1286" spans="1:18" x14ac:dyDescent="0.25">
      <c r="A1286" t="s">
        <v>17</v>
      </c>
      <c r="B1286" t="s">
        <v>6664</v>
      </c>
      <c r="C1286" t="s">
        <v>19</v>
      </c>
      <c r="D1286" t="s">
        <v>6665</v>
      </c>
      <c r="E1286" t="s">
        <v>20</v>
      </c>
      <c r="F1286" t="s">
        <v>6295</v>
      </c>
      <c r="G1286" t="s">
        <v>6296</v>
      </c>
      <c r="H1286" t="s">
        <v>3925</v>
      </c>
      <c r="I1286" t="s">
        <v>6666</v>
      </c>
      <c r="J1286" t="s">
        <v>45</v>
      </c>
      <c r="K1286" t="s">
        <v>108</v>
      </c>
      <c r="L1286">
        <v>1186</v>
      </c>
      <c r="M1286" t="s">
        <v>5500</v>
      </c>
      <c r="N1286" t="s">
        <v>6623</v>
      </c>
      <c r="O1286" t="s">
        <v>6667</v>
      </c>
      <c r="P1286" t="s">
        <v>29</v>
      </c>
      <c r="Q1286" t="s">
        <v>6668</v>
      </c>
      <c r="R1286">
        <v>0</v>
      </c>
    </row>
    <row r="1287" spans="1:18" x14ac:dyDescent="0.25">
      <c r="A1287" t="s">
        <v>17</v>
      </c>
      <c r="B1287" t="s">
        <v>6669</v>
      </c>
      <c r="C1287" t="s">
        <v>19</v>
      </c>
      <c r="D1287" t="s">
        <v>6670</v>
      </c>
      <c r="E1287" t="s">
        <v>20</v>
      </c>
      <c r="F1287" t="s">
        <v>6295</v>
      </c>
      <c r="G1287" t="s">
        <v>6296</v>
      </c>
      <c r="H1287" t="s">
        <v>3582</v>
      </c>
      <c r="I1287" t="s">
        <v>3900</v>
      </c>
      <c r="J1287" t="s">
        <v>45</v>
      </c>
      <c r="K1287" t="s">
        <v>235</v>
      </c>
      <c r="L1287">
        <v>5899</v>
      </c>
      <c r="M1287" t="s">
        <v>3895</v>
      </c>
      <c r="N1287" t="s">
        <v>6623</v>
      </c>
      <c r="O1287" t="s">
        <v>6671</v>
      </c>
      <c r="P1287" t="s">
        <v>29</v>
      </c>
      <c r="Q1287" t="s">
        <v>3902</v>
      </c>
      <c r="R1287">
        <v>0</v>
      </c>
    </row>
    <row r="1288" spans="1:18" x14ac:dyDescent="0.25">
      <c r="A1288" t="s">
        <v>17</v>
      </c>
      <c r="B1288" t="s">
        <v>6672</v>
      </c>
      <c r="C1288" t="s">
        <v>19</v>
      </c>
      <c r="D1288" t="s">
        <v>6673</v>
      </c>
      <c r="E1288" t="s">
        <v>20</v>
      </c>
      <c r="F1288" t="s">
        <v>6295</v>
      </c>
      <c r="G1288" t="s">
        <v>6296</v>
      </c>
      <c r="H1288" t="s">
        <v>2886</v>
      </c>
      <c r="I1288" t="s">
        <v>6674</v>
      </c>
      <c r="J1288" t="s">
        <v>45</v>
      </c>
      <c r="K1288" t="s">
        <v>26</v>
      </c>
      <c r="L1288">
        <v>626</v>
      </c>
      <c r="M1288" t="s">
        <v>6675</v>
      </c>
      <c r="N1288" t="s">
        <v>6623</v>
      </c>
      <c r="O1288" t="s">
        <v>6676</v>
      </c>
      <c r="P1288" t="s">
        <v>29</v>
      </c>
      <c r="Q1288" t="s">
        <v>6677</v>
      </c>
      <c r="R1288">
        <v>0</v>
      </c>
    </row>
    <row r="1289" spans="1:18" x14ac:dyDescent="0.25">
      <c r="A1289" t="s">
        <v>17</v>
      </c>
      <c r="B1289" t="s">
        <v>6678</v>
      </c>
      <c r="C1289" t="s">
        <v>19</v>
      </c>
      <c r="D1289" t="s">
        <v>6679</v>
      </c>
      <c r="E1289" t="s">
        <v>20</v>
      </c>
      <c r="F1289" t="s">
        <v>6295</v>
      </c>
      <c r="G1289" t="s">
        <v>6296</v>
      </c>
      <c r="H1289" t="s">
        <v>1786</v>
      </c>
      <c r="I1289" t="s">
        <v>6680</v>
      </c>
      <c r="J1289" t="s">
        <v>45</v>
      </c>
      <c r="K1289" t="s">
        <v>108</v>
      </c>
      <c r="L1289">
        <v>1319</v>
      </c>
      <c r="M1289" t="s">
        <v>5654</v>
      </c>
      <c r="N1289" t="s">
        <v>6623</v>
      </c>
      <c r="O1289" t="s">
        <v>6681</v>
      </c>
      <c r="P1289" t="s">
        <v>29</v>
      </c>
      <c r="Q1289" t="s">
        <v>6682</v>
      </c>
      <c r="R1289">
        <v>0</v>
      </c>
    </row>
    <row r="1290" spans="1:18" x14ac:dyDescent="0.25">
      <c r="A1290" t="s">
        <v>17</v>
      </c>
      <c r="B1290" t="s">
        <v>6683</v>
      </c>
      <c r="C1290" t="s">
        <v>19</v>
      </c>
      <c r="D1290" t="s">
        <v>6684</v>
      </c>
      <c r="E1290" t="s">
        <v>20</v>
      </c>
      <c r="F1290" t="s">
        <v>6295</v>
      </c>
      <c r="G1290" t="s">
        <v>6296</v>
      </c>
      <c r="H1290" t="s">
        <v>206</v>
      </c>
      <c r="I1290" t="s">
        <v>6685</v>
      </c>
      <c r="J1290" t="s">
        <v>45</v>
      </c>
      <c r="K1290" t="s">
        <v>456</v>
      </c>
      <c r="L1290">
        <v>8102</v>
      </c>
      <c r="M1290" t="s">
        <v>1520</v>
      </c>
      <c r="N1290" t="s">
        <v>6623</v>
      </c>
      <c r="O1290" t="s">
        <v>6686</v>
      </c>
      <c r="P1290" t="s">
        <v>29</v>
      </c>
      <c r="Q1290" t="s">
        <v>6687</v>
      </c>
      <c r="R1290">
        <v>0</v>
      </c>
    </row>
    <row r="1291" spans="1:18" x14ac:dyDescent="0.25">
      <c r="A1291" t="s">
        <v>17</v>
      </c>
      <c r="B1291" t="s">
        <v>6688</v>
      </c>
      <c r="C1291" t="s">
        <v>19</v>
      </c>
      <c r="D1291" t="s">
        <v>6689</v>
      </c>
      <c r="E1291" t="s">
        <v>20</v>
      </c>
      <c r="F1291" t="s">
        <v>6295</v>
      </c>
      <c r="G1291" t="s">
        <v>6296</v>
      </c>
      <c r="H1291" t="s">
        <v>1786</v>
      </c>
      <c r="I1291" t="s">
        <v>6690</v>
      </c>
      <c r="J1291" t="s">
        <v>45</v>
      </c>
      <c r="K1291" t="s">
        <v>108</v>
      </c>
      <c r="L1291">
        <v>1307</v>
      </c>
      <c r="M1291" t="s">
        <v>5641</v>
      </c>
      <c r="N1291" t="s">
        <v>6623</v>
      </c>
      <c r="O1291" t="s">
        <v>6691</v>
      </c>
      <c r="P1291" t="s">
        <v>29</v>
      </c>
      <c r="Q1291" t="s">
        <v>6692</v>
      </c>
      <c r="R1291">
        <v>0</v>
      </c>
    </row>
    <row r="1292" spans="1:18" x14ac:dyDescent="0.25">
      <c r="A1292" t="s">
        <v>17</v>
      </c>
      <c r="B1292" t="s">
        <v>6693</v>
      </c>
      <c r="C1292" t="s">
        <v>19</v>
      </c>
      <c r="D1292" t="s">
        <v>6694</v>
      </c>
      <c r="E1292" t="s">
        <v>20</v>
      </c>
      <c r="F1292" t="s">
        <v>6295</v>
      </c>
      <c r="G1292" t="s">
        <v>6296</v>
      </c>
      <c r="H1292" t="s">
        <v>82</v>
      </c>
      <c r="I1292" t="s">
        <v>6695</v>
      </c>
      <c r="J1292" t="s">
        <v>45</v>
      </c>
      <c r="K1292" t="s">
        <v>108</v>
      </c>
      <c r="L1292">
        <v>3570</v>
      </c>
      <c r="M1292" t="s">
        <v>5661</v>
      </c>
      <c r="N1292" t="s">
        <v>6623</v>
      </c>
      <c r="O1292" t="s">
        <v>6696</v>
      </c>
      <c r="P1292" t="s">
        <v>29</v>
      </c>
      <c r="Q1292" t="s">
        <v>6697</v>
      </c>
      <c r="R1292">
        <v>0</v>
      </c>
    </row>
    <row r="1293" spans="1:18" x14ac:dyDescent="0.25">
      <c r="A1293" t="s">
        <v>17</v>
      </c>
      <c r="B1293" t="s">
        <v>6698</v>
      </c>
      <c r="C1293" t="s">
        <v>19</v>
      </c>
      <c r="D1293" t="s">
        <v>6699</v>
      </c>
      <c r="E1293" t="s">
        <v>20</v>
      </c>
      <c r="F1293" t="s">
        <v>6295</v>
      </c>
      <c r="G1293" t="s">
        <v>6296</v>
      </c>
      <c r="H1293" t="s">
        <v>257</v>
      </c>
      <c r="I1293" t="s">
        <v>6700</v>
      </c>
      <c r="J1293" t="s">
        <v>45</v>
      </c>
      <c r="K1293" t="s">
        <v>456</v>
      </c>
      <c r="L1293">
        <v>9858</v>
      </c>
      <c r="M1293" t="s">
        <v>2778</v>
      </c>
      <c r="N1293" t="s">
        <v>6623</v>
      </c>
      <c r="O1293" t="s">
        <v>6701</v>
      </c>
      <c r="P1293" t="s">
        <v>29</v>
      </c>
      <c r="Q1293" t="s">
        <v>6702</v>
      </c>
      <c r="R1293">
        <v>0</v>
      </c>
    </row>
    <row r="1294" spans="1:18" x14ac:dyDescent="0.25">
      <c r="A1294" t="s">
        <v>17</v>
      </c>
      <c r="B1294" t="s">
        <v>6703</v>
      </c>
      <c r="C1294" t="s">
        <v>19</v>
      </c>
      <c r="D1294" t="s">
        <v>6704</v>
      </c>
      <c r="E1294" t="s">
        <v>20</v>
      </c>
      <c r="F1294" t="s">
        <v>1496</v>
      </c>
      <c r="G1294" t="s">
        <v>1497</v>
      </c>
      <c r="H1294" t="s">
        <v>5780</v>
      </c>
      <c r="I1294" t="s">
        <v>6705</v>
      </c>
      <c r="J1294" t="s">
        <v>6706</v>
      </c>
      <c r="K1294" t="s">
        <v>26</v>
      </c>
      <c r="L1294">
        <v>1091</v>
      </c>
      <c r="M1294" t="s">
        <v>6142</v>
      </c>
      <c r="N1294" t="s">
        <v>6707</v>
      </c>
      <c r="O1294" t="s">
        <v>6708</v>
      </c>
      <c r="P1294" t="s">
        <v>29</v>
      </c>
      <c r="Q1294" t="s">
        <v>6709</v>
      </c>
      <c r="R1294">
        <v>0</v>
      </c>
    </row>
    <row r="1295" spans="1:18" x14ac:dyDescent="0.25">
      <c r="A1295" t="s">
        <v>17</v>
      </c>
      <c r="B1295" t="s">
        <v>6710</v>
      </c>
      <c r="C1295" t="s">
        <v>19</v>
      </c>
      <c r="D1295" t="s">
        <v>6711</v>
      </c>
      <c r="E1295" t="s">
        <v>20</v>
      </c>
      <c r="F1295" t="s">
        <v>138</v>
      </c>
      <c r="G1295" t="s">
        <v>139</v>
      </c>
      <c r="H1295" t="s">
        <v>512</v>
      </c>
      <c r="I1295" t="s">
        <v>6712</v>
      </c>
      <c r="J1295" t="s">
        <v>45</v>
      </c>
      <c r="K1295" t="s">
        <v>26</v>
      </c>
      <c r="L1295">
        <v>591</v>
      </c>
      <c r="M1295" t="s">
        <v>6713</v>
      </c>
      <c r="N1295" t="s">
        <v>6707</v>
      </c>
      <c r="O1295" t="s">
        <v>6714</v>
      </c>
      <c r="P1295" t="s">
        <v>29</v>
      </c>
      <c r="Q1295" t="s">
        <v>6715</v>
      </c>
      <c r="R1295">
        <v>0</v>
      </c>
    </row>
    <row r="1296" spans="1:18" x14ac:dyDescent="0.25">
      <c r="A1296" t="s">
        <v>17</v>
      </c>
      <c r="B1296" t="s">
        <v>6716</v>
      </c>
      <c r="C1296" t="s">
        <v>19</v>
      </c>
      <c r="D1296" t="s">
        <v>6717</v>
      </c>
      <c r="E1296" t="s">
        <v>20</v>
      </c>
      <c r="F1296" t="s">
        <v>1496</v>
      </c>
      <c r="G1296" t="s">
        <v>1497</v>
      </c>
      <c r="H1296" t="s">
        <v>1729</v>
      </c>
      <c r="I1296" t="s">
        <v>6718</v>
      </c>
      <c r="J1296" t="s">
        <v>45</v>
      </c>
      <c r="K1296" t="s">
        <v>26</v>
      </c>
      <c r="L1296">
        <v>923</v>
      </c>
      <c r="M1296" t="s">
        <v>6719</v>
      </c>
      <c r="N1296" t="s">
        <v>6707</v>
      </c>
      <c r="O1296" t="s">
        <v>6720</v>
      </c>
      <c r="P1296" t="s">
        <v>29</v>
      </c>
      <c r="Q1296" t="s">
        <v>6721</v>
      </c>
      <c r="R1296">
        <v>0</v>
      </c>
    </row>
    <row r="1297" spans="1:18" x14ac:dyDescent="0.25">
      <c r="A1297" t="s">
        <v>17</v>
      </c>
      <c r="B1297" t="s">
        <v>6722</v>
      </c>
      <c r="C1297" t="s">
        <v>19</v>
      </c>
      <c r="D1297" t="s">
        <v>6723</v>
      </c>
      <c r="E1297" t="s">
        <v>20</v>
      </c>
      <c r="F1297" t="s">
        <v>138</v>
      </c>
      <c r="G1297" t="s">
        <v>139</v>
      </c>
      <c r="H1297" t="s">
        <v>512</v>
      </c>
      <c r="I1297" t="s">
        <v>6724</v>
      </c>
      <c r="J1297" t="s">
        <v>45</v>
      </c>
      <c r="K1297" t="s">
        <v>26</v>
      </c>
      <c r="L1297">
        <v>1087</v>
      </c>
      <c r="M1297" t="s">
        <v>6719</v>
      </c>
      <c r="N1297" t="s">
        <v>6707</v>
      </c>
      <c r="O1297" t="s">
        <v>6725</v>
      </c>
      <c r="P1297" t="s">
        <v>29</v>
      </c>
      <c r="Q1297" t="s">
        <v>6726</v>
      </c>
      <c r="R1297">
        <v>0</v>
      </c>
    </row>
    <row r="1298" spans="1:18" x14ac:dyDescent="0.25">
      <c r="A1298" t="s">
        <v>17</v>
      </c>
      <c r="B1298" t="s">
        <v>6727</v>
      </c>
      <c r="C1298" t="s">
        <v>19</v>
      </c>
      <c r="D1298" t="s">
        <v>6728</v>
      </c>
      <c r="E1298" t="s">
        <v>20</v>
      </c>
      <c r="F1298" t="s">
        <v>138</v>
      </c>
      <c r="G1298" t="s">
        <v>139</v>
      </c>
      <c r="H1298" t="s">
        <v>82</v>
      </c>
      <c r="I1298" t="s">
        <v>2294</v>
      </c>
      <c r="J1298" t="s">
        <v>45</v>
      </c>
      <c r="K1298" t="s">
        <v>456</v>
      </c>
      <c r="L1298">
        <v>9287</v>
      </c>
      <c r="M1298" t="s">
        <v>2295</v>
      </c>
      <c r="N1298" t="s">
        <v>6707</v>
      </c>
      <c r="O1298" t="s">
        <v>6729</v>
      </c>
      <c r="P1298" t="s">
        <v>29</v>
      </c>
      <c r="Q1298" t="s">
        <v>2298</v>
      </c>
      <c r="R1298">
        <v>0</v>
      </c>
    </row>
    <row r="1299" spans="1:18" x14ac:dyDescent="0.25">
      <c r="A1299" t="s">
        <v>17</v>
      </c>
      <c r="B1299" t="s">
        <v>6730</v>
      </c>
      <c r="C1299" t="s">
        <v>19</v>
      </c>
      <c r="D1299" t="s">
        <v>6731</v>
      </c>
      <c r="E1299" t="s">
        <v>20</v>
      </c>
      <c r="F1299" t="s">
        <v>1496</v>
      </c>
      <c r="G1299" t="s">
        <v>1497</v>
      </c>
      <c r="H1299" t="s">
        <v>1786</v>
      </c>
      <c r="I1299" t="s">
        <v>6732</v>
      </c>
      <c r="J1299" t="s">
        <v>45</v>
      </c>
      <c r="K1299" t="s">
        <v>26</v>
      </c>
      <c r="L1299">
        <v>918</v>
      </c>
      <c r="M1299" t="s">
        <v>6733</v>
      </c>
      <c r="N1299" t="s">
        <v>6707</v>
      </c>
      <c r="O1299" t="s">
        <v>6734</v>
      </c>
      <c r="P1299" t="s">
        <v>29</v>
      </c>
      <c r="Q1299" t="s">
        <v>6735</v>
      </c>
      <c r="R1299">
        <v>0</v>
      </c>
    </row>
    <row r="1300" spans="1:18" x14ac:dyDescent="0.25">
      <c r="A1300" t="s">
        <v>17</v>
      </c>
      <c r="B1300" t="s">
        <v>6736</v>
      </c>
      <c r="C1300" t="s">
        <v>19</v>
      </c>
      <c r="D1300" t="s">
        <v>6737</v>
      </c>
      <c r="E1300" t="s">
        <v>20</v>
      </c>
      <c r="F1300" t="s">
        <v>138</v>
      </c>
      <c r="G1300" t="s">
        <v>139</v>
      </c>
      <c r="H1300" t="s">
        <v>196</v>
      </c>
      <c r="I1300" t="s">
        <v>6738</v>
      </c>
      <c r="J1300" t="s">
        <v>45</v>
      </c>
      <c r="K1300" t="s">
        <v>26</v>
      </c>
      <c r="L1300">
        <v>716</v>
      </c>
      <c r="M1300" t="s">
        <v>6733</v>
      </c>
      <c r="N1300" t="s">
        <v>6707</v>
      </c>
      <c r="O1300" t="s">
        <v>6739</v>
      </c>
      <c r="P1300" t="s">
        <v>29</v>
      </c>
      <c r="Q1300" t="s">
        <v>6740</v>
      </c>
      <c r="R1300">
        <v>0</v>
      </c>
    </row>
    <row r="1301" spans="1:18" x14ac:dyDescent="0.25">
      <c r="A1301" t="s">
        <v>17</v>
      </c>
      <c r="B1301" t="s">
        <v>6741</v>
      </c>
      <c r="C1301" t="s">
        <v>19</v>
      </c>
      <c r="D1301" t="s">
        <v>6742</v>
      </c>
      <c r="E1301" t="s">
        <v>20</v>
      </c>
      <c r="F1301" t="s">
        <v>138</v>
      </c>
      <c r="G1301" t="s">
        <v>139</v>
      </c>
      <c r="H1301" t="s">
        <v>3582</v>
      </c>
      <c r="I1301" t="s">
        <v>6743</v>
      </c>
      <c r="J1301" t="s">
        <v>6744</v>
      </c>
      <c r="K1301" t="s">
        <v>235</v>
      </c>
      <c r="L1301">
        <v>7701</v>
      </c>
      <c r="M1301" t="s">
        <v>2766</v>
      </c>
      <c r="N1301" t="s">
        <v>6707</v>
      </c>
      <c r="O1301" t="s">
        <v>6745</v>
      </c>
      <c r="P1301" t="s">
        <v>29</v>
      </c>
      <c r="Q1301" t="s">
        <v>6746</v>
      </c>
      <c r="R1301">
        <v>0</v>
      </c>
    </row>
    <row r="1302" spans="1:18" x14ac:dyDescent="0.25">
      <c r="A1302" t="s">
        <v>17</v>
      </c>
      <c r="B1302" t="s">
        <v>6747</v>
      </c>
      <c r="C1302" t="s">
        <v>19</v>
      </c>
      <c r="D1302" t="s">
        <v>6748</v>
      </c>
      <c r="E1302" t="s">
        <v>20</v>
      </c>
      <c r="F1302" t="s">
        <v>1496</v>
      </c>
      <c r="G1302" t="s">
        <v>1497</v>
      </c>
      <c r="H1302" t="s">
        <v>4362</v>
      </c>
      <c r="I1302" t="s">
        <v>6749</v>
      </c>
      <c r="J1302" t="s">
        <v>45</v>
      </c>
      <c r="K1302" t="s">
        <v>108</v>
      </c>
      <c r="L1302">
        <v>2438</v>
      </c>
      <c r="M1302" t="s">
        <v>5453</v>
      </c>
      <c r="N1302" t="s">
        <v>6707</v>
      </c>
      <c r="O1302" t="s">
        <v>6750</v>
      </c>
      <c r="P1302" t="s">
        <v>29</v>
      </c>
      <c r="Q1302" t="s">
        <v>6751</v>
      </c>
      <c r="R1302">
        <v>0</v>
      </c>
    </row>
    <row r="1303" spans="1:18" x14ac:dyDescent="0.25">
      <c r="A1303" t="s">
        <v>17</v>
      </c>
      <c r="B1303" t="s">
        <v>6752</v>
      </c>
      <c r="C1303" t="s">
        <v>19</v>
      </c>
      <c r="D1303" t="s">
        <v>6753</v>
      </c>
      <c r="E1303" t="s">
        <v>20</v>
      </c>
      <c r="F1303" t="s">
        <v>138</v>
      </c>
      <c r="G1303" t="s">
        <v>139</v>
      </c>
      <c r="H1303" t="s">
        <v>257</v>
      </c>
      <c r="I1303" t="s">
        <v>6754</v>
      </c>
      <c r="J1303" t="s">
        <v>45</v>
      </c>
      <c r="K1303" t="s">
        <v>456</v>
      </c>
      <c r="L1303">
        <v>8646</v>
      </c>
      <c r="M1303" t="s">
        <v>1788</v>
      </c>
      <c r="N1303" t="s">
        <v>6707</v>
      </c>
      <c r="O1303" t="s">
        <v>6755</v>
      </c>
      <c r="P1303" t="s">
        <v>29</v>
      </c>
      <c r="Q1303" t="s">
        <v>6756</v>
      </c>
      <c r="R1303">
        <v>0</v>
      </c>
    </row>
    <row r="1304" spans="1:18" x14ac:dyDescent="0.25">
      <c r="A1304" t="s">
        <v>17</v>
      </c>
      <c r="B1304" t="s">
        <v>6757</v>
      </c>
      <c r="C1304" t="s">
        <v>19</v>
      </c>
      <c r="D1304" t="s">
        <v>6758</v>
      </c>
      <c r="E1304" t="s">
        <v>20</v>
      </c>
      <c r="F1304" t="s">
        <v>1496</v>
      </c>
      <c r="G1304" t="s">
        <v>1497</v>
      </c>
      <c r="H1304" t="s">
        <v>1786</v>
      </c>
      <c r="I1304" t="s">
        <v>1787</v>
      </c>
      <c r="J1304" t="s">
        <v>45</v>
      </c>
      <c r="K1304" t="s">
        <v>456</v>
      </c>
      <c r="L1304">
        <v>10190</v>
      </c>
      <c r="M1304" t="s">
        <v>1788</v>
      </c>
      <c r="N1304" t="s">
        <v>6707</v>
      </c>
      <c r="O1304" t="s">
        <v>6759</v>
      </c>
      <c r="P1304" t="s">
        <v>29</v>
      </c>
      <c r="Q1304" t="s">
        <v>1791</v>
      </c>
      <c r="R1304">
        <v>0</v>
      </c>
    </row>
    <row r="1305" spans="1:18" x14ac:dyDescent="0.25">
      <c r="A1305" t="s">
        <v>17</v>
      </c>
      <c r="B1305" t="s">
        <v>6760</v>
      </c>
      <c r="C1305" t="s">
        <v>19</v>
      </c>
      <c r="D1305" t="s">
        <v>6761</v>
      </c>
      <c r="E1305" t="s">
        <v>20</v>
      </c>
      <c r="F1305" t="s">
        <v>138</v>
      </c>
      <c r="G1305" t="s">
        <v>139</v>
      </c>
      <c r="H1305" t="s">
        <v>23</v>
      </c>
      <c r="I1305" t="s">
        <v>6762</v>
      </c>
      <c r="J1305" t="s">
        <v>45</v>
      </c>
      <c r="K1305" t="s">
        <v>108</v>
      </c>
      <c r="L1305">
        <v>2075</v>
      </c>
      <c r="M1305" t="s">
        <v>4760</v>
      </c>
      <c r="N1305" t="s">
        <v>6707</v>
      </c>
      <c r="O1305" t="s">
        <v>6763</v>
      </c>
      <c r="P1305" t="s">
        <v>29</v>
      </c>
      <c r="Q1305" t="s">
        <v>6764</v>
      </c>
      <c r="R1305">
        <v>0</v>
      </c>
    </row>
    <row r="1306" spans="1:18" x14ac:dyDescent="0.25">
      <c r="A1306" t="s">
        <v>17</v>
      </c>
      <c r="B1306" t="s">
        <v>6765</v>
      </c>
      <c r="C1306" t="s">
        <v>19</v>
      </c>
      <c r="D1306" t="s">
        <v>6766</v>
      </c>
      <c r="E1306" t="s">
        <v>20</v>
      </c>
      <c r="F1306" t="s">
        <v>138</v>
      </c>
      <c r="G1306" t="s">
        <v>139</v>
      </c>
      <c r="H1306" t="s">
        <v>82</v>
      </c>
      <c r="I1306" t="s">
        <v>6767</v>
      </c>
      <c r="J1306" t="s">
        <v>6768</v>
      </c>
      <c r="K1306" t="s">
        <v>108</v>
      </c>
      <c r="L1306">
        <v>1538</v>
      </c>
      <c r="M1306" t="s">
        <v>4926</v>
      </c>
      <c r="N1306" t="s">
        <v>6707</v>
      </c>
      <c r="O1306" t="s">
        <v>6769</v>
      </c>
      <c r="P1306" t="s">
        <v>29</v>
      </c>
      <c r="Q1306" t="s">
        <v>6770</v>
      </c>
      <c r="R1306">
        <v>0</v>
      </c>
    </row>
    <row r="1307" spans="1:18" x14ac:dyDescent="0.25">
      <c r="A1307" t="s">
        <v>17</v>
      </c>
      <c r="B1307" t="s">
        <v>6771</v>
      </c>
      <c r="C1307" t="s">
        <v>19</v>
      </c>
      <c r="D1307" t="s">
        <v>6772</v>
      </c>
      <c r="E1307" t="s">
        <v>20</v>
      </c>
      <c r="F1307" t="s">
        <v>138</v>
      </c>
      <c r="G1307" t="s">
        <v>139</v>
      </c>
      <c r="H1307" t="s">
        <v>246</v>
      </c>
      <c r="I1307" t="s">
        <v>6773</v>
      </c>
      <c r="J1307" t="s">
        <v>45</v>
      </c>
      <c r="K1307" t="s">
        <v>26</v>
      </c>
      <c r="L1307">
        <v>603</v>
      </c>
      <c r="M1307" t="s">
        <v>5474</v>
      </c>
      <c r="N1307" t="s">
        <v>6707</v>
      </c>
      <c r="O1307" t="s">
        <v>6774</v>
      </c>
      <c r="P1307" t="s">
        <v>29</v>
      </c>
      <c r="Q1307" t="s">
        <v>6775</v>
      </c>
      <c r="R1307">
        <v>0</v>
      </c>
    </row>
    <row r="1308" spans="1:18" x14ac:dyDescent="0.25">
      <c r="A1308" t="s">
        <v>17</v>
      </c>
      <c r="B1308" t="s">
        <v>6776</v>
      </c>
      <c r="C1308" t="s">
        <v>19</v>
      </c>
      <c r="D1308" t="s">
        <v>6777</v>
      </c>
      <c r="E1308" t="s">
        <v>20</v>
      </c>
      <c r="F1308" t="s">
        <v>6295</v>
      </c>
      <c r="G1308" t="s">
        <v>6296</v>
      </c>
      <c r="H1308" t="s">
        <v>1786</v>
      </c>
      <c r="I1308" t="s">
        <v>6778</v>
      </c>
      <c r="J1308" t="s">
        <v>6779</v>
      </c>
      <c r="K1308" t="s">
        <v>26</v>
      </c>
      <c r="L1308">
        <v>514</v>
      </c>
      <c r="M1308" t="s">
        <v>6142</v>
      </c>
      <c r="N1308" t="s">
        <v>6780</v>
      </c>
      <c r="O1308" t="s">
        <v>6781</v>
      </c>
      <c r="P1308" t="s">
        <v>29</v>
      </c>
      <c r="Q1308" t="s">
        <v>6782</v>
      </c>
      <c r="R1308">
        <v>0</v>
      </c>
    </row>
    <row r="1309" spans="1:18" x14ac:dyDescent="0.25">
      <c r="A1309" t="s">
        <v>17</v>
      </c>
      <c r="B1309" t="s">
        <v>6783</v>
      </c>
      <c r="C1309" t="s">
        <v>19</v>
      </c>
      <c r="D1309" t="s">
        <v>6784</v>
      </c>
      <c r="E1309" t="s">
        <v>20</v>
      </c>
      <c r="F1309" t="s">
        <v>1496</v>
      </c>
      <c r="G1309" t="s">
        <v>1497</v>
      </c>
      <c r="H1309" t="s">
        <v>82</v>
      </c>
      <c r="I1309" t="s">
        <v>6785</v>
      </c>
      <c r="J1309" t="s">
        <v>45</v>
      </c>
      <c r="K1309" t="s">
        <v>108</v>
      </c>
      <c r="L1309">
        <v>1408</v>
      </c>
      <c r="M1309" t="s">
        <v>5431</v>
      </c>
      <c r="N1309" t="s">
        <v>6786</v>
      </c>
      <c r="O1309" t="s">
        <v>6787</v>
      </c>
      <c r="P1309" t="s">
        <v>29</v>
      </c>
      <c r="Q1309" t="s">
        <v>6788</v>
      </c>
      <c r="R1309">
        <v>0</v>
      </c>
    </row>
    <row r="1310" spans="1:18" x14ac:dyDescent="0.25">
      <c r="A1310" t="s">
        <v>17</v>
      </c>
      <c r="B1310" t="s">
        <v>6789</v>
      </c>
      <c r="C1310" t="s">
        <v>19</v>
      </c>
      <c r="D1310" t="s">
        <v>6790</v>
      </c>
      <c r="E1310" t="s">
        <v>20</v>
      </c>
      <c r="F1310" t="s">
        <v>138</v>
      </c>
      <c r="G1310" t="s">
        <v>139</v>
      </c>
      <c r="H1310" t="s">
        <v>1786</v>
      </c>
      <c r="I1310" t="s">
        <v>6791</v>
      </c>
      <c r="J1310" t="s">
        <v>45</v>
      </c>
      <c r="K1310" t="s">
        <v>26</v>
      </c>
      <c r="L1310">
        <v>824</v>
      </c>
      <c r="M1310" t="s">
        <v>6792</v>
      </c>
      <c r="N1310" t="s">
        <v>6786</v>
      </c>
      <c r="O1310" t="s">
        <v>6793</v>
      </c>
      <c r="P1310" t="s">
        <v>29</v>
      </c>
      <c r="Q1310" t="s">
        <v>6794</v>
      </c>
      <c r="R1310">
        <v>0</v>
      </c>
    </row>
    <row r="1311" spans="1:18" x14ac:dyDescent="0.25">
      <c r="A1311" t="s">
        <v>17</v>
      </c>
      <c r="B1311" t="s">
        <v>6795</v>
      </c>
      <c r="C1311" t="s">
        <v>19</v>
      </c>
      <c r="D1311" t="s">
        <v>6796</v>
      </c>
      <c r="E1311" t="s">
        <v>20</v>
      </c>
      <c r="F1311" t="s">
        <v>1496</v>
      </c>
      <c r="G1311" t="s">
        <v>1497</v>
      </c>
      <c r="H1311" t="s">
        <v>512</v>
      </c>
      <c r="I1311" t="s">
        <v>6797</v>
      </c>
      <c r="J1311" t="s">
        <v>334</v>
      </c>
      <c r="K1311" t="s">
        <v>26</v>
      </c>
      <c r="L1311">
        <v>682</v>
      </c>
      <c r="M1311" t="s">
        <v>6142</v>
      </c>
      <c r="N1311" t="s">
        <v>6786</v>
      </c>
      <c r="O1311" t="s">
        <v>6798</v>
      </c>
      <c r="P1311" t="s">
        <v>29</v>
      </c>
      <c r="Q1311" t="s">
        <v>6799</v>
      </c>
      <c r="R1311">
        <v>0</v>
      </c>
    </row>
    <row r="1312" spans="1:18" x14ac:dyDescent="0.25">
      <c r="A1312" t="s">
        <v>17</v>
      </c>
      <c r="B1312" t="s">
        <v>6800</v>
      </c>
      <c r="C1312" t="s">
        <v>19</v>
      </c>
      <c r="D1312" t="s">
        <v>6801</v>
      </c>
      <c r="E1312" t="s">
        <v>20</v>
      </c>
      <c r="F1312" t="s">
        <v>138</v>
      </c>
      <c r="G1312" t="s">
        <v>139</v>
      </c>
      <c r="H1312" t="s">
        <v>246</v>
      </c>
      <c r="I1312" t="s">
        <v>6802</v>
      </c>
      <c r="J1312" t="s">
        <v>45</v>
      </c>
      <c r="K1312" t="s">
        <v>26</v>
      </c>
      <c r="L1312">
        <v>411</v>
      </c>
      <c r="M1312" t="s">
        <v>6792</v>
      </c>
      <c r="N1312" t="s">
        <v>6786</v>
      </c>
      <c r="O1312" t="s">
        <v>6803</v>
      </c>
      <c r="P1312" t="s">
        <v>29</v>
      </c>
      <c r="Q1312" t="s">
        <v>6804</v>
      </c>
      <c r="R1312">
        <v>0</v>
      </c>
    </row>
    <row r="1313" spans="1:18" x14ac:dyDescent="0.25">
      <c r="A1313" t="s">
        <v>17</v>
      </c>
      <c r="B1313" t="s">
        <v>6805</v>
      </c>
      <c r="C1313" t="s">
        <v>19</v>
      </c>
      <c r="D1313" t="s">
        <v>6806</v>
      </c>
      <c r="E1313" t="s">
        <v>20</v>
      </c>
      <c r="F1313" t="s">
        <v>138</v>
      </c>
      <c r="G1313" t="s">
        <v>139</v>
      </c>
      <c r="H1313" t="s">
        <v>5780</v>
      </c>
      <c r="I1313" t="s">
        <v>6807</v>
      </c>
      <c r="J1313" t="s">
        <v>45</v>
      </c>
      <c r="K1313" t="s">
        <v>26</v>
      </c>
      <c r="L1313">
        <v>839</v>
      </c>
      <c r="M1313" t="s">
        <v>6792</v>
      </c>
      <c r="N1313" t="s">
        <v>6786</v>
      </c>
      <c r="O1313" t="s">
        <v>6808</v>
      </c>
      <c r="P1313" t="s">
        <v>29</v>
      </c>
      <c r="Q1313" t="s">
        <v>6809</v>
      </c>
      <c r="R1313">
        <v>0</v>
      </c>
    </row>
    <row r="1314" spans="1:18" x14ac:dyDescent="0.25">
      <c r="A1314" t="s">
        <v>17</v>
      </c>
      <c r="B1314" t="s">
        <v>6810</v>
      </c>
      <c r="C1314" t="s">
        <v>19</v>
      </c>
      <c r="D1314" t="s">
        <v>6811</v>
      </c>
      <c r="E1314" t="s">
        <v>20</v>
      </c>
      <c r="F1314" t="s">
        <v>1496</v>
      </c>
      <c r="G1314" t="s">
        <v>1497</v>
      </c>
      <c r="H1314" t="s">
        <v>5780</v>
      </c>
      <c r="I1314" t="s">
        <v>6812</v>
      </c>
      <c r="J1314" t="s">
        <v>45</v>
      </c>
      <c r="K1314" t="s">
        <v>108</v>
      </c>
      <c r="L1314">
        <v>1461</v>
      </c>
      <c r="M1314" t="s">
        <v>5654</v>
      </c>
      <c r="N1314" t="s">
        <v>6786</v>
      </c>
      <c r="O1314" t="s">
        <v>6813</v>
      </c>
      <c r="P1314" t="s">
        <v>29</v>
      </c>
      <c r="Q1314" t="s">
        <v>6814</v>
      </c>
      <c r="R1314">
        <v>0</v>
      </c>
    </row>
    <row r="1315" spans="1:18" x14ac:dyDescent="0.25">
      <c r="A1315" t="s">
        <v>17</v>
      </c>
      <c r="B1315" t="s">
        <v>6815</v>
      </c>
      <c r="C1315" t="s">
        <v>19</v>
      </c>
      <c r="D1315" t="s">
        <v>6816</v>
      </c>
      <c r="E1315" t="s">
        <v>20</v>
      </c>
      <c r="F1315" t="s">
        <v>1496</v>
      </c>
      <c r="G1315" t="s">
        <v>1497</v>
      </c>
      <c r="H1315" t="s">
        <v>5780</v>
      </c>
      <c r="I1315" t="s">
        <v>6817</v>
      </c>
      <c r="J1315" t="s">
        <v>45</v>
      </c>
      <c r="K1315" t="s">
        <v>26</v>
      </c>
      <c r="L1315">
        <v>534</v>
      </c>
      <c r="M1315" t="s">
        <v>6818</v>
      </c>
      <c r="N1315" t="s">
        <v>6786</v>
      </c>
      <c r="O1315" t="s">
        <v>6819</v>
      </c>
      <c r="P1315" t="s">
        <v>29</v>
      </c>
      <c r="Q1315" t="s">
        <v>6820</v>
      </c>
      <c r="R1315">
        <v>0</v>
      </c>
    </row>
    <row r="1316" spans="1:18" x14ac:dyDescent="0.25">
      <c r="A1316" t="s">
        <v>17</v>
      </c>
      <c r="B1316" t="s">
        <v>6821</v>
      </c>
      <c r="C1316" t="s">
        <v>19</v>
      </c>
      <c r="D1316" t="s">
        <v>6822</v>
      </c>
      <c r="E1316" t="s">
        <v>20</v>
      </c>
      <c r="F1316" t="s">
        <v>138</v>
      </c>
      <c r="G1316" t="s">
        <v>139</v>
      </c>
      <c r="H1316" t="s">
        <v>1786</v>
      </c>
      <c r="I1316" t="s">
        <v>6823</v>
      </c>
      <c r="K1316" t="s">
        <v>108</v>
      </c>
      <c r="L1316">
        <v>3704</v>
      </c>
      <c r="M1316" t="s">
        <v>4926</v>
      </c>
      <c r="N1316" t="s">
        <v>6786</v>
      </c>
      <c r="O1316" t="s">
        <v>6824</v>
      </c>
      <c r="P1316" t="s">
        <v>29</v>
      </c>
      <c r="Q1316" t="s">
        <v>6825</v>
      </c>
      <c r="R1316">
        <v>0</v>
      </c>
    </row>
    <row r="1317" spans="1:18" x14ac:dyDescent="0.25">
      <c r="A1317" t="s">
        <v>17</v>
      </c>
      <c r="B1317" t="s">
        <v>6826</v>
      </c>
      <c r="C1317" t="s">
        <v>19</v>
      </c>
      <c r="D1317" t="s">
        <v>6827</v>
      </c>
      <c r="E1317" t="s">
        <v>20</v>
      </c>
      <c r="F1317" t="s">
        <v>138</v>
      </c>
      <c r="G1317" t="s">
        <v>139</v>
      </c>
      <c r="H1317" t="s">
        <v>386</v>
      </c>
      <c r="I1317" t="s">
        <v>6828</v>
      </c>
      <c r="J1317" t="s">
        <v>6829</v>
      </c>
      <c r="K1317" t="s">
        <v>26</v>
      </c>
      <c r="L1317">
        <v>694</v>
      </c>
      <c r="M1317" t="s">
        <v>6142</v>
      </c>
      <c r="N1317" t="s">
        <v>6786</v>
      </c>
      <c r="O1317" t="s">
        <v>6830</v>
      </c>
      <c r="P1317" t="s">
        <v>29</v>
      </c>
      <c r="Q1317" t="s">
        <v>6831</v>
      </c>
      <c r="R1317">
        <v>0</v>
      </c>
    </row>
    <row r="1318" spans="1:18" x14ac:dyDescent="0.25">
      <c r="A1318" t="s">
        <v>17</v>
      </c>
      <c r="B1318" t="s">
        <v>6832</v>
      </c>
      <c r="C1318" t="s">
        <v>19</v>
      </c>
      <c r="D1318" t="s">
        <v>6833</v>
      </c>
      <c r="E1318" t="s">
        <v>20</v>
      </c>
      <c r="F1318" t="s">
        <v>1496</v>
      </c>
      <c r="G1318" t="s">
        <v>1497</v>
      </c>
      <c r="H1318" t="s">
        <v>246</v>
      </c>
      <c r="I1318" t="s">
        <v>6834</v>
      </c>
      <c r="J1318" t="s">
        <v>45</v>
      </c>
      <c r="K1318" t="s">
        <v>26</v>
      </c>
      <c r="L1318">
        <v>820</v>
      </c>
      <c r="M1318" t="s">
        <v>6835</v>
      </c>
      <c r="N1318" t="s">
        <v>6786</v>
      </c>
      <c r="O1318" t="s">
        <v>6836</v>
      </c>
      <c r="P1318" t="s">
        <v>29</v>
      </c>
      <c r="Q1318" t="s">
        <v>6837</v>
      </c>
      <c r="R1318">
        <v>0</v>
      </c>
    </row>
    <row r="1319" spans="1:18" x14ac:dyDescent="0.25">
      <c r="A1319" t="s">
        <v>17</v>
      </c>
      <c r="B1319" t="s">
        <v>6838</v>
      </c>
      <c r="C1319" t="s">
        <v>19</v>
      </c>
      <c r="D1319" t="s">
        <v>6839</v>
      </c>
      <c r="E1319" t="s">
        <v>20</v>
      </c>
      <c r="F1319" t="s">
        <v>138</v>
      </c>
      <c r="G1319" t="s">
        <v>139</v>
      </c>
      <c r="H1319" t="s">
        <v>3582</v>
      </c>
      <c r="I1319" t="s">
        <v>6840</v>
      </c>
      <c r="J1319" t="s">
        <v>45</v>
      </c>
      <c r="K1319" t="s">
        <v>26</v>
      </c>
      <c r="L1319">
        <v>864</v>
      </c>
      <c r="M1319" t="s">
        <v>6024</v>
      </c>
      <c r="N1319" t="s">
        <v>6786</v>
      </c>
      <c r="O1319" t="s">
        <v>6841</v>
      </c>
      <c r="P1319" t="s">
        <v>29</v>
      </c>
      <c r="Q1319" t="s">
        <v>6842</v>
      </c>
      <c r="R1319">
        <v>0</v>
      </c>
    </row>
    <row r="1320" spans="1:18" x14ac:dyDescent="0.25">
      <c r="A1320" t="s">
        <v>17</v>
      </c>
      <c r="B1320" t="s">
        <v>6843</v>
      </c>
      <c r="C1320" t="s">
        <v>19</v>
      </c>
      <c r="D1320" t="s">
        <v>6844</v>
      </c>
      <c r="E1320" t="s">
        <v>20</v>
      </c>
      <c r="F1320" t="s">
        <v>138</v>
      </c>
      <c r="G1320" t="s">
        <v>139</v>
      </c>
      <c r="H1320" t="s">
        <v>6845</v>
      </c>
      <c r="I1320" t="s">
        <v>6846</v>
      </c>
      <c r="J1320" t="s">
        <v>45</v>
      </c>
      <c r="K1320" t="s">
        <v>26</v>
      </c>
      <c r="L1320">
        <v>924</v>
      </c>
      <c r="M1320" t="s">
        <v>6792</v>
      </c>
      <c r="N1320" t="s">
        <v>6786</v>
      </c>
      <c r="O1320" t="s">
        <v>6847</v>
      </c>
      <c r="P1320" t="s">
        <v>29</v>
      </c>
      <c r="Q1320" t="s">
        <v>6848</v>
      </c>
      <c r="R1320">
        <v>0</v>
      </c>
    </row>
    <row r="1321" spans="1:18" x14ac:dyDescent="0.25">
      <c r="A1321" t="s">
        <v>17</v>
      </c>
      <c r="B1321" t="s">
        <v>6849</v>
      </c>
      <c r="C1321" t="s">
        <v>19</v>
      </c>
      <c r="D1321" t="s">
        <v>6850</v>
      </c>
      <c r="E1321" t="s">
        <v>20</v>
      </c>
      <c r="F1321" t="s">
        <v>1496</v>
      </c>
      <c r="G1321" t="s">
        <v>1497</v>
      </c>
      <c r="H1321" t="s">
        <v>82</v>
      </c>
      <c r="I1321" t="s">
        <v>6851</v>
      </c>
      <c r="J1321" t="s">
        <v>45</v>
      </c>
      <c r="K1321" t="s">
        <v>108</v>
      </c>
      <c r="L1321">
        <v>1252</v>
      </c>
      <c r="M1321" t="s">
        <v>4926</v>
      </c>
      <c r="N1321" t="s">
        <v>6786</v>
      </c>
      <c r="O1321" t="s">
        <v>6852</v>
      </c>
      <c r="P1321" t="s">
        <v>29</v>
      </c>
      <c r="Q1321" t="s">
        <v>6853</v>
      </c>
      <c r="R1321">
        <v>0</v>
      </c>
    </row>
    <row r="1322" spans="1:18" x14ac:dyDescent="0.25">
      <c r="A1322" t="s">
        <v>17</v>
      </c>
      <c r="B1322" t="s">
        <v>6854</v>
      </c>
      <c r="C1322" t="s">
        <v>19</v>
      </c>
      <c r="D1322" t="s">
        <v>6855</v>
      </c>
      <c r="E1322" t="s">
        <v>20</v>
      </c>
      <c r="F1322" t="s">
        <v>6295</v>
      </c>
      <c r="G1322" t="s">
        <v>6296</v>
      </c>
      <c r="H1322" t="s">
        <v>1729</v>
      </c>
      <c r="I1322" t="s">
        <v>6856</v>
      </c>
      <c r="J1322" t="s">
        <v>45</v>
      </c>
      <c r="K1322" t="s">
        <v>108</v>
      </c>
      <c r="L1322">
        <v>1459</v>
      </c>
      <c r="M1322" t="s">
        <v>4926</v>
      </c>
      <c r="N1322" t="s">
        <v>6786</v>
      </c>
      <c r="O1322" t="s">
        <v>6857</v>
      </c>
      <c r="P1322" t="s">
        <v>29</v>
      </c>
      <c r="Q1322" t="s">
        <v>6858</v>
      </c>
      <c r="R1322">
        <v>0</v>
      </c>
    </row>
    <row r="1323" spans="1:18" x14ac:dyDescent="0.25">
      <c r="A1323" t="s">
        <v>17</v>
      </c>
      <c r="B1323" t="s">
        <v>6859</v>
      </c>
      <c r="C1323" t="s">
        <v>19</v>
      </c>
      <c r="D1323" t="s">
        <v>6860</v>
      </c>
      <c r="E1323" t="s">
        <v>20</v>
      </c>
      <c r="F1323" t="s">
        <v>1496</v>
      </c>
      <c r="G1323" t="s">
        <v>1497</v>
      </c>
      <c r="H1323" t="s">
        <v>228</v>
      </c>
      <c r="I1323" t="s">
        <v>6861</v>
      </c>
      <c r="J1323" t="s">
        <v>45</v>
      </c>
      <c r="K1323" t="s">
        <v>26</v>
      </c>
      <c r="L1323">
        <v>645</v>
      </c>
      <c r="M1323" t="s">
        <v>6792</v>
      </c>
      <c r="N1323" t="s">
        <v>6786</v>
      </c>
      <c r="O1323" t="s">
        <v>6862</v>
      </c>
      <c r="P1323" t="s">
        <v>29</v>
      </c>
      <c r="Q1323" t="s">
        <v>6863</v>
      </c>
      <c r="R1323">
        <v>0</v>
      </c>
    </row>
    <row r="1324" spans="1:18" x14ac:dyDescent="0.25">
      <c r="A1324" t="s">
        <v>17</v>
      </c>
      <c r="B1324" t="s">
        <v>6864</v>
      </c>
      <c r="C1324" t="s">
        <v>19</v>
      </c>
      <c r="D1324" t="s">
        <v>6865</v>
      </c>
      <c r="E1324" t="s">
        <v>20</v>
      </c>
      <c r="F1324" t="s">
        <v>138</v>
      </c>
      <c r="G1324" t="s">
        <v>139</v>
      </c>
      <c r="H1324" t="s">
        <v>150</v>
      </c>
      <c r="I1324" t="s">
        <v>6866</v>
      </c>
      <c r="J1324" t="s">
        <v>45</v>
      </c>
      <c r="K1324" t="s">
        <v>26</v>
      </c>
      <c r="L1324">
        <v>411</v>
      </c>
      <c r="M1324" t="s">
        <v>6142</v>
      </c>
      <c r="N1324" t="s">
        <v>6786</v>
      </c>
      <c r="O1324" t="s">
        <v>6867</v>
      </c>
      <c r="P1324" t="s">
        <v>29</v>
      </c>
      <c r="Q1324" t="s">
        <v>6868</v>
      </c>
      <c r="R1324">
        <v>0</v>
      </c>
    </row>
    <row r="1325" spans="1:18" x14ac:dyDescent="0.25">
      <c r="A1325" t="s">
        <v>17</v>
      </c>
      <c r="B1325" t="s">
        <v>6869</v>
      </c>
      <c r="C1325" t="s">
        <v>19</v>
      </c>
      <c r="D1325" t="s">
        <v>6870</v>
      </c>
      <c r="E1325" t="s">
        <v>20</v>
      </c>
      <c r="F1325" t="s">
        <v>1496</v>
      </c>
      <c r="G1325" t="s">
        <v>1497</v>
      </c>
      <c r="H1325" t="s">
        <v>5780</v>
      </c>
      <c r="I1325" t="s">
        <v>6871</v>
      </c>
      <c r="J1325" t="s">
        <v>45</v>
      </c>
      <c r="K1325" t="s">
        <v>26</v>
      </c>
      <c r="L1325">
        <v>770</v>
      </c>
      <c r="M1325" t="s">
        <v>6818</v>
      </c>
      <c r="N1325" t="s">
        <v>6786</v>
      </c>
      <c r="O1325" t="s">
        <v>6872</v>
      </c>
      <c r="P1325" t="s">
        <v>29</v>
      </c>
      <c r="Q1325" t="s">
        <v>6873</v>
      </c>
      <c r="R1325">
        <v>0</v>
      </c>
    </row>
    <row r="1326" spans="1:18" x14ac:dyDescent="0.25">
      <c r="A1326" t="s">
        <v>17</v>
      </c>
      <c r="B1326" t="s">
        <v>6874</v>
      </c>
      <c r="C1326" t="s">
        <v>19</v>
      </c>
      <c r="D1326" t="s">
        <v>6875</v>
      </c>
      <c r="E1326" t="s">
        <v>20</v>
      </c>
      <c r="F1326" t="s">
        <v>138</v>
      </c>
      <c r="G1326" t="s">
        <v>139</v>
      </c>
      <c r="H1326" t="s">
        <v>2886</v>
      </c>
      <c r="I1326" t="s">
        <v>6876</v>
      </c>
      <c r="J1326" t="s">
        <v>45</v>
      </c>
      <c r="K1326" t="s">
        <v>108</v>
      </c>
      <c r="L1326">
        <v>2307</v>
      </c>
      <c r="M1326" t="s">
        <v>4948</v>
      </c>
      <c r="N1326" t="s">
        <v>6786</v>
      </c>
      <c r="O1326" t="s">
        <v>6877</v>
      </c>
      <c r="P1326" t="s">
        <v>29</v>
      </c>
      <c r="Q1326" t="s">
        <v>6878</v>
      </c>
      <c r="R1326">
        <v>0</v>
      </c>
    </row>
    <row r="1327" spans="1:18" x14ac:dyDescent="0.25">
      <c r="A1327" t="s">
        <v>17</v>
      </c>
      <c r="B1327" t="s">
        <v>6879</v>
      </c>
      <c r="C1327" t="s">
        <v>19</v>
      </c>
      <c r="D1327" t="s">
        <v>6880</v>
      </c>
      <c r="E1327" t="s">
        <v>20</v>
      </c>
      <c r="F1327" t="s">
        <v>138</v>
      </c>
      <c r="G1327" t="s">
        <v>139</v>
      </c>
      <c r="H1327" t="s">
        <v>1786</v>
      </c>
      <c r="I1327" t="s">
        <v>6881</v>
      </c>
      <c r="J1327" t="s">
        <v>45</v>
      </c>
      <c r="K1327" t="s">
        <v>108</v>
      </c>
      <c r="L1327">
        <v>3247</v>
      </c>
      <c r="M1327" t="s">
        <v>4948</v>
      </c>
      <c r="N1327" t="s">
        <v>6786</v>
      </c>
      <c r="O1327" t="s">
        <v>6882</v>
      </c>
      <c r="P1327" t="s">
        <v>29</v>
      </c>
      <c r="Q1327" t="s">
        <v>6883</v>
      </c>
      <c r="R1327">
        <v>0</v>
      </c>
    </row>
    <row r="1328" spans="1:18" x14ac:dyDescent="0.25">
      <c r="A1328" t="s">
        <v>17</v>
      </c>
      <c r="B1328" t="s">
        <v>6884</v>
      </c>
      <c r="C1328" t="s">
        <v>19</v>
      </c>
      <c r="D1328" t="s">
        <v>6885</v>
      </c>
      <c r="E1328" t="s">
        <v>20</v>
      </c>
      <c r="F1328" t="s">
        <v>1496</v>
      </c>
      <c r="G1328" t="s">
        <v>1497</v>
      </c>
      <c r="H1328" t="s">
        <v>61</v>
      </c>
      <c r="I1328" t="s">
        <v>6886</v>
      </c>
      <c r="J1328" t="s">
        <v>45</v>
      </c>
      <c r="K1328" t="s">
        <v>456</v>
      </c>
      <c r="L1328">
        <v>9772</v>
      </c>
      <c r="M1328" t="s">
        <v>6887</v>
      </c>
      <c r="N1328" t="s">
        <v>6786</v>
      </c>
      <c r="O1328" t="s">
        <v>6888</v>
      </c>
      <c r="P1328" t="s">
        <v>29</v>
      </c>
      <c r="Q1328" t="s">
        <v>6889</v>
      </c>
      <c r="R1328">
        <v>0</v>
      </c>
    </row>
    <row r="1329" spans="1:18" x14ac:dyDescent="0.25">
      <c r="A1329" t="s">
        <v>17</v>
      </c>
      <c r="B1329" t="s">
        <v>6890</v>
      </c>
      <c r="C1329" t="s">
        <v>19</v>
      </c>
      <c r="D1329" t="s">
        <v>6891</v>
      </c>
      <c r="E1329" t="s">
        <v>20</v>
      </c>
      <c r="F1329" t="s">
        <v>6295</v>
      </c>
      <c r="G1329" t="s">
        <v>6296</v>
      </c>
      <c r="H1329" t="s">
        <v>82</v>
      </c>
      <c r="I1329" t="s">
        <v>6892</v>
      </c>
      <c r="J1329" t="s">
        <v>6893</v>
      </c>
      <c r="K1329" t="s">
        <v>26</v>
      </c>
      <c r="L1329">
        <v>192</v>
      </c>
      <c r="M1329" t="s">
        <v>6894</v>
      </c>
      <c r="N1329" t="s">
        <v>6895</v>
      </c>
      <c r="O1329" t="s">
        <v>6896</v>
      </c>
      <c r="P1329" t="s">
        <v>29</v>
      </c>
      <c r="Q1329" t="s">
        <v>6897</v>
      </c>
      <c r="R1329">
        <v>0</v>
      </c>
    </row>
    <row r="1330" spans="1:18" x14ac:dyDescent="0.25">
      <c r="A1330" t="s">
        <v>17</v>
      </c>
      <c r="B1330" t="s">
        <v>6898</v>
      </c>
      <c r="C1330" t="s">
        <v>19</v>
      </c>
      <c r="D1330" t="s">
        <v>6899</v>
      </c>
      <c r="E1330" t="s">
        <v>20</v>
      </c>
      <c r="F1330" t="s">
        <v>138</v>
      </c>
      <c r="G1330" t="s">
        <v>139</v>
      </c>
      <c r="H1330" t="s">
        <v>74</v>
      </c>
      <c r="I1330" t="s">
        <v>3853</v>
      </c>
      <c r="J1330" t="s">
        <v>45</v>
      </c>
      <c r="K1330" t="s">
        <v>235</v>
      </c>
      <c r="L1330">
        <v>6584</v>
      </c>
      <c r="M1330" t="s">
        <v>2871</v>
      </c>
      <c r="N1330" t="s">
        <v>6895</v>
      </c>
      <c r="O1330" t="s">
        <v>6900</v>
      </c>
      <c r="P1330" t="s">
        <v>29</v>
      </c>
      <c r="Q1330" t="s">
        <v>3855</v>
      </c>
      <c r="R1330">
        <v>0</v>
      </c>
    </row>
    <row r="1331" spans="1:18" x14ac:dyDescent="0.25">
      <c r="A1331" t="s">
        <v>17</v>
      </c>
      <c r="B1331" t="s">
        <v>6901</v>
      </c>
      <c r="C1331" t="s">
        <v>19</v>
      </c>
      <c r="D1331" t="s">
        <v>6902</v>
      </c>
      <c r="E1331" t="s">
        <v>20</v>
      </c>
      <c r="F1331" t="s">
        <v>138</v>
      </c>
      <c r="G1331" t="s">
        <v>139</v>
      </c>
      <c r="H1331" t="s">
        <v>6616</v>
      </c>
      <c r="I1331" t="s">
        <v>6903</v>
      </c>
      <c r="J1331" t="s">
        <v>6904</v>
      </c>
      <c r="K1331" t="s">
        <v>26</v>
      </c>
      <c r="L1331">
        <v>880</v>
      </c>
      <c r="M1331" t="s">
        <v>6894</v>
      </c>
      <c r="N1331" t="s">
        <v>6895</v>
      </c>
      <c r="O1331" t="s">
        <v>6905</v>
      </c>
      <c r="P1331" t="s">
        <v>29</v>
      </c>
      <c r="Q1331" t="s">
        <v>6906</v>
      </c>
      <c r="R1331">
        <v>0</v>
      </c>
    </row>
    <row r="1332" spans="1:18" x14ac:dyDescent="0.25">
      <c r="A1332" t="s">
        <v>17</v>
      </c>
      <c r="B1332" t="s">
        <v>6907</v>
      </c>
      <c r="C1332" t="s">
        <v>19</v>
      </c>
      <c r="D1332" t="s">
        <v>6908</v>
      </c>
      <c r="E1332" t="s">
        <v>20</v>
      </c>
      <c r="F1332" t="s">
        <v>1496</v>
      </c>
      <c r="G1332" t="s">
        <v>1497</v>
      </c>
      <c r="H1332" t="s">
        <v>82</v>
      </c>
      <c r="I1332" t="s">
        <v>6909</v>
      </c>
      <c r="K1332" t="s">
        <v>108</v>
      </c>
      <c r="L1332">
        <v>1584</v>
      </c>
      <c r="M1332" t="s">
        <v>4926</v>
      </c>
      <c r="N1332" t="s">
        <v>6895</v>
      </c>
      <c r="O1332" t="s">
        <v>6910</v>
      </c>
      <c r="P1332" t="s">
        <v>29</v>
      </c>
      <c r="Q1332" t="s">
        <v>6911</v>
      </c>
      <c r="R1332">
        <v>0</v>
      </c>
    </row>
    <row r="1333" spans="1:18" x14ac:dyDescent="0.25">
      <c r="A1333" t="s">
        <v>17</v>
      </c>
      <c r="B1333" t="s">
        <v>6912</v>
      </c>
      <c r="C1333" t="s">
        <v>19</v>
      </c>
      <c r="D1333" t="s">
        <v>6913</v>
      </c>
      <c r="E1333" t="s">
        <v>20</v>
      </c>
      <c r="F1333" t="s">
        <v>138</v>
      </c>
      <c r="G1333" t="s">
        <v>139</v>
      </c>
      <c r="H1333" t="s">
        <v>23</v>
      </c>
      <c r="I1333" t="s">
        <v>3911</v>
      </c>
      <c r="J1333" t="s">
        <v>45</v>
      </c>
      <c r="K1333" t="s">
        <v>235</v>
      </c>
      <c r="L1333">
        <v>4252</v>
      </c>
      <c r="M1333" t="s">
        <v>2871</v>
      </c>
      <c r="N1333" t="s">
        <v>6895</v>
      </c>
      <c r="O1333" t="s">
        <v>6914</v>
      </c>
      <c r="P1333" t="s">
        <v>29</v>
      </c>
      <c r="Q1333" t="s">
        <v>3914</v>
      </c>
      <c r="R1333">
        <v>0</v>
      </c>
    </row>
    <row r="1334" spans="1:18" x14ac:dyDescent="0.25">
      <c r="A1334" t="s">
        <v>17</v>
      </c>
      <c r="B1334" t="s">
        <v>6915</v>
      </c>
      <c r="C1334" t="s">
        <v>19</v>
      </c>
      <c r="D1334" t="s">
        <v>6916</v>
      </c>
      <c r="E1334" t="s">
        <v>20</v>
      </c>
      <c r="F1334" t="s">
        <v>6295</v>
      </c>
      <c r="G1334" t="s">
        <v>6296</v>
      </c>
      <c r="H1334" t="s">
        <v>188</v>
      </c>
      <c r="I1334" t="s">
        <v>6917</v>
      </c>
      <c r="J1334" t="s">
        <v>45</v>
      </c>
      <c r="K1334" t="s">
        <v>235</v>
      </c>
      <c r="L1334">
        <v>11176</v>
      </c>
      <c r="M1334" t="s">
        <v>6918</v>
      </c>
      <c r="N1334" t="s">
        <v>6895</v>
      </c>
      <c r="O1334" t="s">
        <v>6919</v>
      </c>
      <c r="P1334" t="s">
        <v>29</v>
      </c>
      <c r="Q1334" t="s">
        <v>6920</v>
      </c>
      <c r="R1334">
        <v>0</v>
      </c>
    </row>
    <row r="1335" spans="1:18" x14ac:dyDescent="0.25">
      <c r="A1335" t="s">
        <v>17</v>
      </c>
      <c r="B1335" t="s">
        <v>6921</v>
      </c>
      <c r="C1335" t="s">
        <v>19</v>
      </c>
      <c r="D1335" t="s">
        <v>6922</v>
      </c>
      <c r="E1335" t="s">
        <v>20</v>
      </c>
      <c r="F1335" t="s">
        <v>138</v>
      </c>
      <c r="G1335" t="s">
        <v>139</v>
      </c>
      <c r="H1335" t="s">
        <v>82</v>
      </c>
      <c r="I1335" t="s">
        <v>6923</v>
      </c>
      <c r="J1335" t="s">
        <v>45</v>
      </c>
      <c r="K1335" t="s">
        <v>456</v>
      </c>
      <c r="L1335">
        <v>8780</v>
      </c>
      <c r="M1335" t="s">
        <v>6887</v>
      </c>
      <c r="N1335" t="s">
        <v>6895</v>
      </c>
      <c r="O1335" t="s">
        <v>6924</v>
      </c>
      <c r="P1335" t="s">
        <v>29</v>
      </c>
      <c r="Q1335" t="s">
        <v>6925</v>
      </c>
      <c r="R1335">
        <v>0</v>
      </c>
    </row>
    <row r="1336" spans="1:18" x14ac:dyDescent="0.25">
      <c r="A1336" t="s">
        <v>17</v>
      </c>
      <c r="B1336" t="s">
        <v>6926</v>
      </c>
      <c r="C1336" t="s">
        <v>19</v>
      </c>
      <c r="D1336" t="s">
        <v>6927</v>
      </c>
      <c r="E1336" t="s">
        <v>20</v>
      </c>
      <c r="F1336" t="s">
        <v>1496</v>
      </c>
      <c r="G1336" t="s">
        <v>1497</v>
      </c>
      <c r="H1336" t="s">
        <v>1786</v>
      </c>
      <c r="I1336" t="s">
        <v>5458</v>
      </c>
      <c r="J1336" t="s">
        <v>45</v>
      </c>
      <c r="K1336" t="s">
        <v>108</v>
      </c>
      <c r="L1336">
        <v>1164</v>
      </c>
      <c r="M1336" t="s">
        <v>4948</v>
      </c>
      <c r="N1336" t="s">
        <v>6895</v>
      </c>
      <c r="O1336" t="s">
        <v>6928</v>
      </c>
      <c r="P1336" t="s">
        <v>29</v>
      </c>
      <c r="Q1336" t="s">
        <v>5460</v>
      </c>
      <c r="R1336">
        <v>0</v>
      </c>
    </row>
    <row r="1337" spans="1:18" x14ac:dyDescent="0.25">
      <c r="A1337" t="s">
        <v>17</v>
      </c>
      <c r="B1337" t="s">
        <v>6929</v>
      </c>
      <c r="C1337" t="s">
        <v>19</v>
      </c>
      <c r="D1337" t="s">
        <v>6930</v>
      </c>
      <c r="E1337" t="s">
        <v>20</v>
      </c>
      <c r="F1337" t="s">
        <v>138</v>
      </c>
      <c r="G1337" t="s">
        <v>139</v>
      </c>
      <c r="H1337" t="s">
        <v>113</v>
      </c>
      <c r="I1337" t="s">
        <v>6931</v>
      </c>
      <c r="J1337" t="s">
        <v>45</v>
      </c>
      <c r="K1337" t="s">
        <v>108</v>
      </c>
      <c r="L1337">
        <v>2119</v>
      </c>
      <c r="M1337" t="s">
        <v>4948</v>
      </c>
      <c r="N1337" t="s">
        <v>6895</v>
      </c>
      <c r="O1337" t="s">
        <v>6932</v>
      </c>
      <c r="P1337" t="s">
        <v>29</v>
      </c>
      <c r="Q1337" t="s">
        <v>6933</v>
      </c>
      <c r="R1337">
        <v>0</v>
      </c>
    </row>
    <row r="1338" spans="1:18" x14ac:dyDescent="0.25">
      <c r="A1338" t="s">
        <v>17</v>
      </c>
      <c r="B1338" t="s">
        <v>6934</v>
      </c>
      <c r="C1338" t="s">
        <v>19</v>
      </c>
      <c r="D1338" t="s">
        <v>6935</v>
      </c>
      <c r="E1338" t="s">
        <v>20</v>
      </c>
      <c r="F1338" t="s">
        <v>138</v>
      </c>
      <c r="G1338" t="s">
        <v>139</v>
      </c>
      <c r="H1338" t="s">
        <v>246</v>
      </c>
      <c r="I1338" t="s">
        <v>5424</v>
      </c>
      <c r="J1338" t="s">
        <v>45</v>
      </c>
      <c r="K1338" t="s">
        <v>108</v>
      </c>
      <c r="L1338">
        <v>1302</v>
      </c>
      <c r="M1338" t="s">
        <v>4926</v>
      </c>
      <c r="N1338" t="s">
        <v>6895</v>
      </c>
      <c r="O1338" t="s">
        <v>6936</v>
      </c>
      <c r="P1338" t="s">
        <v>29</v>
      </c>
      <c r="Q1338" t="s">
        <v>5427</v>
      </c>
      <c r="R1338">
        <v>0</v>
      </c>
    </row>
    <row r="1339" spans="1:18" x14ac:dyDescent="0.25">
      <c r="A1339" t="s">
        <v>17</v>
      </c>
      <c r="B1339" t="s">
        <v>6937</v>
      </c>
      <c r="C1339" t="s">
        <v>19</v>
      </c>
      <c r="D1339" t="s">
        <v>6938</v>
      </c>
      <c r="E1339" t="s">
        <v>20</v>
      </c>
      <c r="F1339" t="s">
        <v>138</v>
      </c>
      <c r="G1339" t="s">
        <v>139</v>
      </c>
      <c r="H1339" t="s">
        <v>6022</v>
      </c>
      <c r="I1339" t="s">
        <v>6939</v>
      </c>
      <c r="J1339" t="s">
        <v>45</v>
      </c>
      <c r="K1339" t="s">
        <v>26</v>
      </c>
      <c r="L1339">
        <v>753</v>
      </c>
      <c r="M1339" t="s">
        <v>5320</v>
      </c>
      <c r="N1339" t="s">
        <v>6895</v>
      </c>
      <c r="O1339" t="s">
        <v>6940</v>
      </c>
      <c r="P1339" t="s">
        <v>29</v>
      </c>
      <c r="Q1339" t="s">
        <v>6941</v>
      </c>
      <c r="R1339">
        <v>0</v>
      </c>
    </row>
    <row r="1340" spans="1:18" x14ac:dyDescent="0.25">
      <c r="A1340" t="s">
        <v>17</v>
      </c>
      <c r="B1340" t="s">
        <v>6942</v>
      </c>
      <c r="C1340" t="s">
        <v>19</v>
      </c>
      <c r="D1340" t="s">
        <v>6943</v>
      </c>
      <c r="E1340" t="s">
        <v>20</v>
      </c>
      <c r="F1340" t="s">
        <v>138</v>
      </c>
      <c r="G1340" t="s">
        <v>139</v>
      </c>
      <c r="H1340" t="s">
        <v>725</v>
      </c>
      <c r="I1340" t="s">
        <v>5463</v>
      </c>
      <c r="J1340" t="s">
        <v>45</v>
      </c>
      <c r="K1340" t="s">
        <v>108</v>
      </c>
      <c r="L1340">
        <v>1333</v>
      </c>
      <c r="M1340" t="s">
        <v>4948</v>
      </c>
      <c r="N1340" t="s">
        <v>6895</v>
      </c>
      <c r="O1340" t="s">
        <v>6944</v>
      </c>
      <c r="P1340" t="s">
        <v>29</v>
      </c>
      <c r="Q1340" t="s">
        <v>5465</v>
      </c>
      <c r="R1340">
        <v>0</v>
      </c>
    </row>
    <row r="1341" spans="1:18" x14ac:dyDescent="0.25">
      <c r="A1341" t="s">
        <v>17</v>
      </c>
      <c r="B1341" t="s">
        <v>6945</v>
      </c>
      <c r="C1341" t="s">
        <v>19</v>
      </c>
      <c r="D1341" t="s">
        <v>6946</v>
      </c>
      <c r="E1341" t="s">
        <v>20</v>
      </c>
      <c r="F1341" t="s">
        <v>6295</v>
      </c>
      <c r="G1341" t="s">
        <v>6296</v>
      </c>
      <c r="H1341" t="s">
        <v>3925</v>
      </c>
      <c r="I1341" t="s">
        <v>6947</v>
      </c>
      <c r="J1341" t="s">
        <v>6948</v>
      </c>
      <c r="K1341" t="s">
        <v>26</v>
      </c>
      <c r="L1341">
        <v>608</v>
      </c>
      <c r="M1341" t="s">
        <v>6142</v>
      </c>
      <c r="N1341" t="s">
        <v>6895</v>
      </c>
      <c r="O1341" t="s">
        <v>6949</v>
      </c>
      <c r="P1341" t="s">
        <v>29</v>
      </c>
      <c r="Q1341" t="s">
        <v>6950</v>
      </c>
      <c r="R1341">
        <v>0</v>
      </c>
    </row>
    <row r="1342" spans="1:18" x14ac:dyDescent="0.25">
      <c r="A1342" t="s">
        <v>17</v>
      </c>
      <c r="B1342" t="s">
        <v>6951</v>
      </c>
      <c r="C1342" t="s">
        <v>19</v>
      </c>
      <c r="D1342" t="s">
        <v>6952</v>
      </c>
      <c r="E1342" t="s">
        <v>20</v>
      </c>
      <c r="F1342" t="s">
        <v>138</v>
      </c>
      <c r="G1342" t="s">
        <v>139</v>
      </c>
      <c r="H1342" t="s">
        <v>3736</v>
      </c>
      <c r="I1342" t="s">
        <v>6953</v>
      </c>
      <c r="J1342" t="s">
        <v>45</v>
      </c>
      <c r="K1342" t="s">
        <v>108</v>
      </c>
      <c r="L1342">
        <v>2357</v>
      </c>
      <c r="M1342" t="s">
        <v>5453</v>
      </c>
      <c r="N1342" t="s">
        <v>6895</v>
      </c>
      <c r="O1342" t="s">
        <v>6954</v>
      </c>
      <c r="P1342" t="s">
        <v>29</v>
      </c>
      <c r="Q1342" t="s">
        <v>6955</v>
      </c>
      <c r="R1342">
        <v>0</v>
      </c>
    </row>
    <row r="1343" spans="1:18" x14ac:dyDescent="0.25">
      <c r="A1343" t="s">
        <v>17</v>
      </c>
      <c r="B1343" t="s">
        <v>6956</v>
      </c>
      <c r="C1343" t="s">
        <v>19</v>
      </c>
      <c r="D1343" t="s">
        <v>6957</v>
      </c>
      <c r="E1343" t="s">
        <v>20</v>
      </c>
      <c r="F1343" t="s">
        <v>138</v>
      </c>
      <c r="G1343" t="s">
        <v>139</v>
      </c>
      <c r="H1343" t="s">
        <v>82</v>
      </c>
      <c r="I1343" t="s">
        <v>6958</v>
      </c>
      <c r="J1343" t="s">
        <v>45</v>
      </c>
      <c r="K1343" t="s">
        <v>26</v>
      </c>
      <c r="L1343">
        <v>591</v>
      </c>
      <c r="M1343" t="s">
        <v>5648</v>
      </c>
      <c r="N1343" t="s">
        <v>6895</v>
      </c>
      <c r="O1343" t="s">
        <v>6959</v>
      </c>
      <c r="P1343" t="s">
        <v>29</v>
      </c>
      <c r="Q1343" t="s">
        <v>6960</v>
      </c>
      <c r="R1343">
        <v>0</v>
      </c>
    </row>
    <row r="1344" spans="1:18" x14ac:dyDescent="0.25">
      <c r="A1344" t="s">
        <v>17</v>
      </c>
      <c r="B1344" t="s">
        <v>6961</v>
      </c>
      <c r="C1344" t="s">
        <v>19</v>
      </c>
      <c r="D1344" t="s">
        <v>6962</v>
      </c>
      <c r="E1344" t="s">
        <v>20</v>
      </c>
      <c r="F1344" t="s">
        <v>6295</v>
      </c>
      <c r="G1344" t="s">
        <v>6296</v>
      </c>
      <c r="H1344" t="s">
        <v>1786</v>
      </c>
      <c r="I1344" t="s">
        <v>6963</v>
      </c>
      <c r="J1344" t="s">
        <v>45</v>
      </c>
      <c r="K1344" t="s">
        <v>26</v>
      </c>
      <c r="L1344">
        <v>517</v>
      </c>
      <c r="M1344" t="s">
        <v>5648</v>
      </c>
      <c r="N1344" t="s">
        <v>6895</v>
      </c>
      <c r="O1344" t="s">
        <v>6964</v>
      </c>
      <c r="P1344" t="s">
        <v>29</v>
      </c>
      <c r="Q1344" t="s">
        <v>6965</v>
      </c>
      <c r="R1344">
        <v>0</v>
      </c>
    </row>
    <row r="1345" spans="1:18" x14ac:dyDescent="0.25">
      <c r="A1345" t="s">
        <v>17</v>
      </c>
      <c r="B1345" t="s">
        <v>6966</v>
      </c>
      <c r="C1345" t="s">
        <v>19</v>
      </c>
      <c r="D1345" t="s">
        <v>6967</v>
      </c>
      <c r="E1345" t="s">
        <v>20</v>
      </c>
      <c r="F1345" t="s">
        <v>6295</v>
      </c>
      <c r="G1345" t="s">
        <v>6296</v>
      </c>
      <c r="H1345" t="s">
        <v>4362</v>
      </c>
      <c r="I1345" t="s">
        <v>6968</v>
      </c>
      <c r="J1345" t="s">
        <v>45</v>
      </c>
      <c r="K1345" t="s">
        <v>26</v>
      </c>
      <c r="L1345">
        <v>163</v>
      </c>
      <c r="M1345" t="s">
        <v>6792</v>
      </c>
      <c r="N1345" t="s">
        <v>6895</v>
      </c>
      <c r="O1345" t="s">
        <v>6969</v>
      </c>
      <c r="P1345" t="s">
        <v>29</v>
      </c>
      <c r="Q1345" t="s">
        <v>6970</v>
      </c>
      <c r="R1345">
        <v>0</v>
      </c>
    </row>
    <row r="1346" spans="1:18" x14ac:dyDescent="0.25">
      <c r="A1346" t="s">
        <v>17</v>
      </c>
      <c r="B1346" t="s">
        <v>6971</v>
      </c>
      <c r="C1346" t="s">
        <v>19</v>
      </c>
      <c r="D1346" t="s">
        <v>6972</v>
      </c>
      <c r="E1346" t="s">
        <v>20</v>
      </c>
      <c r="F1346" t="s">
        <v>1496</v>
      </c>
      <c r="G1346" t="s">
        <v>1497</v>
      </c>
      <c r="H1346" t="s">
        <v>6022</v>
      </c>
      <c r="I1346" t="s">
        <v>6973</v>
      </c>
      <c r="J1346" t="s">
        <v>45</v>
      </c>
      <c r="K1346" t="s">
        <v>26</v>
      </c>
      <c r="L1346">
        <v>905</v>
      </c>
      <c r="M1346" t="s">
        <v>5642</v>
      </c>
      <c r="N1346" t="s">
        <v>6895</v>
      </c>
      <c r="O1346" t="s">
        <v>6974</v>
      </c>
      <c r="P1346" t="s">
        <v>29</v>
      </c>
      <c r="Q1346" t="s">
        <v>6975</v>
      </c>
      <c r="R1346">
        <v>0</v>
      </c>
    </row>
    <row r="1347" spans="1:18" x14ac:dyDescent="0.25">
      <c r="A1347" t="s">
        <v>17</v>
      </c>
      <c r="B1347" t="s">
        <v>6976</v>
      </c>
      <c r="C1347" t="s">
        <v>19</v>
      </c>
      <c r="D1347" t="s">
        <v>6977</v>
      </c>
      <c r="E1347" t="s">
        <v>20</v>
      </c>
      <c r="F1347" t="s">
        <v>138</v>
      </c>
      <c r="G1347" t="s">
        <v>139</v>
      </c>
      <c r="H1347" t="s">
        <v>4362</v>
      </c>
      <c r="I1347" t="s">
        <v>6978</v>
      </c>
      <c r="J1347" t="s">
        <v>45</v>
      </c>
      <c r="K1347" t="s">
        <v>108</v>
      </c>
      <c r="L1347">
        <v>2055</v>
      </c>
      <c r="M1347" t="s">
        <v>4948</v>
      </c>
      <c r="N1347" t="s">
        <v>6895</v>
      </c>
      <c r="O1347" t="s">
        <v>6979</v>
      </c>
      <c r="P1347" t="s">
        <v>29</v>
      </c>
      <c r="Q1347" t="s">
        <v>6980</v>
      </c>
      <c r="R1347">
        <v>0</v>
      </c>
    </row>
    <row r="1348" spans="1:18" x14ac:dyDescent="0.25">
      <c r="A1348" t="s">
        <v>17</v>
      </c>
      <c r="B1348" t="s">
        <v>6981</v>
      </c>
      <c r="C1348" t="s">
        <v>19</v>
      </c>
      <c r="D1348" t="s">
        <v>6982</v>
      </c>
      <c r="E1348" t="s">
        <v>20</v>
      </c>
      <c r="F1348" t="s">
        <v>6295</v>
      </c>
      <c r="G1348" t="s">
        <v>6296</v>
      </c>
      <c r="H1348" t="s">
        <v>3582</v>
      </c>
      <c r="I1348" t="s">
        <v>5414</v>
      </c>
      <c r="J1348" t="s">
        <v>45</v>
      </c>
      <c r="K1348" t="s">
        <v>108</v>
      </c>
      <c r="L1348">
        <v>283</v>
      </c>
      <c r="M1348" t="s">
        <v>4948</v>
      </c>
      <c r="N1348" t="s">
        <v>6895</v>
      </c>
      <c r="O1348" t="s">
        <v>6983</v>
      </c>
      <c r="P1348" t="s">
        <v>29</v>
      </c>
      <c r="Q1348" t="s">
        <v>5416</v>
      </c>
      <c r="R1348">
        <v>0</v>
      </c>
    </row>
    <row r="1349" spans="1:18" x14ac:dyDescent="0.25">
      <c r="A1349" t="s">
        <v>17</v>
      </c>
      <c r="B1349" t="s">
        <v>6984</v>
      </c>
      <c r="C1349" t="s">
        <v>19</v>
      </c>
      <c r="D1349" t="s">
        <v>6985</v>
      </c>
      <c r="E1349" t="s">
        <v>20</v>
      </c>
      <c r="F1349" t="s">
        <v>1496</v>
      </c>
      <c r="G1349" t="s">
        <v>1497</v>
      </c>
      <c r="H1349" t="s">
        <v>188</v>
      </c>
      <c r="I1349" t="s">
        <v>6986</v>
      </c>
      <c r="J1349" t="s">
        <v>45</v>
      </c>
      <c r="K1349" t="s">
        <v>26</v>
      </c>
      <c r="L1349">
        <v>590</v>
      </c>
      <c r="M1349" t="s">
        <v>6792</v>
      </c>
      <c r="N1349" t="s">
        <v>6895</v>
      </c>
      <c r="O1349" t="s">
        <v>6987</v>
      </c>
      <c r="P1349" t="s">
        <v>29</v>
      </c>
      <c r="Q1349" t="s">
        <v>6988</v>
      </c>
      <c r="R1349">
        <v>0</v>
      </c>
    </row>
    <row r="1350" spans="1:18" x14ac:dyDescent="0.25">
      <c r="A1350" t="s">
        <v>17</v>
      </c>
      <c r="B1350" t="s">
        <v>6989</v>
      </c>
      <c r="C1350" t="s">
        <v>19</v>
      </c>
      <c r="D1350" t="s">
        <v>6990</v>
      </c>
      <c r="E1350" t="s">
        <v>20</v>
      </c>
      <c r="F1350" t="s">
        <v>6295</v>
      </c>
      <c r="G1350" t="s">
        <v>6296</v>
      </c>
      <c r="H1350" t="s">
        <v>2886</v>
      </c>
      <c r="I1350" t="s">
        <v>6991</v>
      </c>
      <c r="J1350" t="s">
        <v>45</v>
      </c>
      <c r="K1350" t="s">
        <v>26</v>
      </c>
      <c r="L1350">
        <v>381</v>
      </c>
      <c r="M1350" t="s">
        <v>6992</v>
      </c>
      <c r="N1350" t="s">
        <v>6895</v>
      </c>
      <c r="O1350" t="s">
        <v>6993</v>
      </c>
      <c r="P1350" t="s">
        <v>29</v>
      </c>
      <c r="Q1350" t="s">
        <v>6994</v>
      </c>
      <c r="R1350">
        <v>0</v>
      </c>
    </row>
    <row r="1351" spans="1:18" x14ac:dyDescent="0.25">
      <c r="A1351" t="s">
        <v>17</v>
      </c>
      <c r="B1351" t="s">
        <v>6995</v>
      </c>
      <c r="C1351" t="s">
        <v>19</v>
      </c>
      <c r="D1351" t="s">
        <v>6996</v>
      </c>
      <c r="E1351" t="s">
        <v>20</v>
      </c>
      <c r="F1351" t="s">
        <v>138</v>
      </c>
      <c r="G1351" t="s">
        <v>139</v>
      </c>
      <c r="H1351" t="s">
        <v>6320</v>
      </c>
      <c r="I1351" t="s">
        <v>6997</v>
      </c>
      <c r="J1351" t="s">
        <v>45</v>
      </c>
      <c r="K1351" t="s">
        <v>26</v>
      </c>
      <c r="L1351">
        <v>615</v>
      </c>
      <c r="M1351" t="s">
        <v>5648</v>
      </c>
      <c r="N1351" t="s">
        <v>6895</v>
      </c>
      <c r="O1351" t="s">
        <v>6998</v>
      </c>
      <c r="P1351" t="s">
        <v>29</v>
      </c>
      <c r="Q1351" t="s">
        <v>6999</v>
      </c>
      <c r="R1351">
        <v>0</v>
      </c>
    </row>
    <row r="1352" spans="1:18" x14ac:dyDescent="0.25">
      <c r="A1352" t="s">
        <v>17</v>
      </c>
      <c r="B1352" t="s">
        <v>7000</v>
      </c>
      <c r="C1352" t="s">
        <v>19</v>
      </c>
      <c r="D1352" t="s">
        <v>7001</v>
      </c>
      <c r="E1352" t="s">
        <v>20</v>
      </c>
      <c r="F1352" t="s">
        <v>6295</v>
      </c>
      <c r="G1352" t="s">
        <v>6296</v>
      </c>
      <c r="H1352" t="s">
        <v>512</v>
      </c>
      <c r="I1352" t="s">
        <v>7002</v>
      </c>
      <c r="J1352" t="s">
        <v>7003</v>
      </c>
      <c r="K1352" t="s">
        <v>26</v>
      </c>
      <c r="L1352">
        <v>571</v>
      </c>
      <c r="M1352" t="s">
        <v>6894</v>
      </c>
      <c r="N1352" t="s">
        <v>6895</v>
      </c>
      <c r="O1352" t="s">
        <v>7004</v>
      </c>
      <c r="P1352" t="s">
        <v>29</v>
      </c>
      <c r="Q1352" t="s">
        <v>7005</v>
      </c>
      <c r="R1352">
        <v>0</v>
      </c>
    </row>
    <row r="1353" spans="1:18" x14ac:dyDescent="0.25">
      <c r="A1353" t="s">
        <v>17</v>
      </c>
      <c r="B1353" t="s">
        <v>7006</v>
      </c>
      <c r="C1353" t="s">
        <v>19</v>
      </c>
      <c r="D1353" t="s">
        <v>7007</v>
      </c>
      <c r="E1353" t="s">
        <v>20</v>
      </c>
      <c r="F1353" t="s">
        <v>6295</v>
      </c>
      <c r="G1353" t="s">
        <v>6296</v>
      </c>
      <c r="H1353" t="s">
        <v>246</v>
      </c>
      <c r="I1353" t="s">
        <v>7008</v>
      </c>
      <c r="J1353" t="s">
        <v>45</v>
      </c>
      <c r="K1353" t="s">
        <v>235</v>
      </c>
      <c r="L1353">
        <v>7403</v>
      </c>
      <c r="M1353" t="s">
        <v>6887</v>
      </c>
      <c r="N1353" t="s">
        <v>6895</v>
      </c>
      <c r="O1353" t="s">
        <v>7009</v>
      </c>
      <c r="P1353" t="s">
        <v>29</v>
      </c>
      <c r="Q1353" t="s">
        <v>7010</v>
      </c>
      <c r="R1353">
        <v>0</v>
      </c>
    </row>
    <row r="1354" spans="1:18" x14ac:dyDescent="0.25">
      <c r="A1354" t="s">
        <v>17</v>
      </c>
      <c r="B1354" t="s">
        <v>7011</v>
      </c>
      <c r="C1354" t="s">
        <v>19</v>
      </c>
      <c r="D1354" t="s">
        <v>7012</v>
      </c>
      <c r="E1354" t="s">
        <v>20</v>
      </c>
      <c r="F1354" t="s">
        <v>6295</v>
      </c>
      <c r="G1354" t="s">
        <v>6296</v>
      </c>
      <c r="H1354" t="s">
        <v>196</v>
      </c>
      <c r="I1354" t="s">
        <v>7013</v>
      </c>
      <c r="K1354" t="s">
        <v>108</v>
      </c>
      <c r="L1354">
        <v>2868</v>
      </c>
      <c r="M1354" t="s">
        <v>5453</v>
      </c>
      <c r="N1354" t="s">
        <v>6895</v>
      </c>
      <c r="O1354" t="s">
        <v>7014</v>
      </c>
      <c r="P1354" t="s">
        <v>29</v>
      </c>
      <c r="Q1354" t="s">
        <v>7015</v>
      </c>
      <c r="R1354">
        <v>0</v>
      </c>
    </row>
    <row r="1355" spans="1:18" x14ac:dyDescent="0.25">
      <c r="A1355" t="s">
        <v>17</v>
      </c>
      <c r="B1355" t="s">
        <v>7016</v>
      </c>
      <c r="C1355" t="s">
        <v>19</v>
      </c>
      <c r="D1355" t="s">
        <v>7017</v>
      </c>
      <c r="E1355" t="s">
        <v>20</v>
      </c>
      <c r="F1355" t="s">
        <v>1496</v>
      </c>
      <c r="G1355" t="s">
        <v>1497</v>
      </c>
      <c r="H1355" t="s">
        <v>725</v>
      </c>
      <c r="I1355" t="s">
        <v>5489</v>
      </c>
      <c r="J1355" t="s">
        <v>45</v>
      </c>
      <c r="K1355" t="s">
        <v>108</v>
      </c>
      <c r="L1355">
        <v>1378</v>
      </c>
      <c r="M1355" t="s">
        <v>5453</v>
      </c>
      <c r="N1355" t="s">
        <v>7018</v>
      </c>
      <c r="O1355" t="s">
        <v>7019</v>
      </c>
      <c r="P1355" t="s">
        <v>29</v>
      </c>
      <c r="Q1355" t="s">
        <v>5491</v>
      </c>
      <c r="R1355">
        <v>0</v>
      </c>
    </row>
    <row r="1356" spans="1:18" x14ac:dyDescent="0.25">
      <c r="A1356" t="s">
        <v>17</v>
      </c>
      <c r="B1356" t="s">
        <v>7020</v>
      </c>
      <c r="C1356" t="s">
        <v>19</v>
      </c>
      <c r="D1356" t="s">
        <v>7021</v>
      </c>
      <c r="E1356" t="s">
        <v>20</v>
      </c>
      <c r="F1356" t="s">
        <v>1496</v>
      </c>
      <c r="G1356" t="s">
        <v>1497</v>
      </c>
      <c r="H1356" t="s">
        <v>4362</v>
      </c>
      <c r="I1356" t="s">
        <v>7022</v>
      </c>
      <c r="K1356" t="s">
        <v>108</v>
      </c>
      <c r="L1356">
        <v>1176</v>
      </c>
      <c r="M1356" t="s">
        <v>6142</v>
      </c>
      <c r="N1356" t="s">
        <v>7018</v>
      </c>
      <c r="O1356" t="s">
        <v>7023</v>
      </c>
      <c r="P1356" t="s">
        <v>29</v>
      </c>
      <c r="Q1356" t="s">
        <v>7024</v>
      </c>
      <c r="R1356">
        <v>0</v>
      </c>
    </row>
    <row r="1357" spans="1:18" x14ac:dyDescent="0.25">
      <c r="A1357" t="s">
        <v>17</v>
      </c>
      <c r="B1357" t="s">
        <v>7025</v>
      </c>
      <c r="C1357" t="s">
        <v>19</v>
      </c>
      <c r="D1357" t="s">
        <v>7026</v>
      </c>
      <c r="E1357" t="s">
        <v>20</v>
      </c>
      <c r="F1357" t="s">
        <v>138</v>
      </c>
      <c r="G1357" t="s">
        <v>139</v>
      </c>
      <c r="H1357" t="s">
        <v>228</v>
      </c>
      <c r="I1357" t="s">
        <v>7027</v>
      </c>
      <c r="J1357" t="s">
        <v>45</v>
      </c>
      <c r="K1357" t="s">
        <v>235</v>
      </c>
      <c r="L1357">
        <v>4946</v>
      </c>
      <c r="M1357" t="s">
        <v>7028</v>
      </c>
      <c r="N1357" t="s">
        <v>7018</v>
      </c>
      <c r="O1357" t="s">
        <v>7029</v>
      </c>
      <c r="P1357" t="s">
        <v>29</v>
      </c>
      <c r="Q1357" t="s">
        <v>7030</v>
      </c>
      <c r="R1357">
        <v>0</v>
      </c>
    </row>
    <row r="1358" spans="1:18" x14ac:dyDescent="0.25">
      <c r="A1358" t="s">
        <v>17</v>
      </c>
      <c r="B1358" t="s">
        <v>7031</v>
      </c>
      <c r="C1358" t="s">
        <v>19</v>
      </c>
      <c r="D1358" t="s">
        <v>7032</v>
      </c>
      <c r="E1358" t="s">
        <v>20</v>
      </c>
      <c r="F1358" t="s">
        <v>1496</v>
      </c>
      <c r="G1358" t="s">
        <v>1497</v>
      </c>
      <c r="H1358" t="s">
        <v>5952</v>
      </c>
      <c r="I1358" t="s">
        <v>7033</v>
      </c>
      <c r="J1358" t="s">
        <v>45</v>
      </c>
      <c r="K1358" t="s">
        <v>26</v>
      </c>
      <c r="L1358">
        <v>345</v>
      </c>
      <c r="M1358" t="s">
        <v>6142</v>
      </c>
      <c r="N1358" t="s">
        <v>7018</v>
      </c>
      <c r="O1358" t="s">
        <v>7034</v>
      </c>
      <c r="P1358" t="s">
        <v>29</v>
      </c>
      <c r="Q1358" t="s">
        <v>7035</v>
      </c>
      <c r="R1358">
        <v>0</v>
      </c>
    </row>
    <row r="1359" spans="1:18" x14ac:dyDescent="0.25">
      <c r="A1359" t="s">
        <v>17</v>
      </c>
      <c r="B1359" t="s">
        <v>7036</v>
      </c>
      <c r="C1359" t="s">
        <v>19</v>
      </c>
      <c r="D1359" t="s">
        <v>7037</v>
      </c>
      <c r="E1359" t="s">
        <v>20</v>
      </c>
      <c r="F1359" t="s">
        <v>6295</v>
      </c>
      <c r="G1359" t="s">
        <v>6296</v>
      </c>
      <c r="H1359" t="s">
        <v>23</v>
      </c>
      <c r="I1359" t="s">
        <v>7038</v>
      </c>
      <c r="K1359" t="s">
        <v>108</v>
      </c>
      <c r="L1359">
        <v>3748</v>
      </c>
      <c r="M1359" t="s">
        <v>5437</v>
      </c>
      <c r="N1359" t="s">
        <v>7018</v>
      </c>
      <c r="O1359" t="s">
        <v>7039</v>
      </c>
      <c r="P1359" t="s">
        <v>29</v>
      </c>
      <c r="Q1359" t="s">
        <v>7040</v>
      </c>
      <c r="R1359">
        <v>0</v>
      </c>
    </row>
    <row r="1360" spans="1:18" x14ac:dyDescent="0.25">
      <c r="A1360" t="s">
        <v>17</v>
      </c>
      <c r="B1360" t="s">
        <v>7041</v>
      </c>
      <c r="C1360" t="s">
        <v>19</v>
      </c>
      <c r="D1360" t="s">
        <v>7042</v>
      </c>
      <c r="E1360" t="s">
        <v>20</v>
      </c>
      <c r="F1360" t="s">
        <v>1496</v>
      </c>
      <c r="G1360" t="s">
        <v>1497</v>
      </c>
      <c r="H1360" t="s">
        <v>1786</v>
      </c>
      <c r="I1360" t="s">
        <v>7043</v>
      </c>
      <c r="J1360" t="s">
        <v>45</v>
      </c>
      <c r="K1360" t="s">
        <v>26</v>
      </c>
      <c r="L1360">
        <v>862</v>
      </c>
      <c r="M1360" t="s">
        <v>6894</v>
      </c>
      <c r="N1360" t="s">
        <v>7018</v>
      </c>
      <c r="O1360" t="s">
        <v>7044</v>
      </c>
      <c r="P1360" t="s">
        <v>29</v>
      </c>
      <c r="Q1360" t="s">
        <v>7045</v>
      </c>
      <c r="R1360">
        <v>0</v>
      </c>
    </row>
    <row r="1361" spans="1:18" x14ac:dyDescent="0.25">
      <c r="A1361" t="s">
        <v>17</v>
      </c>
      <c r="B1361" t="s">
        <v>7046</v>
      </c>
      <c r="C1361" t="s">
        <v>19</v>
      </c>
      <c r="D1361" t="s">
        <v>7047</v>
      </c>
      <c r="E1361" t="s">
        <v>20</v>
      </c>
      <c r="F1361" t="s">
        <v>138</v>
      </c>
      <c r="G1361" t="s">
        <v>139</v>
      </c>
      <c r="H1361" t="s">
        <v>228</v>
      </c>
      <c r="I1361" t="s">
        <v>7048</v>
      </c>
      <c r="K1361" t="s">
        <v>108</v>
      </c>
      <c r="L1361">
        <v>1135</v>
      </c>
      <c r="M1361" t="s">
        <v>5437</v>
      </c>
      <c r="N1361" t="s">
        <v>7018</v>
      </c>
      <c r="O1361" t="s">
        <v>7049</v>
      </c>
      <c r="P1361" t="s">
        <v>29</v>
      </c>
      <c r="Q1361" t="s">
        <v>7050</v>
      </c>
      <c r="R1361">
        <v>0</v>
      </c>
    </row>
    <row r="1362" spans="1:18" x14ac:dyDescent="0.25">
      <c r="A1362" t="s">
        <v>17</v>
      </c>
      <c r="B1362" t="s">
        <v>7051</v>
      </c>
      <c r="C1362" t="s">
        <v>19</v>
      </c>
      <c r="D1362" t="s">
        <v>7052</v>
      </c>
      <c r="E1362" t="s">
        <v>20</v>
      </c>
      <c r="F1362" t="s">
        <v>6295</v>
      </c>
      <c r="G1362" t="s">
        <v>6296</v>
      </c>
      <c r="H1362" t="s">
        <v>246</v>
      </c>
      <c r="I1362" t="s">
        <v>7053</v>
      </c>
      <c r="J1362" t="s">
        <v>45</v>
      </c>
      <c r="K1362" t="s">
        <v>235</v>
      </c>
      <c r="L1362">
        <v>7025</v>
      </c>
      <c r="M1362" t="s">
        <v>6918</v>
      </c>
      <c r="N1362" t="s">
        <v>7018</v>
      </c>
      <c r="O1362" t="s">
        <v>7054</v>
      </c>
      <c r="P1362" t="s">
        <v>29</v>
      </c>
      <c r="Q1362" t="s">
        <v>7055</v>
      </c>
      <c r="R1362">
        <v>0</v>
      </c>
    </row>
    <row r="1363" spans="1:18" x14ac:dyDescent="0.25">
      <c r="A1363" t="s">
        <v>17</v>
      </c>
      <c r="B1363" t="s">
        <v>7056</v>
      </c>
      <c r="C1363" t="s">
        <v>19</v>
      </c>
      <c r="D1363" t="s">
        <v>7057</v>
      </c>
      <c r="E1363" t="s">
        <v>20</v>
      </c>
      <c r="F1363" t="s">
        <v>138</v>
      </c>
      <c r="G1363" t="s">
        <v>139</v>
      </c>
      <c r="H1363" t="s">
        <v>206</v>
      </c>
      <c r="I1363" t="s">
        <v>7058</v>
      </c>
      <c r="K1363" t="s">
        <v>108</v>
      </c>
      <c r="L1363">
        <v>1379</v>
      </c>
      <c r="M1363" t="s">
        <v>5437</v>
      </c>
      <c r="N1363" t="s">
        <v>7018</v>
      </c>
      <c r="O1363" t="s">
        <v>7059</v>
      </c>
      <c r="P1363" t="s">
        <v>29</v>
      </c>
      <c r="Q1363" t="s">
        <v>7060</v>
      </c>
      <c r="R1363">
        <v>0</v>
      </c>
    </row>
    <row r="1364" spans="1:18" x14ac:dyDescent="0.25">
      <c r="A1364" t="s">
        <v>17</v>
      </c>
      <c r="B1364" t="s">
        <v>7061</v>
      </c>
      <c r="C1364" t="s">
        <v>19</v>
      </c>
      <c r="D1364" t="s">
        <v>7062</v>
      </c>
      <c r="E1364" t="s">
        <v>20</v>
      </c>
      <c r="F1364" t="s">
        <v>138</v>
      </c>
      <c r="G1364" t="s">
        <v>139</v>
      </c>
      <c r="H1364" t="s">
        <v>82</v>
      </c>
      <c r="I1364" t="s">
        <v>7063</v>
      </c>
      <c r="J1364" t="s">
        <v>7064</v>
      </c>
      <c r="K1364" t="s">
        <v>26</v>
      </c>
      <c r="L1364">
        <v>333</v>
      </c>
      <c r="M1364" t="s">
        <v>6894</v>
      </c>
      <c r="N1364" t="s">
        <v>7018</v>
      </c>
      <c r="O1364" t="s">
        <v>7065</v>
      </c>
      <c r="P1364" t="s">
        <v>29</v>
      </c>
      <c r="Q1364" t="s">
        <v>7066</v>
      </c>
      <c r="R1364">
        <v>0</v>
      </c>
    </row>
    <row r="1365" spans="1:18" x14ac:dyDescent="0.25">
      <c r="A1365" t="s">
        <v>17</v>
      </c>
      <c r="B1365" t="s">
        <v>7067</v>
      </c>
      <c r="C1365" t="s">
        <v>19</v>
      </c>
      <c r="D1365" t="s">
        <v>7068</v>
      </c>
      <c r="E1365" t="s">
        <v>20</v>
      </c>
      <c r="F1365" t="s">
        <v>6295</v>
      </c>
      <c r="G1365" t="s">
        <v>6296</v>
      </c>
      <c r="H1365" t="s">
        <v>5952</v>
      </c>
      <c r="I1365" t="s">
        <v>7069</v>
      </c>
      <c r="J1365" t="s">
        <v>45</v>
      </c>
      <c r="K1365" t="s">
        <v>26</v>
      </c>
      <c r="L1365">
        <v>372</v>
      </c>
      <c r="M1365" t="s">
        <v>5549</v>
      </c>
      <c r="N1365" t="s">
        <v>7018</v>
      </c>
      <c r="O1365" t="s">
        <v>7070</v>
      </c>
      <c r="P1365" t="s">
        <v>29</v>
      </c>
      <c r="Q1365" t="s">
        <v>7071</v>
      </c>
      <c r="R1365">
        <v>0</v>
      </c>
    </row>
    <row r="1366" spans="1:18" x14ac:dyDescent="0.25">
      <c r="A1366" t="s">
        <v>17</v>
      </c>
      <c r="B1366" t="s">
        <v>7072</v>
      </c>
      <c r="C1366" t="s">
        <v>19</v>
      </c>
      <c r="D1366" t="s">
        <v>7073</v>
      </c>
      <c r="E1366" t="s">
        <v>20</v>
      </c>
      <c r="F1366" t="s">
        <v>138</v>
      </c>
      <c r="G1366" t="s">
        <v>139</v>
      </c>
      <c r="H1366" t="s">
        <v>3736</v>
      </c>
      <c r="I1366" t="s">
        <v>3815</v>
      </c>
      <c r="J1366" t="s">
        <v>45</v>
      </c>
      <c r="K1366" t="s">
        <v>235</v>
      </c>
      <c r="L1366">
        <v>5191</v>
      </c>
      <c r="M1366" t="s">
        <v>3608</v>
      </c>
      <c r="N1366" t="s">
        <v>7018</v>
      </c>
      <c r="O1366" t="s">
        <v>7074</v>
      </c>
      <c r="P1366" t="s">
        <v>29</v>
      </c>
      <c r="Q1366" t="s">
        <v>3818</v>
      </c>
      <c r="R1366">
        <v>0</v>
      </c>
    </row>
    <row r="1367" spans="1:18" x14ac:dyDescent="0.25">
      <c r="A1367" t="s">
        <v>17</v>
      </c>
      <c r="B1367" t="s">
        <v>7075</v>
      </c>
      <c r="C1367" t="s">
        <v>19</v>
      </c>
      <c r="D1367" t="s">
        <v>7076</v>
      </c>
      <c r="E1367" t="s">
        <v>20</v>
      </c>
      <c r="F1367" t="s">
        <v>6295</v>
      </c>
      <c r="G1367" t="s">
        <v>6296</v>
      </c>
      <c r="H1367" t="s">
        <v>6022</v>
      </c>
      <c r="I1367" t="s">
        <v>7077</v>
      </c>
      <c r="J1367" t="s">
        <v>45</v>
      </c>
      <c r="K1367" t="s">
        <v>26</v>
      </c>
      <c r="L1367">
        <v>670</v>
      </c>
      <c r="M1367" t="s">
        <v>5602</v>
      </c>
      <c r="N1367" t="s">
        <v>7018</v>
      </c>
      <c r="O1367" t="s">
        <v>7078</v>
      </c>
      <c r="P1367" t="s">
        <v>29</v>
      </c>
      <c r="Q1367" t="s">
        <v>7079</v>
      </c>
      <c r="R1367">
        <v>0</v>
      </c>
    </row>
    <row r="1368" spans="1:18" x14ac:dyDescent="0.25">
      <c r="A1368" t="s">
        <v>17</v>
      </c>
      <c r="B1368" t="s">
        <v>7080</v>
      </c>
      <c r="C1368" t="s">
        <v>19</v>
      </c>
      <c r="D1368" t="s">
        <v>7081</v>
      </c>
      <c r="E1368" t="s">
        <v>20</v>
      </c>
      <c r="F1368" t="s">
        <v>6295</v>
      </c>
      <c r="G1368" t="s">
        <v>6296</v>
      </c>
      <c r="H1368" t="s">
        <v>518</v>
      </c>
      <c r="I1368" t="s">
        <v>7082</v>
      </c>
      <c r="K1368" t="s">
        <v>108</v>
      </c>
      <c r="L1368">
        <v>1913</v>
      </c>
      <c r="M1368" t="s">
        <v>5437</v>
      </c>
      <c r="N1368" t="s">
        <v>7018</v>
      </c>
      <c r="O1368" t="s">
        <v>7083</v>
      </c>
      <c r="P1368" t="s">
        <v>29</v>
      </c>
      <c r="Q1368" t="s">
        <v>7084</v>
      </c>
      <c r="R1368">
        <v>0</v>
      </c>
    </row>
    <row r="1369" spans="1:18" x14ac:dyDescent="0.25">
      <c r="A1369" t="s">
        <v>17</v>
      </c>
      <c r="B1369" t="s">
        <v>7085</v>
      </c>
      <c r="C1369" t="s">
        <v>19</v>
      </c>
      <c r="D1369" t="s">
        <v>7086</v>
      </c>
      <c r="E1369" t="s">
        <v>20</v>
      </c>
      <c r="F1369" t="s">
        <v>6295</v>
      </c>
      <c r="G1369" t="s">
        <v>6296</v>
      </c>
      <c r="H1369" t="s">
        <v>3925</v>
      </c>
      <c r="I1369" t="s">
        <v>7087</v>
      </c>
      <c r="J1369" t="s">
        <v>45</v>
      </c>
      <c r="K1369" t="s">
        <v>26</v>
      </c>
      <c r="L1369">
        <v>755</v>
      </c>
      <c r="M1369" t="s">
        <v>6733</v>
      </c>
      <c r="N1369" t="s">
        <v>7018</v>
      </c>
      <c r="O1369" t="s">
        <v>7088</v>
      </c>
      <c r="P1369" t="s">
        <v>29</v>
      </c>
      <c r="Q1369" t="s">
        <v>7089</v>
      </c>
      <c r="R1369">
        <v>0</v>
      </c>
    </row>
    <row r="1370" spans="1:18" x14ac:dyDescent="0.25">
      <c r="A1370" t="s">
        <v>17</v>
      </c>
      <c r="B1370" t="s">
        <v>7090</v>
      </c>
      <c r="C1370" t="s">
        <v>19</v>
      </c>
      <c r="D1370" t="s">
        <v>7091</v>
      </c>
      <c r="E1370" t="s">
        <v>20</v>
      </c>
      <c r="F1370" t="s">
        <v>1496</v>
      </c>
      <c r="G1370" t="s">
        <v>1497</v>
      </c>
      <c r="H1370" t="s">
        <v>3582</v>
      </c>
      <c r="I1370" t="s">
        <v>7092</v>
      </c>
      <c r="J1370" t="s">
        <v>45</v>
      </c>
      <c r="K1370" t="s">
        <v>108</v>
      </c>
      <c r="L1370">
        <v>2549</v>
      </c>
      <c r="M1370" t="s">
        <v>5453</v>
      </c>
      <c r="N1370" t="s">
        <v>7018</v>
      </c>
      <c r="O1370" t="s">
        <v>7093</v>
      </c>
      <c r="P1370" t="s">
        <v>29</v>
      </c>
      <c r="Q1370" t="s">
        <v>7094</v>
      </c>
      <c r="R1370">
        <v>0</v>
      </c>
    </row>
    <row r="1371" spans="1:18" x14ac:dyDescent="0.25">
      <c r="A1371" t="s">
        <v>17</v>
      </c>
      <c r="B1371" t="s">
        <v>7095</v>
      </c>
      <c r="C1371" t="s">
        <v>19</v>
      </c>
      <c r="D1371" t="s">
        <v>7096</v>
      </c>
      <c r="E1371" t="s">
        <v>20</v>
      </c>
      <c r="F1371" t="s">
        <v>1496</v>
      </c>
      <c r="G1371" t="s">
        <v>1497</v>
      </c>
      <c r="H1371" t="s">
        <v>1786</v>
      </c>
      <c r="I1371" t="s">
        <v>5484</v>
      </c>
      <c r="J1371" t="s">
        <v>45</v>
      </c>
      <c r="K1371" t="s">
        <v>108</v>
      </c>
      <c r="L1371">
        <v>2312</v>
      </c>
      <c r="M1371" t="s">
        <v>5453</v>
      </c>
      <c r="N1371" t="s">
        <v>7018</v>
      </c>
      <c r="O1371" t="s">
        <v>7097</v>
      </c>
      <c r="P1371" t="s">
        <v>29</v>
      </c>
      <c r="Q1371" t="s">
        <v>5486</v>
      </c>
      <c r="R1371">
        <v>0</v>
      </c>
    </row>
    <row r="1372" spans="1:18" x14ac:dyDescent="0.25">
      <c r="A1372" t="s">
        <v>17</v>
      </c>
      <c r="B1372" t="s">
        <v>7098</v>
      </c>
      <c r="C1372" t="s">
        <v>19</v>
      </c>
      <c r="D1372" t="s">
        <v>7099</v>
      </c>
      <c r="E1372" t="s">
        <v>20</v>
      </c>
      <c r="F1372" t="s">
        <v>1496</v>
      </c>
      <c r="G1372" t="s">
        <v>1497</v>
      </c>
      <c r="H1372" t="s">
        <v>82</v>
      </c>
      <c r="I1372" t="s">
        <v>5499</v>
      </c>
      <c r="J1372" t="s">
        <v>45</v>
      </c>
      <c r="K1372" t="s">
        <v>108</v>
      </c>
      <c r="L1372">
        <v>2065</v>
      </c>
      <c r="M1372" t="s">
        <v>5500</v>
      </c>
      <c r="N1372" t="s">
        <v>7018</v>
      </c>
      <c r="O1372" t="s">
        <v>7100</v>
      </c>
      <c r="P1372" t="s">
        <v>29</v>
      </c>
      <c r="Q1372" t="s">
        <v>5502</v>
      </c>
      <c r="R1372">
        <v>0</v>
      </c>
    </row>
    <row r="1373" spans="1:18" x14ac:dyDescent="0.25">
      <c r="A1373" t="s">
        <v>17</v>
      </c>
      <c r="B1373" t="s">
        <v>7101</v>
      </c>
      <c r="C1373" t="s">
        <v>19</v>
      </c>
      <c r="D1373" t="s">
        <v>7102</v>
      </c>
      <c r="E1373" t="s">
        <v>20</v>
      </c>
      <c r="F1373" t="s">
        <v>6295</v>
      </c>
      <c r="G1373" t="s">
        <v>6296</v>
      </c>
      <c r="H1373" t="s">
        <v>228</v>
      </c>
      <c r="I1373" t="s">
        <v>7103</v>
      </c>
      <c r="K1373" t="s">
        <v>108</v>
      </c>
      <c r="L1373">
        <v>1589</v>
      </c>
      <c r="M1373" t="s">
        <v>5708</v>
      </c>
      <c r="N1373" t="s">
        <v>7018</v>
      </c>
      <c r="O1373" t="s">
        <v>7104</v>
      </c>
      <c r="P1373" t="s">
        <v>29</v>
      </c>
      <c r="Q1373" t="s">
        <v>7105</v>
      </c>
      <c r="R1373">
        <v>0</v>
      </c>
    </row>
    <row r="1374" spans="1:18" x14ac:dyDescent="0.25">
      <c r="A1374" t="s">
        <v>17</v>
      </c>
      <c r="B1374" t="s">
        <v>7106</v>
      </c>
      <c r="C1374" t="s">
        <v>19</v>
      </c>
      <c r="D1374" t="s">
        <v>7107</v>
      </c>
      <c r="E1374" t="s">
        <v>20</v>
      </c>
      <c r="F1374" t="s">
        <v>6295</v>
      </c>
      <c r="G1374" t="s">
        <v>6296</v>
      </c>
      <c r="H1374" t="s">
        <v>2886</v>
      </c>
      <c r="I1374" t="s">
        <v>7108</v>
      </c>
      <c r="J1374" t="s">
        <v>45</v>
      </c>
      <c r="K1374" t="s">
        <v>108</v>
      </c>
      <c r="L1374">
        <v>1257</v>
      </c>
      <c r="M1374" t="s">
        <v>5376</v>
      </c>
      <c r="N1374" t="s">
        <v>7018</v>
      </c>
      <c r="O1374" t="s">
        <v>7109</v>
      </c>
      <c r="P1374" t="s">
        <v>29</v>
      </c>
      <c r="Q1374" t="s">
        <v>7110</v>
      </c>
      <c r="R1374">
        <v>0</v>
      </c>
    </row>
    <row r="1375" spans="1:18" x14ac:dyDescent="0.25">
      <c r="A1375" t="s">
        <v>17</v>
      </c>
      <c r="B1375" t="s">
        <v>7111</v>
      </c>
      <c r="C1375" t="s">
        <v>19</v>
      </c>
      <c r="D1375" t="s">
        <v>7112</v>
      </c>
      <c r="E1375" t="s">
        <v>20</v>
      </c>
      <c r="F1375" t="s">
        <v>6295</v>
      </c>
      <c r="G1375" t="s">
        <v>6296</v>
      </c>
      <c r="H1375" t="s">
        <v>228</v>
      </c>
      <c r="I1375" t="s">
        <v>5494</v>
      </c>
      <c r="J1375" t="s">
        <v>45</v>
      </c>
      <c r="K1375" t="s">
        <v>108</v>
      </c>
      <c r="L1375">
        <v>1132</v>
      </c>
      <c r="M1375" t="s">
        <v>5437</v>
      </c>
      <c r="N1375" t="s">
        <v>7018</v>
      </c>
      <c r="O1375" t="s">
        <v>7113</v>
      </c>
      <c r="P1375" t="s">
        <v>29</v>
      </c>
      <c r="Q1375" t="s">
        <v>5496</v>
      </c>
      <c r="R1375">
        <v>0</v>
      </c>
    </row>
    <row r="1376" spans="1:18" x14ac:dyDescent="0.25">
      <c r="A1376" t="s">
        <v>17</v>
      </c>
      <c r="B1376" t="s">
        <v>7114</v>
      </c>
      <c r="C1376" t="s">
        <v>19</v>
      </c>
      <c r="D1376" t="s">
        <v>7115</v>
      </c>
      <c r="E1376" t="s">
        <v>20</v>
      </c>
      <c r="F1376" t="s">
        <v>1496</v>
      </c>
      <c r="G1376" t="s">
        <v>1497</v>
      </c>
      <c r="H1376" t="s">
        <v>2132</v>
      </c>
      <c r="I1376" t="s">
        <v>5542</v>
      </c>
      <c r="J1376" t="s">
        <v>45</v>
      </c>
      <c r="K1376" t="s">
        <v>108</v>
      </c>
      <c r="L1376">
        <v>2639</v>
      </c>
      <c r="M1376" t="s">
        <v>5500</v>
      </c>
      <c r="N1376" t="s">
        <v>7116</v>
      </c>
      <c r="O1376" t="s">
        <v>7117</v>
      </c>
      <c r="P1376" t="s">
        <v>29</v>
      </c>
      <c r="Q1376" t="s">
        <v>5544</v>
      </c>
      <c r="R1376">
        <v>0</v>
      </c>
    </row>
    <row r="1377" spans="1:18" x14ac:dyDescent="0.25">
      <c r="A1377" t="s">
        <v>17</v>
      </c>
      <c r="B1377" t="s">
        <v>7118</v>
      </c>
      <c r="C1377" t="s">
        <v>19</v>
      </c>
      <c r="D1377" t="s">
        <v>7119</v>
      </c>
      <c r="E1377" t="s">
        <v>20</v>
      </c>
      <c r="F1377" t="s">
        <v>1496</v>
      </c>
      <c r="G1377" t="s">
        <v>1497</v>
      </c>
      <c r="H1377" t="s">
        <v>228</v>
      </c>
      <c r="I1377" t="s">
        <v>5517</v>
      </c>
      <c r="J1377" t="s">
        <v>45</v>
      </c>
      <c r="K1377" t="s">
        <v>235</v>
      </c>
      <c r="L1377">
        <v>5983</v>
      </c>
      <c r="M1377" t="s">
        <v>5500</v>
      </c>
      <c r="N1377" t="s">
        <v>7116</v>
      </c>
      <c r="O1377" t="s">
        <v>7120</v>
      </c>
      <c r="P1377" t="s">
        <v>29</v>
      </c>
      <c r="Q1377" t="s">
        <v>5519</v>
      </c>
      <c r="R1377">
        <v>0</v>
      </c>
    </row>
    <row r="1378" spans="1:18" x14ac:dyDescent="0.25">
      <c r="A1378" t="s">
        <v>17</v>
      </c>
      <c r="B1378" t="s">
        <v>7121</v>
      </c>
      <c r="C1378" t="s">
        <v>19</v>
      </c>
      <c r="D1378" t="s">
        <v>7122</v>
      </c>
      <c r="E1378" t="s">
        <v>20</v>
      </c>
      <c r="F1378" t="s">
        <v>6295</v>
      </c>
      <c r="G1378" t="s">
        <v>6296</v>
      </c>
      <c r="H1378" t="s">
        <v>228</v>
      </c>
      <c r="I1378" t="s">
        <v>7123</v>
      </c>
      <c r="K1378" t="s">
        <v>108</v>
      </c>
      <c r="L1378">
        <v>3403</v>
      </c>
      <c r="M1378" t="s">
        <v>5500</v>
      </c>
      <c r="N1378" t="s">
        <v>7116</v>
      </c>
      <c r="O1378" t="s">
        <v>7124</v>
      </c>
      <c r="P1378" t="s">
        <v>29</v>
      </c>
      <c r="Q1378" t="s">
        <v>7125</v>
      </c>
      <c r="R1378">
        <v>0</v>
      </c>
    </row>
    <row r="1379" spans="1:18" x14ac:dyDescent="0.25">
      <c r="A1379" t="s">
        <v>17</v>
      </c>
      <c r="B1379" t="s">
        <v>7126</v>
      </c>
      <c r="C1379" t="s">
        <v>19</v>
      </c>
      <c r="D1379" t="s">
        <v>7127</v>
      </c>
      <c r="E1379" t="s">
        <v>20</v>
      </c>
      <c r="F1379" t="s">
        <v>138</v>
      </c>
      <c r="G1379" t="s">
        <v>139</v>
      </c>
      <c r="H1379" t="s">
        <v>3582</v>
      </c>
      <c r="I1379" t="s">
        <v>7128</v>
      </c>
      <c r="K1379" t="s">
        <v>26</v>
      </c>
      <c r="L1379">
        <v>905</v>
      </c>
      <c r="M1379" t="s">
        <v>7129</v>
      </c>
      <c r="N1379" t="s">
        <v>7116</v>
      </c>
      <c r="O1379" t="s">
        <v>7130</v>
      </c>
      <c r="P1379" t="s">
        <v>29</v>
      </c>
      <c r="Q1379" t="s">
        <v>7131</v>
      </c>
      <c r="R1379">
        <v>0</v>
      </c>
    </row>
    <row r="1380" spans="1:18" x14ac:dyDescent="0.25">
      <c r="A1380" t="s">
        <v>17</v>
      </c>
      <c r="B1380" t="s">
        <v>7132</v>
      </c>
      <c r="C1380" t="s">
        <v>19</v>
      </c>
      <c r="D1380" t="s">
        <v>7133</v>
      </c>
      <c r="E1380" t="s">
        <v>20</v>
      </c>
      <c r="F1380" t="s">
        <v>1496</v>
      </c>
      <c r="G1380" t="s">
        <v>1497</v>
      </c>
      <c r="H1380" t="s">
        <v>82</v>
      </c>
      <c r="I1380" t="s">
        <v>7134</v>
      </c>
      <c r="J1380" t="s">
        <v>45</v>
      </c>
      <c r="K1380" t="s">
        <v>235</v>
      </c>
      <c r="L1380">
        <v>4569</v>
      </c>
      <c r="M1380" t="s">
        <v>3895</v>
      </c>
      <c r="N1380" t="s">
        <v>7116</v>
      </c>
      <c r="O1380" t="s">
        <v>7135</v>
      </c>
      <c r="P1380" t="s">
        <v>29</v>
      </c>
      <c r="Q1380" t="s">
        <v>7136</v>
      </c>
      <c r="R1380">
        <v>0</v>
      </c>
    </row>
    <row r="1381" spans="1:18" x14ac:dyDescent="0.25">
      <c r="A1381" t="s">
        <v>17</v>
      </c>
      <c r="B1381" t="s">
        <v>7137</v>
      </c>
      <c r="C1381" t="s">
        <v>19</v>
      </c>
      <c r="D1381" t="s">
        <v>7138</v>
      </c>
      <c r="E1381" t="s">
        <v>20</v>
      </c>
      <c r="F1381" t="s">
        <v>138</v>
      </c>
      <c r="G1381" t="s">
        <v>139</v>
      </c>
      <c r="H1381" t="s">
        <v>3582</v>
      </c>
      <c r="I1381" t="s">
        <v>7139</v>
      </c>
      <c r="J1381" t="s">
        <v>45</v>
      </c>
      <c r="K1381" t="s">
        <v>108</v>
      </c>
      <c r="L1381">
        <v>2059</v>
      </c>
      <c r="M1381" t="s">
        <v>5506</v>
      </c>
      <c r="N1381" t="s">
        <v>7116</v>
      </c>
      <c r="O1381" t="s">
        <v>7140</v>
      </c>
      <c r="P1381" t="s">
        <v>29</v>
      </c>
      <c r="Q1381" t="s">
        <v>7141</v>
      </c>
      <c r="R1381">
        <v>0</v>
      </c>
    </row>
    <row r="1382" spans="1:18" x14ac:dyDescent="0.25">
      <c r="A1382" t="s">
        <v>17</v>
      </c>
      <c r="B1382" t="s">
        <v>7142</v>
      </c>
      <c r="C1382" t="s">
        <v>19</v>
      </c>
      <c r="D1382" t="s">
        <v>7143</v>
      </c>
      <c r="E1382" t="s">
        <v>20</v>
      </c>
      <c r="F1382" t="s">
        <v>6295</v>
      </c>
      <c r="G1382" t="s">
        <v>6296</v>
      </c>
      <c r="H1382" t="s">
        <v>188</v>
      </c>
      <c r="I1382" t="s">
        <v>5532</v>
      </c>
      <c r="J1382" t="s">
        <v>45</v>
      </c>
      <c r="K1382" t="s">
        <v>108</v>
      </c>
      <c r="L1382">
        <v>2153</v>
      </c>
      <c r="M1382" t="s">
        <v>5500</v>
      </c>
      <c r="N1382" t="s">
        <v>7116</v>
      </c>
      <c r="O1382" t="s">
        <v>7144</v>
      </c>
      <c r="P1382" t="s">
        <v>29</v>
      </c>
      <c r="Q1382" t="s">
        <v>5534</v>
      </c>
      <c r="R1382">
        <v>0</v>
      </c>
    </row>
    <row r="1383" spans="1:18" x14ac:dyDescent="0.25">
      <c r="A1383" t="s">
        <v>17</v>
      </c>
      <c r="B1383" t="s">
        <v>7145</v>
      </c>
      <c r="C1383" t="s">
        <v>19</v>
      </c>
      <c r="D1383" t="s">
        <v>7146</v>
      </c>
      <c r="E1383" t="s">
        <v>20</v>
      </c>
      <c r="F1383" t="s">
        <v>138</v>
      </c>
      <c r="G1383" t="s">
        <v>139</v>
      </c>
      <c r="H1383" t="s">
        <v>392</v>
      </c>
      <c r="I1383" t="s">
        <v>7147</v>
      </c>
      <c r="J1383" t="s">
        <v>45</v>
      </c>
      <c r="K1383" t="s">
        <v>456</v>
      </c>
      <c r="L1383">
        <v>8335</v>
      </c>
      <c r="M1383" t="s">
        <v>1476</v>
      </c>
      <c r="N1383" t="s">
        <v>7116</v>
      </c>
      <c r="O1383" t="s">
        <v>7148</v>
      </c>
      <c r="P1383" t="s">
        <v>29</v>
      </c>
      <c r="Q1383" t="s">
        <v>7149</v>
      </c>
      <c r="R1383">
        <v>0</v>
      </c>
    </row>
    <row r="1384" spans="1:18" x14ac:dyDescent="0.25">
      <c r="A1384" t="s">
        <v>17</v>
      </c>
      <c r="B1384" t="s">
        <v>7150</v>
      </c>
      <c r="C1384" t="s">
        <v>19</v>
      </c>
      <c r="D1384" t="s">
        <v>7151</v>
      </c>
      <c r="E1384" t="s">
        <v>20</v>
      </c>
      <c r="F1384" t="s">
        <v>138</v>
      </c>
      <c r="G1384" t="s">
        <v>139</v>
      </c>
      <c r="H1384" t="s">
        <v>101</v>
      </c>
      <c r="I1384" t="s">
        <v>7152</v>
      </c>
      <c r="J1384" t="s">
        <v>45</v>
      </c>
      <c r="K1384" t="s">
        <v>235</v>
      </c>
      <c r="L1384">
        <v>4559</v>
      </c>
      <c r="M1384" t="s">
        <v>3895</v>
      </c>
      <c r="N1384" t="s">
        <v>7116</v>
      </c>
      <c r="O1384" t="s">
        <v>7153</v>
      </c>
      <c r="P1384" t="s">
        <v>29</v>
      </c>
      <c r="Q1384" t="s">
        <v>7154</v>
      </c>
      <c r="R1384">
        <v>0</v>
      </c>
    </row>
    <row r="1385" spans="1:18" x14ac:dyDescent="0.25">
      <c r="A1385" t="s">
        <v>17</v>
      </c>
      <c r="B1385" t="s">
        <v>7155</v>
      </c>
      <c r="C1385" t="s">
        <v>19</v>
      </c>
      <c r="D1385" t="s">
        <v>7156</v>
      </c>
      <c r="E1385" t="s">
        <v>20</v>
      </c>
      <c r="F1385" t="s">
        <v>1496</v>
      </c>
      <c r="G1385" t="s">
        <v>1497</v>
      </c>
      <c r="H1385" t="s">
        <v>23</v>
      </c>
      <c r="I1385" t="s">
        <v>7157</v>
      </c>
      <c r="K1385" t="s">
        <v>235</v>
      </c>
      <c r="L1385">
        <v>6488</v>
      </c>
      <c r="M1385" t="s">
        <v>7158</v>
      </c>
      <c r="N1385" t="s">
        <v>7116</v>
      </c>
      <c r="O1385" t="s">
        <v>7159</v>
      </c>
      <c r="P1385" t="s">
        <v>29</v>
      </c>
      <c r="Q1385" t="s">
        <v>7160</v>
      </c>
      <c r="R1385">
        <v>0</v>
      </c>
    </row>
    <row r="1386" spans="1:18" x14ac:dyDescent="0.25">
      <c r="A1386" t="s">
        <v>17</v>
      </c>
      <c r="B1386" t="s">
        <v>7161</v>
      </c>
      <c r="C1386" t="s">
        <v>19</v>
      </c>
      <c r="D1386" t="s">
        <v>7162</v>
      </c>
      <c r="E1386" t="s">
        <v>20</v>
      </c>
      <c r="F1386" t="s">
        <v>138</v>
      </c>
      <c r="G1386" t="s">
        <v>139</v>
      </c>
      <c r="H1386" t="s">
        <v>3582</v>
      </c>
      <c r="I1386" t="s">
        <v>3894</v>
      </c>
      <c r="J1386" t="s">
        <v>45</v>
      </c>
      <c r="K1386" t="s">
        <v>235</v>
      </c>
      <c r="L1386">
        <v>7924</v>
      </c>
      <c r="M1386" t="s">
        <v>3895</v>
      </c>
      <c r="N1386" t="s">
        <v>7116</v>
      </c>
      <c r="O1386" t="s">
        <v>7163</v>
      </c>
      <c r="P1386" t="s">
        <v>29</v>
      </c>
      <c r="Q1386" t="s">
        <v>3897</v>
      </c>
      <c r="R1386">
        <v>0</v>
      </c>
    </row>
    <row r="1387" spans="1:18" x14ac:dyDescent="0.25">
      <c r="A1387" t="s">
        <v>17</v>
      </c>
      <c r="B1387" t="s">
        <v>7164</v>
      </c>
      <c r="C1387" t="s">
        <v>19</v>
      </c>
      <c r="D1387" t="s">
        <v>7165</v>
      </c>
      <c r="E1387" t="s">
        <v>20</v>
      </c>
      <c r="F1387" t="s">
        <v>1496</v>
      </c>
      <c r="G1387" t="s">
        <v>1497</v>
      </c>
      <c r="H1387" t="s">
        <v>512</v>
      </c>
      <c r="I1387" t="s">
        <v>7166</v>
      </c>
      <c r="J1387" t="s">
        <v>45</v>
      </c>
      <c r="K1387" t="s">
        <v>108</v>
      </c>
      <c r="L1387">
        <v>1183</v>
      </c>
      <c r="M1387" t="s">
        <v>7167</v>
      </c>
      <c r="N1387" t="s">
        <v>7116</v>
      </c>
      <c r="O1387" t="s">
        <v>7168</v>
      </c>
      <c r="P1387" t="s">
        <v>29</v>
      </c>
      <c r="Q1387" t="s">
        <v>7169</v>
      </c>
      <c r="R1387">
        <v>0</v>
      </c>
    </row>
    <row r="1388" spans="1:18" x14ac:dyDescent="0.25">
      <c r="A1388" t="s">
        <v>17</v>
      </c>
      <c r="B1388" t="s">
        <v>7170</v>
      </c>
      <c r="C1388" t="s">
        <v>19</v>
      </c>
      <c r="D1388" t="s">
        <v>7171</v>
      </c>
      <c r="E1388" t="s">
        <v>20</v>
      </c>
      <c r="F1388" t="s">
        <v>138</v>
      </c>
      <c r="G1388" t="s">
        <v>139</v>
      </c>
      <c r="H1388" t="s">
        <v>2886</v>
      </c>
      <c r="I1388" t="s">
        <v>5527</v>
      </c>
      <c r="J1388" t="s">
        <v>45</v>
      </c>
      <c r="K1388" t="s">
        <v>108</v>
      </c>
      <c r="L1388">
        <v>4828</v>
      </c>
      <c r="M1388" t="s">
        <v>5500</v>
      </c>
      <c r="N1388" t="s">
        <v>7116</v>
      </c>
      <c r="O1388" t="s">
        <v>7172</v>
      </c>
      <c r="P1388" t="s">
        <v>29</v>
      </c>
      <c r="Q1388" t="s">
        <v>5529</v>
      </c>
      <c r="R1388">
        <v>0</v>
      </c>
    </row>
    <row r="1389" spans="1:18" x14ac:dyDescent="0.25">
      <c r="A1389" t="s">
        <v>17</v>
      </c>
      <c r="B1389" t="s">
        <v>7173</v>
      </c>
      <c r="C1389" t="s">
        <v>19</v>
      </c>
      <c r="D1389" t="s">
        <v>7174</v>
      </c>
      <c r="E1389" t="s">
        <v>20</v>
      </c>
      <c r="F1389" t="s">
        <v>1496</v>
      </c>
      <c r="G1389" t="s">
        <v>1497</v>
      </c>
      <c r="H1389" t="s">
        <v>228</v>
      </c>
      <c r="I1389" t="s">
        <v>7175</v>
      </c>
      <c r="K1389" t="s">
        <v>26</v>
      </c>
      <c r="L1389">
        <v>1039</v>
      </c>
      <c r="M1389" t="s">
        <v>6894</v>
      </c>
      <c r="N1389" t="s">
        <v>7116</v>
      </c>
      <c r="O1389" t="s">
        <v>7176</v>
      </c>
      <c r="P1389" t="s">
        <v>29</v>
      </c>
      <c r="Q1389" t="s">
        <v>7177</v>
      </c>
      <c r="R1389">
        <v>0</v>
      </c>
    </row>
    <row r="1390" spans="1:18" x14ac:dyDescent="0.25">
      <c r="A1390" t="s">
        <v>17</v>
      </c>
      <c r="B1390" t="s">
        <v>7178</v>
      </c>
      <c r="C1390" t="s">
        <v>19</v>
      </c>
      <c r="D1390" t="s">
        <v>7179</v>
      </c>
      <c r="E1390" t="s">
        <v>20</v>
      </c>
      <c r="F1390" t="s">
        <v>6295</v>
      </c>
      <c r="G1390" t="s">
        <v>6296</v>
      </c>
      <c r="H1390" t="s">
        <v>1786</v>
      </c>
      <c r="I1390" t="s">
        <v>7180</v>
      </c>
      <c r="K1390" t="s">
        <v>26</v>
      </c>
      <c r="L1390">
        <v>416</v>
      </c>
      <c r="M1390" t="s">
        <v>5655</v>
      </c>
      <c r="N1390" t="s">
        <v>7116</v>
      </c>
      <c r="O1390" t="s">
        <v>7181</v>
      </c>
      <c r="P1390" t="s">
        <v>29</v>
      </c>
      <c r="Q1390" t="s">
        <v>7182</v>
      </c>
      <c r="R1390">
        <v>0</v>
      </c>
    </row>
    <row r="1391" spans="1:18" x14ac:dyDescent="0.25">
      <c r="A1391" t="s">
        <v>17</v>
      </c>
      <c r="B1391" t="s">
        <v>7183</v>
      </c>
      <c r="C1391" t="s">
        <v>19</v>
      </c>
      <c r="D1391" t="s">
        <v>7184</v>
      </c>
      <c r="E1391" t="s">
        <v>20</v>
      </c>
      <c r="F1391" t="s">
        <v>138</v>
      </c>
      <c r="G1391" t="s">
        <v>139</v>
      </c>
      <c r="H1391" t="s">
        <v>3582</v>
      </c>
      <c r="I1391" t="s">
        <v>7185</v>
      </c>
      <c r="J1391" t="s">
        <v>45</v>
      </c>
      <c r="K1391" t="s">
        <v>26</v>
      </c>
      <c r="L1391">
        <v>292</v>
      </c>
      <c r="M1391" t="s">
        <v>7129</v>
      </c>
      <c r="N1391" t="s">
        <v>7116</v>
      </c>
      <c r="O1391" t="s">
        <v>7186</v>
      </c>
      <c r="P1391" t="s">
        <v>29</v>
      </c>
      <c r="Q1391" t="s">
        <v>7187</v>
      </c>
      <c r="R1391">
        <v>0</v>
      </c>
    </row>
    <row r="1392" spans="1:18" x14ac:dyDescent="0.25">
      <c r="A1392" t="s">
        <v>17</v>
      </c>
      <c r="B1392" t="s">
        <v>7188</v>
      </c>
      <c r="C1392" t="s">
        <v>19</v>
      </c>
      <c r="D1392" t="s">
        <v>7189</v>
      </c>
      <c r="E1392" t="s">
        <v>20</v>
      </c>
      <c r="F1392" t="s">
        <v>138</v>
      </c>
      <c r="G1392" t="s">
        <v>139</v>
      </c>
      <c r="H1392" t="s">
        <v>246</v>
      </c>
      <c r="I1392" t="s">
        <v>7190</v>
      </c>
      <c r="J1392" t="s">
        <v>45</v>
      </c>
      <c r="K1392" t="s">
        <v>26</v>
      </c>
      <c r="L1392">
        <v>478</v>
      </c>
      <c r="M1392" t="s">
        <v>7129</v>
      </c>
      <c r="N1392" t="s">
        <v>7116</v>
      </c>
      <c r="O1392" t="s">
        <v>7191</v>
      </c>
      <c r="P1392" t="s">
        <v>29</v>
      </c>
      <c r="Q1392" t="s">
        <v>7192</v>
      </c>
      <c r="R1392">
        <v>0</v>
      </c>
    </row>
    <row r="1393" spans="1:18" x14ac:dyDescent="0.25">
      <c r="A1393" t="s">
        <v>17</v>
      </c>
      <c r="B1393" t="s">
        <v>7193</v>
      </c>
      <c r="C1393" t="s">
        <v>19</v>
      </c>
      <c r="D1393" t="s">
        <v>7194</v>
      </c>
      <c r="E1393" t="s">
        <v>20</v>
      </c>
      <c r="F1393" t="s">
        <v>1496</v>
      </c>
      <c r="G1393" t="s">
        <v>1497</v>
      </c>
      <c r="H1393" t="s">
        <v>6320</v>
      </c>
      <c r="I1393" t="s">
        <v>7195</v>
      </c>
      <c r="J1393" t="s">
        <v>45</v>
      </c>
      <c r="K1393" t="s">
        <v>26</v>
      </c>
      <c r="L1393">
        <v>1098</v>
      </c>
      <c r="M1393" t="s">
        <v>7129</v>
      </c>
      <c r="N1393" t="s">
        <v>7116</v>
      </c>
      <c r="O1393" t="s">
        <v>7196</v>
      </c>
      <c r="P1393" t="s">
        <v>29</v>
      </c>
      <c r="Q1393" t="s">
        <v>7197</v>
      </c>
      <c r="R1393">
        <v>0</v>
      </c>
    </row>
    <row r="1394" spans="1:18" x14ac:dyDescent="0.25">
      <c r="A1394" t="s">
        <v>17</v>
      </c>
      <c r="B1394" t="s">
        <v>7198</v>
      </c>
      <c r="C1394" t="s">
        <v>19</v>
      </c>
      <c r="D1394" t="s">
        <v>7199</v>
      </c>
      <c r="E1394" t="s">
        <v>20</v>
      </c>
      <c r="F1394" t="s">
        <v>138</v>
      </c>
      <c r="G1394" t="s">
        <v>139</v>
      </c>
      <c r="H1394" t="s">
        <v>1786</v>
      </c>
      <c r="I1394" t="s">
        <v>4729</v>
      </c>
      <c r="J1394" t="s">
        <v>45</v>
      </c>
      <c r="K1394" t="s">
        <v>235</v>
      </c>
      <c r="L1394">
        <v>5984</v>
      </c>
      <c r="M1394" t="s">
        <v>3731</v>
      </c>
      <c r="N1394" t="s">
        <v>7116</v>
      </c>
      <c r="O1394" t="s">
        <v>7200</v>
      </c>
      <c r="P1394" t="s">
        <v>29</v>
      </c>
      <c r="Q1394" t="s">
        <v>4731</v>
      </c>
      <c r="R1394">
        <v>0</v>
      </c>
    </row>
    <row r="1395" spans="1:18" x14ac:dyDescent="0.25">
      <c r="A1395" t="s">
        <v>17</v>
      </c>
      <c r="B1395" t="s">
        <v>7201</v>
      </c>
      <c r="C1395" t="s">
        <v>19</v>
      </c>
      <c r="D1395" t="s">
        <v>7202</v>
      </c>
      <c r="E1395" t="s">
        <v>20</v>
      </c>
      <c r="F1395" t="s">
        <v>1496</v>
      </c>
      <c r="G1395" t="s">
        <v>1497</v>
      </c>
      <c r="H1395" t="s">
        <v>725</v>
      </c>
      <c r="I1395" t="s">
        <v>7203</v>
      </c>
      <c r="J1395" t="s">
        <v>7204</v>
      </c>
      <c r="K1395" t="s">
        <v>108</v>
      </c>
      <c r="L1395">
        <v>1572</v>
      </c>
      <c r="M1395" t="s">
        <v>5714</v>
      </c>
      <c r="N1395" t="s">
        <v>7116</v>
      </c>
      <c r="O1395" t="s">
        <v>7205</v>
      </c>
      <c r="P1395" t="s">
        <v>29</v>
      </c>
      <c r="Q1395" t="s">
        <v>7206</v>
      </c>
      <c r="R1395">
        <v>0</v>
      </c>
    </row>
    <row r="1396" spans="1:18" x14ac:dyDescent="0.25">
      <c r="A1396" t="s">
        <v>17</v>
      </c>
      <c r="B1396" t="s">
        <v>7207</v>
      </c>
      <c r="C1396" t="s">
        <v>19</v>
      </c>
      <c r="D1396" t="s">
        <v>7208</v>
      </c>
      <c r="E1396" t="s">
        <v>20</v>
      </c>
      <c r="F1396" t="s">
        <v>6295</v>
      </c>
      <c r="G1396" t="s">
        <v>6296</v>
      </c>
      <c r="H1396" t="s">
        <v>6616</v>
      </c>
      <c r="I1396" t="s">
        <v>7209</v>
      </c>
      <c r="K1396" t="s">
        <v>26</v>
      </c>
      <c r="L1396">
        <v>999</v>
      </c>
      <c r="M1396" t="s">
        <v>5655</v>
      </c>
      <c r="N1396" t="s">
        <v>7116</v>
      </c>
      <c r="O1396" t="s">
        <v>7210</v>
      </c>
      <c r="P1396" t="s">
        <v>29</v>
      </c>
      <c r="Q1396" t="s">
        <v>7211</v>
      </c>
      <c r="R1396">
        <v>0</v>
      </c>
    </row>
    <row r="1397" spans="1:18" x14ac:dyDescent="0.25">
      <c r="A1397" t="s">
        <v>17</v>
      </c>
      <c r="B1397" t="s">
        <v>7212</v>
      </c>
      <c r="C1397" t="s">
        <v>19</v>
      </c>
      <c r="D1397" t="s">
        <v>7213</v>
      </c>
      <c r="E1397" t="s">
        <v>20</v>
      </c>
      <c r="F1397" t="s">
        <v>138</v>
      </c>
      <c r="G1397" t="s">
        <v>139</v>
      </c>
      <c r="H1397" t="s">
        <v>74</v>
      </c>
      <c r="I1397" t="s">
        <v>5537</v>
      </c>
      <c r="J1397" t="s">
        <v>45</v>
      </c>
      <c r="K1397" t="s">
        <v>108</v>
      </c>
      <c r="L1397">
        <v>3584</v>
      </c>
      <c r="M1397" t="s">
        <v>5453</v>
      </c>
      <c r="N1397" t="s">
        <v>7116</v>
      </c>
      <c r="O1397" t="s">
        <v>7214</v>
      </c>
      <c r="P1397" t="s">
        <v>29</v>
      </c>
      <c r="Q1397" t="s">
        <v>5539</v>
      </c>
      <c r="R1397">
        <v>0</v>
      </c>
    </row>
    <row r="1398" spans="1:18" x14ac:dyDescent="0.25">
      <c r="A1398" t="s">
        <v>17</v>
      </c>
      <c r="B1398" t="s">
        <v>7215</v>
      </c>
      <c r="C1398" t="s">
        <v>19</v>
      </c>
      <c r="D1398" t="s">
        <v>7216</v>
      </c>
      <c r="E1398" t="s">
        <v>20</v>
      </c>
      <c r="F1398" t="s">
        <v>1496</v>
      </c>
      <c r="G1398" t="s">
        <v>1497</v>
      </c>
      <c r="H1398" t="s">
        <v>5780</v>
      </c>
      <c r="I1398" t="s">
        <v>7217</v>
      </c>
      <c r="J1398" t="s">
        <v>45</v>
      </c>
      <c r="K1398" t="s">
        <v>26</v>
      </c>
      <c r="L1398">
        <v>749</v>
      </c>
      <c r="M1398" t="s">
        <v>5648</v>
      </c>
      <c r="N1398" t="s">
        <v>7116</v>
      </c>
      <c r="O1398" t="s">
        <v>7218</v>
      </c>
      <c r="P1398" t="s">
        <v>29</v>
      </c>
      <c r="Q1398" t="s">
        <v>7219</v>
      </c>
      <c r="R1398">
        <v>0</v>
      </c>
    </row>
    <row r="1399" spans="1:18" x14ac:dyDescent="0.25">
      <c r="A1399" t="s">
        <v>17</v>
      </c>
      <c r="B1399" t="s">
        <v>7220</v>
      </c>
      <c r="C1399" t="s">
        <v>19</v>
      </c>
      <c r="D1399" t="s">
        <v>7221</v>
      </c>
      <c r="E1399" t="s">
        <v>20</v>
      </c>
      <c r="F1399" t="s">
        <v>138</v>
      </c>
      <c r="G1399" t="s">
        <v>139</v>
      </c>
      <c r="H1399" t="s">
        <v>82</v>
      </c>
      <c r="I1399" t="s">
        <v>5522</v>
      </c>
      <c r="J1399" t="s">
        <v>45</v>
      </c>
      <c r="K1399" t="s">
        <v>108</v>
      </c>
      <c r="L1399">
        <v>1289</v>
      </c>
      <c r="M1399" t="s">
        <v>5500</v>
      </c>
      <c r="N1399" t="s">
        <v>7116</v>
      </c>
      <c r="O1399" t="s">
        <v>7222</v>
      </c>
      <c r="P1399" t="s">
        <v>29</v>
      </c>
      <c r="Q1399" t="s">
        <v>5524</v>
      </c>
      <c r="R1399">
        <v>0</v>
      </c>
    </row>
    <row r="1400" spans="1:18" x14ac:dyDescent="0.25">
      <c r="A1400" t="s">
        <v>17</v>
      </c>
      <c r="B1400" t="s">
        <v>7223</v>
      </c>
      <c r="C1400" t="s">
        <v>19</v>
      </c>
      <c r="D1400" t="s">
        <v>7224</v>
      </c>
      <c r="E1400" t="s">
        <v>20</v>
      </c>
      <c r="F1400" t="s">
        <v>1496</v>
      </c>
      <c r="G1400" t="s">
        <v>1497</v>
      </c>
      <c r="H1400" t="s">
        <v>246</v>
      </c>
      <c r="I1400" t="s">
        <v>7225</v>
      </c>
      <c r="K1400" t="s">
        <v>235</v>
      </c>
      <c r="L1400">
        <v>8867</v>
      </c>
      <c r="M1400" t="s">
        <v>5474</v>
      </c>
      <c r="N1400" t="s">
        <v>7116</v>
      </c>
      <c r="O1400" t="s">
        <v>7226</v>
      </c>
      <c r="P1400" t="s">
        <v>29</v>
      </c>
      <c r="Q1400" t="s">
        <v>7227</v>
      </c>
      <c r="R1400">
        <v>0</v>
      </c>
    </row>
    <row r="1401" spans="1:18" x14ac:dyDescent="0.25">
      <c r="A1401" t="s">
        <v>17</v>
      </c>
      <c r="B1401" t="s">
        <v>7228</v>
      </c>
      <c r="C1401" t="s">
        <v>19</v>
      </c>
      <c r="D1401" t="s">
        <v>7229</v>
      </c>
      <c r="E1401" t="s">
        <v>20</v>
      </c>
      <c r="F1401" t="s">
        <v>1496</v>
      </c>
      <c r="G1401" t="s">
        <v>1497</v>
      </c>
      <c r="H1401" t="s">
        <v>597</v>
      </c>
      <c r="I1401" t="s">
        <v>7230</v>
      </c>
      <c r="J1401" t="s">
        <v>45</v>
      </c>
      <c r="K1401" t="s">
        <v>108</v>
      </c>
      <c r="L1401">
        <v>1547</v>
      </c>
      <c r="M1401" t="s">
        <v>7167</v>
      </c>
      <c r="N1401" t="s">
        <v>7231</v>
      </c>
      <c r="O1401" t="s">
        <v>7232</v>
      </c>
      <c r="P1401" t="s">
        <v>29</v>
      </c>
      <c r="Q1401" t="s">
        <v>7233</v>
      </c>
      <c r="R1401">
        <v>0</v>
      </c>
    </row>
    <row r="1402" spans="1:18" x14ac:dyDescent="0.25">
      <c r="A1402" t="s">
        <v>17</v>
      </c>
      <c r="B1402" t="s">
        <v>7234</v>
      </c>
      <c r="C1402" t="s">
        <v>19</v>
      </c>
      <c r="D1402" t="s">
        <v>7235</v>
      </c>
      <c r="E1402" t="s">
        <v>20</v>
      </c>
      <c r="F1402" t="s">
        <v>138</v>
      </c>
      <c r="G1402" t="s">
        <v>139</v>
      </c>
      <c r="H1402" t="s">
        <v>3582</v>
      </c>
      <c r="I1402" t="s">
        <v>7236</v>
      </c>
      <c r="J1402" t="s">
        <v>45</v>
      </c>
      <c r="K1402" t="s">
        <v>26</v>
      </c>
      <c r="L1402">
        <v>733</v>
      </c>
      <c r="M1402" t="s">
        <v>5655</v>
      </c>
      <c r="N1402" t="s">
        <v>7231</v>
      </c>
      <c r="O1402" t="s">
        <v>7237</v>
      </c>
      <c r="P1402" t="s">
        <v>29</v>
      </c>
      <c r="Q1402" t="s">
        <v>7238</v>
      </c>
      <c r="R1402">
        <v>0</v>
      </c>
    </row>
    <row r="1403" spans="1:18" x14ac:dyDescent="0.25">
      <c r="A1403" t="s">
        <v>17</v>
      </c>
      <c r="B1403" t="s">
        <v>7239</v>
      </c>
      <c r="C1403" t="s">
        <v>19</v>
      </c>
      <c r="D1403" t="s">
        <v>7240</v>
      </c>
      <c r="E1403" t="s">
        <v>20</v>
      </c>
      <c r="F1403" t="s">
        <v>1496</v>
      </c>
      <c r="G1403" t="s">
        <v>1497</v>
      </c>
      <c r="H1403" t="s">
        <v>150</v>
      </c>
      <c r="I1403" t="s">
        <v>5575</v>
      </c>
      <c r="J1403" t="s">
        <v>45</v>
      </c>
      <c r="K1403" t="s">
        <v>108</v>
      </c>
      <c r="L1403">
        <v>1764</v>
      </c>
      <c r="M1403" t="s">
        <v>5555</v>
      </c>
      <c r="N1403" t="s">
        <v>7231</v>
      </c>
      <c r="O1403" t="s">
        <v>7241</v>
      </c>
      <c r="P1403" t="s">
        <v>29</v>
      </c>
      <c r="Q1403" t="s">
        <v>5577</v>
      </c>
      <c r="R1403">
        <v>0</v>
      </c>
    </row>
    <row r="1404" spans="1:18" x14ac:dyDescent="0.25">
      <c r="A1404" t="s">
        <v>17</v>
      </c>
      <c r="B1404" t="s">
        <v>7242</v>
      </c>
      <c r="C1404" t="s">
        <v>19</v>
      </c>
      <c r="D1404" t="s">
        <v>7243</v>
      </c>
      <c r="E1404" t="s">
        <v>20</v>
      </c>
      <c r="F1404" t="s">
        <v>138</v>
      </c>
      <c r="G1404" t="s">
        <v>139</v>
      </c>
      <c r="H1404" t="s">
        <v>74</v>
      </c>
      <c r="I1404" t="s">
        <v>3950</v>
      </c>
      <c r="J1404" t="s">
        <v>45</v>
      </c>
      <c r="K1404" t="s">
        <v>235</v>
      </c>
      <c r="L1404">
        <v>6011</v>
      </c>
      <c r="M1404" t="s">
        <v>3713</v>
      </c>
      <c r="N1404" t="s">
        <v>7231</v>
      </c>
      <c r="O1404" t="s">
        <v>7244</v>
      </c>
      <c r="P1404" t="s">
        <v>29</v>
      </c>
      <c r="Q1404" t="s">
        <v>3953</v>
      </c>
      <c r="R1404">
        <v>0</v>
      </c>
    </row>
    <row r="1405" spans="1:18" x14ac:dyDescent="0.25">
      <c r="A1405" t="s">
        <v>17</v>
      </c>
      <c r="B1405" t="s">
        <v>7245</v>
      </c>
      <c r="C1405" t="s">
        <v>19</v>
      </c>
      <c r="D1405" t="s">
        <v>7246</v>
      </c>
      <c r="E1405" t="s">
        <v>20</v>
      </c>
      <c r="F1405" t="s">
        <v>138</v>
      </c>
      <c r="G1405" t="s">
        <v>139</v>
      </c>
      <c r="H1405" t="s">
        <v>1786</v>
      </c>
      <c r="I1405" t="s">
        <v>7247</v>
      </c>
      <c r="K1405" t="s">
        <v>26</v>
      </c>
      <c r="L1405">
        <v>179</v>
      </c>
      <c r="M1405" t="s">
        <v>6142</v>
      </c>
      <c r="N1405" t="s">
        <v>7231</v>
      </c>
      <c r="O1405" t="s">
        <v>7248</v>
      </c>
      <c r="P1405" t="s">
        <v>29</v>
      </c>
      <c r="Q1405" t="s">
        <v>7249</v>
      </c>
      <c r="R1405">
        <v>0</v>
      </c>
    </row>
    <row r="1406" spans="1:18" x14ac:dyDescent="0.25">
      <c r="A1406" t="s">
        <v>17</v>
      </c>
      <c r="B1406" t="s">
        <v>7250</v>
      </c>
      <c r="C1406" t="s">
        <v>19</v>
      </c>
      <c r="D1406" t="s">
        <v>7251</v>
      </c>
      <c r="E1406" t="s">
        <v>20</v>
      </c>
      <c r="F1406" t="s">
        <v>138</v>
      </c>
      <c r="G1406" t="s">
        <v>139</v>
      </c>
      <c r="H1406" t="s">
        <v>5780</v>
      </c>
      <c r="I1406" t="s">
        <v>7252</v>
      </c>
      <c r="J1406" t="s">
        <v>45</v>
      </c>
      <c r="K1406" t="s">
        <v>26</v>
      </c>
      <c r="L1406">
        <v>486</v>
      </c>
      <c r="M1406" t="s">
        <v>5389</v>
      </c>
      <c r="N1406" t="s">
        <v>7231</v>
      </c>
      <c r="O1406" t="s">
        <v>7253</v>
      </c>
      <c r="P1406" t="s">
        <v>29</v>
      </c>
      <c r="Q1406" t="s">
        <v>7254</v>
      </c>
      <c r="R1406">
        <v>0</v>
      </c>
    </row>
    <row r="1407" spans="1:18" x14ac:dyDescent="0.25">
      <c r="A1407" t="s">
        <v>17</v>
      </c>
      <c r="B1407" t="s">
        <v>7255</v>
      </c>
      <c r="C1407" t="s">
        <v>19</v>
      </c>
      <c r="D1407" t="s">
        <v>7256</v>
      </c>
      <c r="E1407" t="s">
        <v>20</v>
      </c>
      <c r="F1407" t="s">
        <v>138</v>
      </c>
      <c r="G1407" t="s">
        <v>139</v>
      </c>
      <c r="H1407" t="s">
        <v>61</v>
      </c>
      <c r="I1407" t="s">
        <v>1695</v>
      </c>
      <c r="J1407" t="s">
        <v>45</v>
      </c>
      <c r="K1407" t="s">
        <v>456</v>
      </c>
      <c r="L1407">
        <v>8540</v>
      </c>
      <c r="M1407" t="s">
        <v>1578</v>
      </c>
      <c r="N1407" t="s">
        <v>7231</v>
      </c>
      <c r="O1407" t="s">
        <v>7257</v>
      </c>
      <c r="P1407" t="s">
        <v>29</v>
      </c>
      <c r="Q1407" t="s">
        <v>1697</v>
      </c>
      <c r="R1407">
        <v>0</v>
      </c>
    </row>
    <row r="1408" spans="1:18" x14ac:dyDescent="0.25">
      <c r="A1408" t="s">
        <v>17</v>
      </c>
      <c r="B1408" t="s">
        <v>7258</v>
      </c>
      <c r="C1408" t="s">
        <v>19</v>
      </c>
      <c r="D1408" t="s">
        <v>7259</v>
      </c>
      <c r="E1408" t="s">
        <v>20</v>
      </c>
      <c r="F1408" t="s">
        <v>138</v>
      </c>
      <c r="G1408" t="s">
        <v>139</v>
      </c>
      <c r="H1408" t="s">
        <v>23</v>
      </c>
      <c r="I1408" t="s">
        <v>7260</v>
      </c>
      <c r="J1408" t="s">
        <v>45</v>
      </c>
      <c r="K1408" t="s">
        <v>456</v>
      </c>
      <c r="L1408">
        <v>10334</v>
      </c>
      <c r="M1408" t="s">
        <v>1674</v>
      </c>
      <c r="N1408" t="s">
        <v>7231</v>
      </c>
      <c r="O1408" t="s">
        <v>7261</v>
      </c>
      <c r="P1408" t="s">
        <v>29</v>
      </c>
      <c r="Q1408" t="s">
        <v>7262</v>
      </c>
      <c r="R1408">
        <v>0</v>
      </c>
    </row>
    <row r="1409" spans="1:18" x14ac:dyDescent="0.25">
      <c r="A1409" t="s">
        <v>17</v>
      </c>
      <c r="B1409" t="s">
        <v>7263</v>
      </c>
      <c r="C1409" t="s">
        <v>19</v>
      </c>
      <c r="D1409" t="s">
        <v>7264</v>
      </c>
      <c r="E1409" t="s">
        <v>20</v>
      </c>
      <c r="F1409" t="s">
        <v>1496</v>
      </c>
      <c r="G1409" t="s">
        <v>1497</v>
      </c>
      <c r="H1409" t="s">
        <v>1786</v>
      </c>
      <c r="I1409" t="s">
        <v>7265</v>
      </c>
      <c r="K1409" t="s">
        <v>26</v>
      </c>
      <c r="L1409">
        <v>814</v>
      </c>
      <c r="M1409" t="s">
        <v>6142</v>
      </c>
      <c r="N1409" t="s">
        <v>7231</v>
      </c>
      <c r="O1409" t="s">
        <v>7266</v>
      </c>
      <c r="P1409" t="s">
        <v>29</v>
      </c>
      <c r="Q1409" t="s">
        <v>7267</v>
      </c>
      <c r="R1409">
        <v>0</v>
      </c>
    </row>
    <row r="1410" spans="1:18" x14ac:dyDescent="0.25">
      <c r="A1410" t="s">
        <v>17</v>
      </c>
      <c r="B1410" t="s">
        <v>7268</v>
      </c>
      <c r="C1410" t="s">
        <v>19</v>
      </c>
      <c r="D1410" t="s">
        <v>7269</v>
      </c>
      <c r="E1410" t="s">
        <v>20</v>
      </c>
      <c r="F1410" t="s">
        <v>1496</v>
      </c>
      <c r="G1410" t="s">
        <v>1497</v>
      </c>
      <c r="H1410" t="s">
        <v>82</v>
      </c>
      <c r="I1410" t="s">
        <v>7270</v>
      </c>
      <c r="J1410" t="s">
        <v>45</v>
      </c>
      <c r="K1410" t="s">
        <v>26</v>
      </c>
      <c r="L1410">
        <v>446</v>
      </c>
      <c r="M1410" t="s">
        <v>5655</v>
      </c>
      <c r="N1410" t="s">
        <v>7231</v>
      </c>
      <c r="O1410" t="s">
        <v>7271</v>
      </c>
      <c r="P1410" t="s">
        <v>29</v>
      </c>
      <c r="Q1410" t="s">
        <v>7272</v>
      </c>
      <c r="R1410">
        <v>0</v>
      </c>
    </row>
    <row r="1411" spans="1:18" x14ac:dyDescent="0.25">
      <c r="A1411" t="s">
        <v>17</v>
      </c>
      <c r="B1411" t="s">
        <v>7273</v>
      </c>
      <c r="C1411" t="s">
        <v>19</v>
      </c>
      <c r="D1411" t="s">
        <v>7274</v>
      </c>
      <c r="E1411" t="s">
        <v>20</v>
      </c>
      <c r="F1411" t="s">
        <v>1496</v>
      </c>
      <c r="G1411" t="s">
        <v>1497</v>
      </c>
      <c r="H1411" t="s">
        <v>82</v>
      </c>
      <c r="I1411" t="s">
        <v>7275</v>
      </c>
      <c r="J1411" t="s">
        <v>7276</v>
      </c>
      <c r="K1411" t="s">
        <v>26</v>
      </c>
      <c r="L1411">
        <v>749</v>
      </c>
      <c r="M1411" t="s">
        <v>5389</v>
      </c>
      <c r="N1411" t="s">
        <v>7231</v>
      </c>
      <c r="O1411" t="s">
        <v>7277</v>
      </c>
      <c r="P1411" t="s">
        <v>29</v>
      </c>
      <c r="Q1411" t="s">
        <v>7278</v>
      </c>
      <c r="R1411">
        <v>0</v>
      </c>
    </row>
    <row r="1412" spans="1:18" x14ac:dyDescent="0.25">
      <c r="A1412" t="s">
        <v>17</v>
      </c>
      <c r="B1412" t="s">
        <v>7279</v>
      </c>
      <c r="C1412" t="s">
        <v>19</v>
      </c>
      <c r="D1412" t="s">
        <v>7280</v>
      </c>
      <c r="E1412" t="s">
        <v>20</v>
      </c>
      <c r="F1412" t="s">
        <v>138</v>
      </c>
      <c r="G1412" t="s">
        <v>139</v>
      </c>
      <c r="H1412" t="s">
        <v>228</v>
      </c>
      <c r="I1412" t="s">
        <v>7281</v>
      </c>
      <c r="J1412" t="s">
        <v>45</v>
      </c>
      <c r="K1412" t="s">
        <v>26</v>
      </c>
      <c r="L1412">
        <v>764</v>
      </c>
      <c r="M1412" t="s">
        <v>5655</v>
      </c>
      <c r="N1412" t="s">
        <v>7231</v>
      </c>
      <c r="O1412" t="s">
        <v>7282</v>
      </c>
      <c r="P1412" t="s">
        <v>29</v>
      </c>
      <c r="Q1412" t="s">
        <v>7283</v>
      </c>
      <c r="R1412">
        <v>0</v>
      </c>
    </row>
    <row r="1413" spans="1:18" x14ac:dyDescent="0.25">
      <c r="A1413" t="s">
        <v>17</v>
      </c>
      <c r="B1413" t="s">
        <v>7284</v>
      </c>
      <c r="C1413" t="s">
        <v>19</v>
      </c>
      <c r="D1413" t="s">
        <v>7285</v>
      </c>
      <c r="E1413" t="s">
        <v>20</v>
      </c>
      <c r="F1413" t="s">
        <v>1496</v>
      </c>
      <c r="G1413" t="s">
        <v>1497</v>
      </c>
      <c r="H1413" t="s">
        <v>512</v>
      </c>
      <c r="I1413" t="s">
        <v>7286</v>
      </c>
      <c r="K1413" t="s">
        <v>26</v>
      </c>
      <c r="L1413">
        <v>258</v>
      </c>
      <c r="M1413" t="s">
        <v>5389</v>
      </c>
      <c r="N1413" t="s">
        <v>7231</v>
      </c>
      <c r="O1413" t="s">
        <v>7287</v>
      </c>
      <c r="P1413" t="s">
        <v>29</v>
      </c>
      <c r="Q1413" t="s">
        <v>7288</v>
      </c>
      <c r="R1413">
        <v>0</v>
      </c>
    </row>
    <row r="1414" spans="1:18" x14ac:dyDescent="0.25">
      <c r="A1414" t="s">
        <v>17</v>
      </c>
      <c r="B1414" t="s">
        <v>7289</v>
      </c>
      <c r="C1414" t="s">
        <v>19</v>
      </c>
      <c r="D1414" t="s">
        <v>7290</v>
      </c>
      <c r="E1414" t="s">
        <v>20</v>
      </c>
      <c r="F1414" t="s">
        <v>138</v>
      </c>
      <c r="G1414" t="s">
        <v>139</v>
      </c>
      <c r="H1414" t="s">
        <v>101</v>
      </c>
      <c r="I1414" t="s">
        <v>5565</v>
      </c>
      <c r="J1414" t="s">
        <v>45</v>
      </c>
      <c r="K1414" t="s">
        <v>108</v>
      </c>
      <c r="L1414">
        <v>3748</v>
      </c>
      <c r="M1414" t="s">
        <v>5555</v>
      </c>
      <c r="N1414" t="s">
        <v>7231</v>
      </c>
      <c r="O1414" t="s">
        <v>7291</v>
      </c>
      <c r="P1414" t="s">
        <v>29</v>
      </c>
      <c r="Q1414" t="s">
        <v>5567</v>
      </c>
      <c r="R1414">
        <v>0</v>
      </c>
    </row>
    <row r="1415" spans="1:18" x14ac:dyDescent="0.25">
      <c r="A1415" t="s">
        <v>17</v>
      </c>
      <c r="B1415" t="s">
        <v>7292</v>
      </c>
      <c r="C1415" t="s">
        <v>19</v>
      </c>
      <c r="D1415" t="s">
        <v>7293</v>
      </c>
      <c r="E1415" t="s">
        <v>20</v>
      </c>
      <c r="F1415" t="s">
        <v>138</v>
      </c>
      <c r="G1415" t="s">
        <v>139</v>
      </c>
      <c r="H1415" t="s">
        <v>461</v>
      </c>
      <c r="I1415" t="s">
        <v>7294</v>
      </c>
      <c r="K1415" t="s">
        <v>26</v>
      </c>
      <c r="L1415">
        <v>628</v>
      </c>
      <c r="M1415" t="s">
        <v>5389</v>
      </c>
      <c r="N1415" t="s">
        <v>7231</v>
      </c>
      <c r="O1415" t="s">
        <v>7295</v>
      </c>
      <c r="P1415" t="s">
        <v>29</v>
      </c>
      <c r="Q1415" t="s">
        <v>7296</v>
      </c>
      <c r="R1415">
        <v>0</v>
      </c>
    </row>
    <row r="1416" spans="1:18" x14ac:dyDescent="0.25">
      <c r="A1416" t="s">
        <v>17</v>
      </c>
      <c r="B1416" t="s">
        <v>7297</v>
      </c>
      <c r="C1416" t="s">
        <v>19</v>
      </c>
      <c r="D1416" t="s">
        <v>7298</v>
      </c>
      <c r="E1416" t="s">
        <v>20</v>
      </c>
      <c r="F1416" t="s">
        <v>6295</v>
      </c>
      <c r="G1416" t="s">
        <v>6296</v>
      </c>
      <c r="H1416" t="s">
        <v>228</v>
      </c>
      <c r="I1416" t="s">
        <v>7299</v>
      </c>
      <c r="J1416" t="s">
        <v>45</v>
      </c>
      <c r="K1416" t="s">
        <v>26</v>
      </c>
      <c r="L1416">
        <v>659</v>
      </c>
      <c r="M1416" t="s">
        <v>5389</v>
      </c>
      <c r="N1416" t="s">
        <v>7231</v>
      </c>
      <c r="O1416" t="s">
        <v>7300</v>
      </c>
      <c r="P1416" t="s">
        <v>29</v>
      </c>
      <c r="Q1416" t="s">
        <v>7301</v>
      </c>
      <c r="R1416">
        <v>0</v>
      </c>
    </row>
    <row r="1417" spans="1:18" x14ac:dyDescent="0.25">
      <c r="A1417" t="s">
        <v>17</v>
      </c>
      <c r="B1417" t="s">
        <v>7302</v>
      </c>
      <c r="C1417" t="s">
        <v>19</v>
      </c>
      <c r="D1417" t="s">
        <v>7303</v>
      </c>
      <c r="E1417" t="s">
        <v>20</v>
      </c>
      <c r="F1417" t="s">
        <v>1496</v>
      </c>
      <c r="G1417" t="s">
        <v>1497</v>
      </c>
      <c r="H1417" t="s">
        <v>74</v>
      </c>
      <c r="I1417" t="s">
        <v>7304</v>
      </c>
      <c r="K1417" t="s">
        <v>108</v>
      </c>
      <c r="L1417">
        <v>1107</v>
      </c>
      <c r="M1417" t="s">
        <v>5548</v>
      </c>
      <c r="N1417" t="s">
        <v>7231</v>
      </c>
      <c r="O1417" t="s">
        <v>7305</v>
      </c>
      <c r="P1417" t="s">
        <v>29</v>
      </c>
      <c r="Q1417" t="s">
        <v>7306</v>
      </c>
      <c r="R1417">
        <v>0</v>
      </c>
    </row>
    <row r="1418" spans="1:18" x14ac:dyDescent="0.25">
      <c r="A1418" t="s">
        <v>17</v>
      </c>
      <c r="B1418" t="s">
        <v>7307</v>
      </c>
      <c r="C1418" t="s">
        <v>19</v>
      </c>
      <c r="D1418" t="s">
        <v>7308</v>
      </c>
      <c r="E1418" t="s">
        <v>20</v>
      </c>
      <c r="F1418" t="s">
        <v>138</v>
      </c>
      <c r="G1418" t="s">
        <v>139</v>
      </c>
      <c r="H1418" t="s">
        <v>228</v>
      </c>
      <c r="I1418" t="s">
        <v>7309</v>
      </c>
      <c r="J1418" t="s">
        <v>45</v>
      </c>
      <c r="K1418" t="s">
        <v>108</v>
      </c>
      <c r="L1418">
        <v>1107</v>
      </c>
      <c r="M1418" t="s">
        <v>5548</v>
      </c>
      <c r="N1418" t="s">
        <v>7231</v>
      </c>
      <c r="O1418" t="s">
        <v>7310</v>
      </c>
      <c r="P1418" t="s">
        <v>29</v>
      </c>
      <c r="Q1418" t="s">
        <v>7311</v>
      </c>
      <c r="R1418">
        <v>0</v>
      </c>
    </row>
    <row r="1419" spans="1:18" x14ac:dyDescent="0.25">
      <c r="A1419" t="s">
        <v>17</v>
      </c>
      <c r="B1419" t="s">
        <v>7312</v>
      </c>
      <c r="C1419" t="s">
        <v>19</v>
      </c>
      <c r="D1419" t="s">
        <v>7313</v>
      </c>
      <c r="E1419" t="s">
        <v>20</v>
      </c>
      <c r="F1419" t="s">
        <v>1496</v>
      </c>
      <c r="G1419" t="s">
        <v>1497</v>
      </c>
      <c r="H1419" t="s">
        <v>82</v>
      </c>
      <c r="I1419" t="s">
        <v>7314</v>
      </c>
      <c r="K1419" t="s">
        <v>108</v>
      </c>
      <c r="L1419">
        <v>2135</v>
      </c>
      <c r="M1419" t="s">
        <v>5506</v>
      </c>
      <c r="N1419" t="s">
        <v>7231</v>
      </c>
      <c r="O1419" t="s">
        <v>7315</v>
      </c>
      <c r="P1419" t="s">
        <v>29</v>
      </c>
      <c r="Q1419" t="s">
        <v>7316</v>
      </c>
      <c r="R1419">
        <v>0</v>
      </c>
    </row>
    <row r="1420" spans="1:18" x14ac:dyDescent="0.25">
      <c r="A1420" t="s">
        <v>17</v>
      </c>
      <c r="B1420" t="s">
        <v>7317</v>
      </c>
      <c r="C1420" t="s">
        <v>19</v>
      </c>
      <c r="D1420" t="s">
        <v>7318</v>
      </c>
      <c r="E1420" t="s">
        <v>20</v>
      </c>
      <c r="F1420" t="s">
        <v>6295</v>
      </c>
      <c r="G1420" t="s">
        <v>6296</v>
      </c>
      <c r="H1420" t="s">
        <v>113</v>
      </c>
      <c r="I1420" t="s">
        <v>5547</v>
      </c>
      <c r="J1420" t="s">
        <v>45</v>
      </c>
      <c r="K1420" t="s">
        <v>108</v>
      </c>
      <c r="L1420">
        <v>3850</v>
      </c>
      <c r="M1420" t="s">
        <v>5548</v>
      </c>
      <c r="N1420" t="s">
        <v>7231</v>
      </c>
      <c r="O1420" t="s">
        <v>7319</v>
      </c>
      <c r="P1420" t="s">
        <v>29</v>
      </c>
      <c r="Q1420" t="s">
        <v>5551</v>
      </c>
      <c r="R1420">
        <v>0</v>
      </c>
    </row>
    <row r="1421" spans="1:18" x14ac:dyDescent="0.25">
      <c r="A1421" t="s">
        <v>17</v>
      </c>
      <c r="B1421" t="s">
        <v>7320</v>
      </c>
      <c r="C1421" t="s">
        <v>19</v>
      </c>
      <c r="D1421" t="s">
        <v>7321</v>
      </c>
      <c r="E1421" t="s">
        <v>20</v>
      </c>
      <c r="F1421" t="s">
        <v>1496</v>
      </c>
      <c r="G1421" t="s">
        <v>1497</v>
      </c>
      <c r="H1421" t="s">
        <v>74</v>
      </c>
      <c r="I1421" t="s">
        <v>7322</v>
      </c>
      <c r="J1421" t="s">
        <v>45</v>
      </c>
      <c r="K1421" t="s">
        <v>108</v>
      </c>
      <c r="L1421">
        <v>3959</v>
      </c>
      <c r="M1421" t="s">
        <v>5548</v>
      </c>
      <c r="N1421" t="s">
        <v>7231</v>
      </c>
      <c r="O1421" t="s">
        <v>7323</v>
      </c>
      <c r="P1421" t="s">
        <v>29</v>
      </c>
      <c r="Q1421" t="s">
        <v>7324</v>
      </c>
      <c r="R1421">
        <v>0</v>
      </c>
    </row>
    <row r="1422" spans="1:18" x14ac:dyDescent="0.25">
      <c r="A1422" t="s">
        <v>17</v>
      </c>
      <c r="B1422" t="s">
        <v>7325</v>
      </c>
      <c r="C1422" t="s">
        <v>19</v>
      </c>
      <c r="D1422" t="s">
        <v>7326</v>
      </c>
      <c r="E1422" t="s">
        <v>20</v>
      </c>
      <c r="F1422" t="s">
        <v>138</v>
      </c>
      <c r="G1422" t="s">
        <v>139</v>
      </c>
      <c r="H1422" t="s">
        <v>2886</v>
      </c>
      <c r="I1422" t="s">
        <v>7327</v>
      </c>
      <c r="J1422" t="s">
        <v>45</v>
      </c>
      <c r="K1422" t="s">
        <v>108</v>
      </c>
      <c r="L1422">
        <v>1539</v>
      </c>
      <c r="M1422" t="s">
        <v>5882</v>
      </c>
      <c r="N1422" t="s">
        <v>7231</v>
      </c>
      <c r="O1422" t="s">
        <v>7328</v>
      </c>
      <c r="P1422" t="s">
        <v>29</v>
      </c>
      <c r="Q1422" t="s">
        <v>7329</v>
      </c>
      <c r="R1422">
        <v>0</v>
      </c>
    </row>
    <row r="1423" spans="1:18" x14ac:dyDescent="0.25">
      <c r="A1423" t="s">
        <v>17</v>
      </c>
      <c r="B1423" t="s">
        <v>7330</v>
      </c>
      <c r="C1423" t="s">
        <v>19</v>
      </c>
      <c r="D1423" t="s">
        <v>7331</v>
      </c>
      <c r="E1423" t="s">
        <v>20</v>
      </c>
      <c r="F1423" t="s">
        <v>6295</v>
      </c>
      <c r="G1423" t="s">
        <v>6296</v>
      </c>
      <c r="H1423" t="s">
        <v>2886</v>
      </c>
      <c r="I1423" t="s">
        <v>7332</v>
      </c>
      <c r="J1423" t="s">
        <v>45</v>
      </c>
      <c r="K1423" t="s">
        <v>235</v>
      </c>
      <c r="L1423">
        <v>9639</v>
      </c>
      <c r="M1423" t="s">
        <v>1674</v>
      </c>
      <c r="N1423" t="s">
        <v>7231</v>
      </c>
      <c r="O1423" t="s">
        <v>7333</v>
      </c>
      <c r="P1423" t="s">
        <v>29</v>
      </c>
      <c r="Q1423" t="s">
        <v>7334</v>
      </c>
      <c r="R1423">
        <v>0</v>
      </c>
    </row>
    <row r="1424" spans="1:18" x14ac:dyDescent="0.25">
      <c r="A1424" t="s">
        <v>17</v>
      </c>
      <c r="B1424" t="s">
        <v>7335</v>
      </c>
      <c r="C1424" t="s">
        <v>19</v>
      </c>
      <c r="D1424" t="s">
        <v>7336</v>
      </c>
      <c r="E1424" t="s">
        <v>20</v>
      </c>
      <c r="F1424" t="s">
        <v>138</v>
      </c>
      <c r="G1424" t="s">
        <v>139</v>
      </c>
      <c r="H1424" t="s">
        <v>2886</v>
      </c>
      <c r="I1424" t="s">
        <v>7337</v>
      </c>
      <c r="K1424" t="s">
        <v>108</v>
      </c>
      <c r="L1424">
        <v>2995</v>
      </c>
      <c r="M1424" t="s">
        <v>5548</v>
      </c>
      <c r="N1424" t="s">
        <v>7231</v>
      </c>
      <c r="O1424" t="s">
        <v>7338</v>
      </c>
      <c r="P1424" t="s">
        <v>29</v>
      </c>
      <c r="Q1424" t="s">
        <v>7339</v>
      </c>
      <c r="R1424">
        <v>0</v>
      </c>
    </row>
    <row r="1425" spans="1:18" x14ac:dyDescent="0.25">
      <c r="A1425" t="s">
        <v>17</v>
      </c>
      <c r="B1425" t="s">
        <v>7340</v>
      </c>
      <c r="C1425" t="s">
        <v>19</v>
      </c>
      <c r="D1425" t="s">
        <v>7341</v>
      </c>
      <c r="E1425" t="s">
        <v>20</v>
      </c>
      <c r="F1425" t="s">
        <v>6295</v>
      </c>
      <c r="G1425" t="s">
        <v>6296</v>
      </c>
      <c r="H1425" t="s">
        <v>3582</v>
      </c>
      <c r="I1425" t="s">
        <v>7342</v>
      </c>
      <c r="K1425" t="s">
        <v>108</v>
      </c>
      <c r="L1425">
        <v>2955</v>
      </c>
      <c r="M1425" t="s">
        <v>5548</v>
      </c>
      <c r="N1425" t="s">
        <v>7231</v>
      </c>
      <c r="O1425" t="s">
        <v>7343</v>
      </c>
      <c r="P1425" t="s">
        <v>29</v>
      </c>
      <c r="Q1425" t="s">
        <v>7344</v>
      </c>
      <c r="R1425">
        <v>0</v>
      </c>
    </row>
    <row r="1426" spans="1:18" x14ac:dyDescent="0.25">
      <c r="A1426" t="s">
        <v>17</v>
      </c>
      <c r="B1426" t="s">
        <v>7345</v>
      </c>
      <c r="C1426" t="s">
        <v>19</v>
      </c>
      <c r="D1426" t="s">
        <v>7346</v>
      </c>
      <c r="E1426" t="s">
        <v>20</v>
      </c>
      <c r="F1426" t="s">
        <v>6295</v>
      </c>
      <c r="G1426" t="s">
        <v>6296</v>
      </c>
      <c r="H1426" t="s">
        <v>23</v>
      </c>
      <c r="I1426" t="s">
        <v>7347</v>
      </c>
      <c r="J1426" t="s">
        <v>45</v>
      </c>
      <c r="K1426" t="s">
        <v>456</v>
      </c>
      <c r="L1426">
        <v>9051</v>
      </c>
      <c r="M1426" t="s">
        <v>3707</v>
      </c>
      <c r="N1426" t="s">
        <v>7231</v>
      </c>
      <c r="O1426" t="s">
        <v>7348</v>
      </c>
      <c r="P1426" t="s">
        <v>29</v>
      </c>
      <c r="Q1426" t="s">
        <v>7349</v>
      </c>
      <c r="R1426">
        <v>0</v>
      </c>
    </row>
    <row r="1427" spans="1:18" x14ac:dyDescent="0.25">
      <c r="A1427" t="s">
        <v>17</v>
      </c>
      <c r="B1427" t="s">
        <v>7350</v>
      </c>
      <c r="C1427" t="s">
        <v>19</v>
      </c>
      <c r="D1427" t="s">
        <v>7351</v>
      </c>
      <c r="E1427" t="s">
        <v>20</v>
      </c>
      <c r="F1427" t="s">
        <v>6295</v>
      </c>
      <c r="G1427" t="s">
        <v>6296</v>
      </c>
      <c r="H1427" t="s">
        <v>82</v>
      </c>
      <c r="I1427" t="s">
        <v>7352</v>
      </c>
      <c r="J1427" t="s">
        <v>45</v>
      </c>
      <c r="K1427" t="s">
        <v>108</v>
      </c>
      <c r="L1427">
        <v>3309</v>
      </c>
      <c r="M1427" t="s">
        <v>5595</v>
      </c>
      <c r="N1427" t="s">
        <v>7231</v>
      </c>
      <c r="O1427" t="s">
        <v>7353</v>
      </c>
      <c r="P1427" t="s">
        <v>29</v>
      </c>
      <c r="Q1427" t="s">
        <v>7354</v>
      </c>
      <c r="R1427">
        <v>0</v>
      </c>
    </row>
    <row r="1428" spans="1:18" x14ac:dyDescent="0.25">
      <c r="A1428" t="s">
        <v>17</v>
      </c>
      <c r="B1428" t="s">
        <v>7355</v>
      </c>
      <c r="C1428" t="s">
        <v>19</v>
      </c>
      <c r="D1428" t="s">
        <v>7356</v>
      </c>
      <c r="E1428" t="s">
        <v>20</v>
      </c>
      <c r="F1428" t="s">
        <v>1496</v>
      </c>
      <c r="G1428" t="s">
        <v>1497</v>
      </c>
      <c r="H1428" t="s">
        <v>3582</v>
      </c>
      <c r="I1428" t="s">
        <v>7357</v>
      </c>
      <c r="J1428" t="s">
        <v>7358</v>
      </c>
      <c r="K1428" t="s">
        <v>235</v>
      </c>
      <c r="L1428">
        <v>4261</v>
      </c>
      <c r="M1428" t="s">
        <v>2766</v>
      </c>
      <c r="N1428" t="s">
        <v>7359</v>
      </c>
      <c r="O1428" t="s">
        <v>7360</v>
      </c>
      <c r="P1428" t="s">
        <v>29</v>
      </c>
      <c r="Q1428" t="s">
        <v>7361</v>
      </c>
      <c r="R1428">
        <v>0</v>
      </c>
    </row>
    <row r="1429" spans="1:18" x14ac:dyDescent="0.25">
      <c r="A1429" t="s">
        <v>17</v>
      </c>
      <c r="B1429" t="s">
        <v>7362</v>
      </c>
      <c r="C1429" t="s">
        <v>19</v>
      </c>
      <c r="D1429" t="s">
        <v>7363</v>
      </c>
      <c r="E1429" t="s">
        <v>20</v>
      </c>
      <c r="F1429" t="s">
        <v>1496</v>
      </c>
      <c r="G1429" t="s">
        <v>1497</v>
      </c>
      <c r="H1429" t="s">
        <v>206</v>
      </c>
      <c r="I1429" t="s">
        <v>7364</v>
      </c>
      <c r="J1429" t="s">
        <v>45</v>
      </c>
      <c r="K1429" t="s">
        <v>108</v>
      </c>
      <c r="L1429">
        <v>2022</v>
      </c>
      <c r="M1429" t="s">
        <v>5654</v>
      </c>
      <c r="N1429" t="s">
        <v>7359</v>
      </c>
      <c r="O1429" t="s">
        <v>7365</v>
      </c>
      <c r="P1429" t="s">
        <v>29</v>
      </c>
      <c r="Q1429" t="s">
        <v>7366</v>
      </c>
      <c r="R1429">
        <v>0</v>
      </c>
    </row>
    <row r="1430" spans="1:18" x14ac:dyDescent="0.25">
      <c r="A1430" t="s">
        <v>17</v>
      </c>
      <c r="B1430" t="s">
        <v>7367</v>
      </c>
      <c r="C1430" t="s">
        <v>19</v>
      </c>
      <c r="D1430" t="s">
        <v>7368</v>
      </c>
      <c r="E1430" t="s">
        <v>20</v>
      </c>
      <c r="F1430" t="s">
        <v>1496</v>
      </c>
      <c r="G1430" t="s">
        <v>1497</v>
      </c>
      <c r="H1430" t="s">
        <v>34</v>
      </c>
      <c r="I1430" t="s">
        <v>1780</v>
      </c>
      <c r="J1430" t="s">
        <v>45</v>
      </c>
      <c r="K1430" t="s">
        <v>456</v>
      </c>
      <c r="L1430">
        <v>10464</v>
      </c>
      <c r="M1430" t="s">
        <v>1520</v>
      </c>
      <c r="N1430" t="s">
        <v>7359</v>
      </c>
      <c r="O1430" t="s">
        <v>7369</v>
      </c>
      <c r="P1430" t="s">
        <v>29</v>
      </c>
      <c r="Q1430" t="s">
        <v>1783</v>
      </c>
      <c r="R1430">
        <v>0</v>
      </c>
    </row>
    <row r="1431" spans="1:18" x14ac:dyDescent="0.25">
      <c r="A1431" t="s">
        <v>17</v>
      </c>
      <c r="B1431" t="s">
        <v>7370</v>
      </c>
      <c r="C1431" t="s">
        <v>19</v>
      </c>
      <c r="D1431" t="s">
        <v>7371</v>
      </c>
      <c r="E1431" t="s">
        <v>20</v>
      </c>
      <c r="F1431" t="s">
        <v>6295</v>
      </c>
      <c r="G1431" t="s">
        <v>6296</v>
      </c>
      <c r="H1431" t="s">
        <v>228</v>
      </c>
      <c r="I1431" t="s">
        <v>7372</v>
      </c>
      <c r="J1431" t="s">
        <v>45</v>
      </c>
      <c r="K1431" t="s">
        <v>26</v>
      </c>
      <c r="L1431">
        <v>1064</v>
      </c>
      <c r="M1431" t="s">
        <v>6992</v>
      </c>
      <c r="N1431" t="s">
        <v>7359</v>
      </c>
      <c r="O1431" t="s">
        <v>7373</v>
      </c>
      <c r="P1431" t="s">
        <v>29</v>
      </c>
      <c r="Q1431" t="s">
        <v>7374</v>
      </c>
      <c r="R1431">
        <v>0</v>
      </c>
    </row>
    <row r="1432" spans="1:18" x14ac:dyDescent="0.25">
      <c r="A1432" t="s">
        <v>17</v>
      </c>
      <c r="B1432" t="s">
        <v>7375</v>
      </c>
      <c r="C1432" t="s">
        <v>19</v>
      </c>
      <c r="D1432" t="s">
        <v>7376</v>
      </c>
      <c r="E1432" t="s">
        <v>20</v>
      </c>
      <c r="F1432" t="s">
        <v>138</v>
      </c>
      <c r="G1432" t="s">
        <v>139</v>
      </c>
      <c r="H1432" t="s">
        <v>101</v>
      </c>
      <c r="I1432" t="s">
        <v>7377</v>
      </c>
      <c r="J1432" t="s">
        <v>7378</v>
      </c>
      <c r="K1432" t="s">
        <v>235</v>
      </c>
      <c r="L1432">
        <v>6031</v>
      </c>
      <c r="M1432" t="s">
        <v>3957</v>
      </c>
      <c r="N1432" t="s">
        <v>7359</v>
      </c>
      <c r="O1432" t="s">
        <v>7379</v>
      </c>
      <c r="P1432" t="s">
        <v>29</v>
      </c>
      <c r="Q1432" t="s">
        <v>7380</v>
      </c>
      <c r="R1432">
        <v>0</v>
      </c>
    </row>
    <row r="1433" spans="1:18" x14ac:dyDescent="0.25">
      <c r="A1433" t="s">
        <v>17</v>
      </c>
      <c r="B1433" t="s">
        <v>7381</v>
      </c>
      <c r="C1433" t="s">
        <v>19</v>
      </c>
      <c r="D1433" t="s">
        <v>7382</v>
      </c>
      <c r="E1433" t="s">
        <v>20</v>
      </c>
      <c r="F1433" t="s">
        <v>1496</v>
      </c>
      <c r="G1433" t="s">
        <v>1497</v>
      </c>
      <c r="H1433" t="s">
        <v>3736</v>
      </c>
      <c r="I1433" t="s">
        <v>7383</v>
      </c>
      <c r="J1433" t="s">
        <v>45</v>
      </c>
      <c r="K1433" t="s">
        <v>26</v>
      </c>
      <c r="L1433">
        <v>626</v>
      </c>
      <c r="M1433" t="s">
        <v>6142</v>
      </c>
      <c r="N1433" t="s">
        <v>7359</v>
      </c>
      <c r="O1433" t="s">
        <v>7384</v>
      </c>
      <c r="P1433" t="s">
        <v>29</v>
      </c>
      <c r="Q1433" t="s">
        <v>7385</v>
      </c>
      <c r="R1433">
        <v>0</v>
      </c>
    </row>
    <row r="1434" spans="1:18" x14ac:dyDescent="0.25">
      <c r="A1434" t="s">
        <v>17</v>
      </c>
      <c r="B1434" t="s">
        <v>7386</v>
      </c>
      <c r="C1434" t="s">
        <v>19</v>
      </c>
      <c r="D1434" t="s">
        <v>7387</v>
      </c>
      <c r="E1434" t="s">
        <v>20</v>
      </c>
      <c r="F1434" t="s">
        <v>138</v>
      </c>
      <c r="G1434" t="s">
        <v>139</v>
      </c>
      <c r="H1434" t="s">
        <v>461</v>
      </c>
      <c r="I1434" t="s">
        <v>7388</v>
      </c>
      <c r="J1434" t="s">
        <v>45</v>
      </c>
      <c r="K1434" t="s">
        <v>26</v>
      </c>
      <c r="L1434">
        <v>1028</v>
      </c>
      <c r="M1434" t="s">
        <v>6142</v>
      </c>
      <c r="N1434" t="s">
        <v>7359</v>
      </c>
      <c r="O1434" t="s">
        <v>7389</v>
      </c>
      <c r="P1434" t="s">
        <v>29</v>
      </c>
      <c r="Q1434" t="s">
        <v>7390</v>
      </c>
      <c r="R1434">
        <v>0</v>
      </c>
    </row>
    <row r="1435" spans="1:18" x14ac:dyDescent="0.25">
      <c r="A1435" t="s">
        <v>17</v>
      </c>
      <c r="B1435" t="s">
        <v>7391</v>
      </c>
      <c r="C1435" t="s">
        <v>19</v>
      </c>
      <c r="D1435" t="s">
        <v>7392</v>
      </c>
      <c r="E1435" t="s">
        <v>20</v>
      </c>
      <c r="F1435" t="s">
        <v>1496</v>
      </c>
      <c r="G1435" t="s">
        <v>1497</v>
      </c>
      <c r="H1435" t="s">
        <v>518</v>
      </c>
      <c r="I1435" t="s">
        <v>7393</v>
      </c>
      <c r="J1435" t="s">
        <v>45</v>
      </c>
      <c r="K1435" t="s">
        <v>26</v>
      </c>
      <c r="L1435">
        <v>723</v>
      </c>
      <c r="M1435" t="s">
        <v>6675</v>
      </c>
      <c r="N1435" t="s">
        <v>7359</v>
      </c>
      <c r="O1435" t="s">
        <v>7394</v>
      </c>
      <c r="P1435" t="s">
        <v>29</v>
      </c>
      <c r="Q1435" t="s">
        <v>7395</v>
      </c>
      <c r="R1435">
        <v>0</v>
      </c>
    </row>
    <row r="1436" spans="1:18" x14ac:dyDescent="0.25">
      <c r="A1436" t="s">
        <v>17</v>
      </c>
      <c r="B1436" t="s">
        <v>7396</v>
      </c>
      <c r="C1436" t="s">
        <v>19</v>
      </c>
      <c r="D1436" t="s">
        <v>7397</v>
      </c>
      <c r="E1436" t="s">
        <v>20</v>
      </c>
      <c r="F1436" t="s">
        <v>138</v>
      </c>
      <c r="G1436" t="s">
        <v>139</v>
      </c>
      <c r="H1436" t="s">
        <v>82</v>
      </c>
      <c r="I1436" t="s">
        <v>7398</v>
      </c>
      <c r="J1436" t="s">
        <v>45</v>
      </c>
      <c r="K1436" t="s">
        <v>26</v>
      </c>
      <c r="L1436">
        <v>881</v>
      </c>
      <c r="M1436" t="s">
        <v>6675</v>
      </c>
      <c r="N1436" t="s">
        <v>7359</v>
      </c>
      <c r="O1436" t="s">
        <v>7399</v>
      </c>
      <c r="P1436" t="s">
        <v>29</v>
      </c>
      <c r="Q1436" t="s">
        <v>7400</v>
      </c>
      <c r="R1436">
        <v>0</v>
      </c>
    </row>
    <row r="1437" spans="1:18" x14ac:dyDescent="0.25">
      <c r="A1437" t="s">
        <v>17</v>
      </c>
      <c r="B1437" t="s">
        <v>7401</v>
      </c>
      <c r="C1437" t="s">
        <v>19</v>
      </c>
      <c r="D1437" t="s">
        <v>7402</v>
      </c>
      <c r="E1437" t="s">
        <v>20</v>
      </c>
      <c r="F1437" t="s">
        <v>1496</v>
      </c>
      <c r="G1437" t="s">
        <v>1497</v>
      </c>
      <c r="H1437" t="s">
        <v>82</v>
      </c>
      <c r="I1437" t="s">
        <v>7403</v>
      </c>
      <c r="J1437" t="s">
        <v>45</v>
      </c>
      <c r="K1437" t="s">
        <v>26</v>
      </c>
      <c r="L1437">
        <v>623</v>
      </c>
      <c r="M1437" t="s">
        <v>6675</v>
      </c>
      <c r="N1437" t="s">
        <v>7359</v>
      </c>
      <c r="O1437" t="s">
        <v>7404</v>
      </c>
      <c r="P1437" t="s">
        <v>29</v>
      </c>
      <c r="Q1437" t="s">
        <v>7405</v>
      </c>
      <c r="R1437">
        <v>0</v>
      </c>
    </row>
    <row r="1438" spans="1:18" x14ac:dyDescent="0.25">
      <c r="A1438" t="s">
        <v>17</v>
      </c>
      <c r="B1438" t="s">
        <v>7406</v>
      </c>
      <c r="C1438" t="s">
        <v>19</v>
      </c>
      <c r="D1438" t="s">
        <v>7407</v>
      </c>
      <c r="E1438" t="s">
        <v>20</v>
      </c>
      <c r="F1438" t="s">
        <v>138</v>
      </c>
      <c r="G1438" t="s">
        <v>139</v>
      </c>
      <c r="H1438" t="s">
        <v>6022</v>
      </c>
      <c r="I1438" t="s">
        <v>7408</v>
      </c>
      <c r="J1438" t="s">
        <v>45</v>
      </c>
      <c r="K1438" t="s">
        <v>26</v>
      </c>
      <c r="L1438">
        <v>978</v>
      </c>
      <c r="M1438" t="s">
        <v>6675</v>
      </c>
      <c r="N1438" t="s">
        <v>7359</v>
      </c>
      <c r="O1438" t="s">
        <v>7409</v>
      </c>
      <c r="P1438" t="s">
        <v>29</v>
      </c>
      <c r="Q1438" t="s">
        <v>7410</v>
      </c>
      <c r="R1438">
        <v>0</v>
      </c>
    </row>
    <row r="1439" spans="1:18" x14ac:dyDescent="0.25">
      <c r="A1439" t="s">
        <v>17</v>
      </c>
      <c r="B1439" t="s">
        <v>7411</v>
      </c>
      <c r="C1439" t="s">
        <v>19</v>
      </c>
      <c r="D1439" t="s">
        <v>7412</v>
      </c>
      <c r="E1439" t="s">
        <v>20</v>
      </c>
      <c r="F1439" t="s">
        <v>1496</v>
      </c>
      <c r="G1439" t="s">
        <v>1497</v>
      </c>
      <c r="H1439" t="s">
        <v>82</v>
      </c>
      <c r="I1439" t="s">
        <v>7413</v>
      </c>
      <c r="J1439" t="s">
        <v>45</v>
      </c>
      <c r="K1439" t="s">
        <v>26</v>
      </c>
      <c r="L1439">
        <v>1084</v>
      </c>
      <c r="M1439" t="s">
        <v>6675</v>
      </c>
      <c r="N1439" t="s">
        <v>7359</v>
      </c>
      <c r="O1439" t="s">
        <v>7414</v>
      </c>
      <c r="P1439" t="s">
        <v>29</v>
      </c>
      <c r="Q1439" t="s">
        <v>7415</v>
      </c>
      <c r="R1439">
        <v>0</v>
      </c>
    </row>
    <row r="1440" spans="1:18" x14ac:dyDescent="0.25">
      <c r="A1440" t="s">
        <v>17</v>
      </c>
      <c r="B1440" t="s">
        <v>7416</v>
      </c>
      <c r="C1440" t="s">
        <v>19</v>
      </c>
      <c r="D1440" t="s">
        <v>7417</v>
      </c>
      <c r="E1440" t="s">
        <v>20</v>
      </c>
      <c r="F1440" t="s">
        <v>6295</v>
      </c>
      <c r="G1440" t="s">
        <v>6296</v>
      </c>
      <c r="H1440" t="s">
        <v>82</v>
      </c>
      <c r="I1440" t="s">
        <v>7418</v>
      </c>
      <c r="J1440" t="s">
        <v>45</v>
      </c>
      <c r="K1440" t="s">
        <v>456</v>
      </c>
      <c r="L1440">
        <v>11115</v>
      </c>
      <c r="M1440" t="s">
        <v>1520</v>
      </c>
      <c r="N1440" t="s">
        <v>7359</v>
      </c>
      <c r="O1440" t="s">
        <v>7419</v>
      </c>
      <c r="P1440" t="s">
        <v>29</v>
      </c>
      <c r="Q1440" t="s">
        <v>7420</v>
      </c>
      <c r="R1440">
        <v>0</v>
      </c>
    </row>
    <row r="1441" spans="1:18" x14ac:dyDescent="0.25">
      <c r="A1441" t="s">
        <v>17</v>
      </c>
      <c r="B1441" t="s">
        <v>7421</v>
      </c>
      <c r="C1441" t="s">
        <v>19</v>
      </c>
      <c r="D1441" t="s">
        <v>7422</v>
      </c>
      <c r="E1441" t="s">
        <v>20</v>
      </c>
      <c r="F1441" t="s">
        <v>138</v>
      </c>
      <c r="G1441" t="s">
        <v>139</v>
      </c>
      <c r="H1441" t="s">
        <v>188</v>
      </c>
      <c r="I1441" t="s">
        <v>1850</v>
      </c>
      <c r="J1441" t="s">
        <v>45</v>
      </c>
      <c r="K1441" t="s">
        <v>235</v>
      </c>
      <c r="L1441">
        <v>9757</v>
      </c>
      <c r="M1441" t="s">
        <v>1801</v>
      </c>
      <c r="N1441" t="s">
        <v>7359</v>
      </c>
      <c r="O1441" t="s">
        <v>7423</v>
      </c>
      <c r="P1441" t="s">
        <v>29</v>
      </c>
      <c r="Q1441" t="s">
        <v>1852</v>
      </c>
      <c r="R1441">
        <v>0</v>
      </c>
    </row>
    <row r="1442" spans="1:18" x14ac:dyDescent="0.25">
      <c r="A1442" t="s">
        <v>17</v>
      </c>
      <c r="B1442" t="s">
        <v>7424</v>
      </c>
      <c r="C1442" t="s">
        <v>19</v>
      </c>
      <c r="D1442" t="s">
        <v>7425</v>
      </c>
      <c r="E1442" t="s">
        <v>20</v>
      </c>
      <c r="F1442" t="s">
        <v>6295</v>
      </c>
      <c r="G1442" t="s">
        <v>6296</v>
      </c>
      <c r="H1442" t="s">
        <v>2886</v>
      </c>
      <c r="I1442" t="s">
        <v>7426</v>
      </c>
      <c r="K1442" t="s">
        <v>108</v>
      </c>
      <c r="L1442">
        <v>2957</v>
      </c>
      <c r="M1442" t="s">
        <v>5654</v>
      </c>
      <c r="N1442" t="s">
        <v>7359</v>
      </c>
      <c r="O1442" t="s">
        <v>7427</v>
      </c>
      <c r="P1442" t="s">
        <v>29</v>
      </c>
      <c r="Q1442" t="s">
        <v>7428</v>
      </c>
      <c r="R1442">
        <v>0</v>
      </c>
    </row>
    <row r="1443" spans="1:18" x14ac:dyDescent="0.25">
      <c r="A1443" t="s">
        <v>17</v>
      </c>
      <c r="B1443" t="s">
        <v>7429</v>
      </c>
      <c r="C1443" t="s">
        <v>19</v>
      </c>
      <c r="D1443" t="s">
        <v>7430</v>
      </c>
      <c r="E1443" t="s">
        <v>20</v>
      </c>
      <c r="F1443" t="s">
        <v>1496</v>
      </c>
      <c r="G1443" t="s">
        <v>1497</v>
      </c>
      <c r="H1443" t="s">
        <v>1786</v>
      </c>
      <c r="I1443" t="s">
        <v>7431</v>
      </c>
      <c r="J1443" t="s">
        <v>45</v>
      </c>
      <c r="K1443" t="s">
        <v>108</v>
      </c>
      <c r="L1443">
        <v>1140</v>
      </c>
      <c r="M1443" t="s">
        <v>5437</v>
      </c>
      <c r="N1443" t="s">
        <v>7359</v>
      </c>
      <c r="O1443" t="s">
        <v>7432</v>
      </c>
      <c r="P1443" t="s">
        <v>29</v>
      </c>
      <c r="Q1443" t="s">
        <v>7433</v>
      </c>
      <c r="R1443">
        <v>0</v>
      </c>
    </row>
    <row r="1444" spans="1:18" x14ac:dyDescent="0.25">
      <c r="A1444" t="s">
        <v>17</v>
      </c>
      <c r="B1444" t="s">
        <v>7434</v>
      </c>
      <c r="C1444" t="s">
        <v>19</v>
      </c>
      <c r="D1444" t="s">
        <v>7435</v>
      </c>
      <c r="E1444" t="s">
        <v>20</v>
      </c>
      <c r="F1444" t="s">
        <v>6295</v>
      </c>
      <c r="G1444" t="s">
        <v>6296</v>
      </c>
      <c r="H1444" t="s">
        <v>1786</v>
      </c>
      <c r="I1444" t="s">
        <v>7436</v>
      </c>
      <c r="J1444" t="s">
        <v>6706</v>
      </c>
      <c r="K1444" t="s">
        <v>26</v>
      </c>
      <c r="L1444">
        <v>946</v>
      </c>
      <c r="M1444" t="s">
        <v>6142</v>
      </c>
      <c r="N1444" t="s">
        <v>7437</v>
      </c>
      <c r="O1444" t="s">
        <v>7438</v>
      </c>
      <c r="P1444" t="s">
        <v>29</v>
      </c>
      <c r="Q1444" t="s">
        <v>7439</v>
      </c>
      <c r="R1444">
        <v>0</v>
      </c>
    </row>
    <row r="1445" spans="1:18" x14ac:dyDescent="0.25">
      <c r="A1445" t="s">
        <v>17</v>
      </c>
      <c r="B1445" t="s">
        <v>7440</v>
      </c>
      <c r="C1445" t="s">
        <v>19</v>
      </c>
      <c r="D1445" t="s">
        <v>7441</v>
      </c>
      <c r="E1445" t="s">
        <v>20</v>
      </c>
      <c r="F1445" t="s">
        <v>138</v>
      </c>
      <c r="G1445" t="s">
        <v>139</v>
      </c>
      <c r="H1445" t="s">
        <v>4362</v>
      </c>
      <c r="I1445" t="s">
        <v>7442</v>
      </c>
      <c r="J1445" t="s">
        <v>45</v>
      </c>
      <c r="K1445" t="s">
        <v>108</v>
      </c>
      <c r="L1445">
        <v>1119</v>
      </c>
      <c r="M1445" t="s">
        <v>4793</v>
      </c>
      <c r="N1445" t="s">
        <v>7437</v>
      </c>
      <c r="O1445" t="s">
        <v>7443</v>
      </c>
      <c r="P1445" t="s">
        <v>29</v>
      </c>
      <c r="Q1445" t="s">
        <v>7444</v>
      </c>
      <c r="R1445">
        <v>0</v>
      </c>
    </row>
    <row r="1446" spans="1:18" x14ac:dyDescent="0.25">
      <c r="A1446" t="s">
        <v>17</v>
      </c>
      <c r="B1446" t="s">
        <v>7445</v>
      </c>
      <c r="C1446" t="s">
        <v>19</v>
      </c>
      <c r="D1446" t="s">
        <v>7446</v>
      </c>
      <c r="E1446" t="s">
        <v>20</v>
      </c>
      <c r="F1446" t="s">
        <v>138</v>
      </c>
      <c r="G1446" t="s">
        <v>139</v>
      </c>
      <c r="H1446" t="s">
        <v>3736</v>
      </c>
      <c r="I1446" t="s">
        <v>7447</v>
      </c>
      <c r="K1446" t="s">
        <v>108</v>
      </c>
      <c r="L1446">
        <v>1697</v>
      </c>
      <c r="M1446" t="s">
        <v>4865</v>
      </c>
      <c r="N1446" t="s">
        <v>7437</v>
      </c>
      <c r="O1446" t="s">
        <v>7448</v>
      </c>
      <c r="P1446" t="s">
        <v>29</v>
      </c>
      <c r="Q1446" t="s">
        <v>7449</v>
      </c>
      <c r="R1446">
        <v>0</v>
      </c>
    </row>
    <row r="1447" spans="1:18" x14ac:dyDescent="0.25">
      <c r="A1447" t="s">
        <v>17</v>
      </c>
      <c r="B1447" t="s">
        <v>7450</v>
      </c>
      <c r="C1447" t="s">
        <v>19</v>
      </c>
      <c r="D1447" t="s">
        <v>7451</v>
      </c>
      <c r="E1447" t="s">
        <v>20</v>
      </c>
      <c r="F1447" t="s">
        <v>6295</v>
      </c>
      <c r="G1447" t="s">
        <v>6296</v>
      </c>
      <c r="H1447" t="s">
        <v>196</v>
      </c>
      <c r="I1447" t="s">
        <v>7452</v>
      </c>
      <c r="J1447" t="s">
        <v>45</v>
      </c>
      <c r="K1447" t="s">
        <v>26</v>
      </c>
      <c r="L1447">
        <v>716</v>
      </c>
      <c r="M1447" t="s">
        <v>6675</v>
      </c>
      <c r="N1447" t="s">
        <v>7437</v>
      </c>
      <c r="O1447" t="s">
        <v>7453</v>
      </c>
      <c r="P1447" t="s">
        <v>29</v>
      </c>
      <c r="Q1447" t="s">
        <v>7454</v>
      </c>
      <c r="R1447">
        <v>0</v>
      </c>
    </row>
    <row r="1448" spans="1:18" x14ac:dyDescent="0.25">
      <c r="A1448" t="s">
        <v>17</v>
      </c>
      <c r="B1448" t="s">
        <v>7455</v>
      </c>
      <c r="C1448" t="s">
        <v>19</v>
      </c>
      <c r="D1448" t="s">
        <v>7456</v>
      </c>
      <c r="E1448" t="s">
        <v>20</v>
      </c>
      <c r="F1448" t="s">
        <v>6295</v>
      </c>
      <c r="G1448" t="s">
        <v>6296</v>
      </c>
      <c r="H1448" t="s">
        <v>74</v>
      </c>
      <c r="I1448" t="s">
        <v>4009</v>
      </c>
      <c r="J1448" t="s">
        <v>45</v>
      </c>
      <c r="K1448" t="s">
        <v>235</v>
      </c>
      <c r="L1448">
        <v>4636</v>
      </c>
      <c r="M1448" t="s">
        <v>3980</v>
      </c>
      <c r="N1448" t="s">
        <v>7437</v>
      </c>
      <c r="O1448" t="s">
        <v>7457</v>
      </c>
      <c r="P1448" t="s">
        <v>29</v>
      </c>
      <c r="Q1448" t="s">
        <v>4011</v>
      </c>
      <c r="R1448">
        <v>0</v>
      </c>
    </row>
    <row r="1449" spans="1:18" x14ac:dyDescent="0.25">
      <c r="A1449" t="s">
        <v>17</v>
      </c>
      <c r="B1449" t="s">
        <v>7458</v>
      </c>
      <c r="C1449" t="s">
        <v>19</v>
      </c>
      <c r="D1449" t="s">
        <v>7459</v>
      </c>
      <c r="E1449" t="s">
        <v>20</v>
      </c>
      <c r="F1449" t="s">
        <v>6295</v>
      </c>
      <c r="G1449" t="s">
        <v>6296</v>
      </c>
      <c r="H1449" t="s">
        <v>74</v>
      </c>
      <c r="I1449" t="s">
        <v>7460</v>
      </c>
      <c r="J1449" t="s">
        <v>45</v>
      </c>
      <c r="K1449" t="s">
        <v>456</v>
      </c>
      <c r="L1449">
        <v>8808</v>
      </c>
      <c r="M1449" t="s">
        <v>1520</v>
      </c>
      <c r="N1449" t="s">
        <v>7461</v>
      </c>
      <c r="O1449" t="s">
        <v>7462</v>
      </c>
      <c r="P1449" t="s">
        <v>29</v>
      </c>
      <c r="Q1449" t="s">
        <v>7463</v>
      </c>
      <c r="R1449">
        <v>0</v>
      </c>
    </row>
    <row r="1450" spans="1:18" x14ac:dyDescent="0.25">
      <c r="A1450" t="s">
        <v>17</v>
      </c>
      <c r="B1450" t="s">
        <v>7464</v>
      </c>
      <c r="C1450" t="s">
        <v>19</v>
      </c>
      <c r="D1450" t="s">
        <v>7465</v>
      </c>
      <c r="E1450" t="s">
        <v>20</v>
      </c>
      <c r="F1450" t="s">
        <v>6295</v>
      </c>
      <c r="G1450" t="s">
        <v>6296</v>
      </c>
      <c r="H1450" t="s">
        <v>5952</v>
      </c>
      <c r="I1450" t="s">
        <v>7466</v>
      </c>
      <c r="J1450" t="s">
        <v>45</v>
      </c>
      <c r="K1450" t="s">
        <v>26</v>
      </c>
      <c r="L1450">
        <v>724</v>
      </c>
      <c r="M1450" t="s">
        <v>6675</v>
      </c>
      <c r="N1450" t="s">
        <v>7461</v>
      </c>
      <c r="O1450" t="s">
        <v>7467</v>
      </c>
      <c r="P1450" t="s">
        <v>29</v>
      </c>
      <c r="Q1450" t="s">
        <v>7468</v>
      </c>
      <c r="R1450">
        <v>0</v>
      </c>
    </row>
    <row r="1451" spans="1:18" x14ac:dyDescent="0.25">
      <c r="A1451" t="s">
        <v>17</v>
      </c>
      <c r="B1451" t="s">
        <v>7469</v>
      </c>
      <c r="C1451" t="s">
        <v>19</v>
      </c>
      <c r="D1451" t="s">
        <v>7470</v>
      </c>
      <c r="E1451" t="s">
        <v>20</v>
      </c>
      <c r="F1451" t="s">
        <v>1496</v>
      </c>
      <c r="G1451" t="s">
        <v>1497</v>
      </c>
      <c r="H1451" t="s">
        <v>5780</v>
      </c>
      <c r="I1451" t="s">
        <v>7471</v>
      </c>
      <c r="J1451" t="s">
        <v>45</v>
      </c>
      <c r="K1451" t="s">
        <v>26</v>
      </c>
      <c r="L1451">
        <v>432</v>
      </c>
      <c r="M1451" t="s">
        <v>6835</v>
      </c>
      <c r="N1451" t="s">
        <v>7461</v>
      </c>
      <c r="O1451" t="s">
        <v>7472</v>
      </c>
      <c r="P1451" t="s">
        <v>29</v>
      </c>
      <c r="Q1451" t="s">
        <v>7473</v>
      </c>
      <c r="R1451">
        <v>0</v>
      </c>
    </row>
    <row r="1452" spans="1:18" x14ac:dyDescent="0.25">
      <c r="A1452" t="s">
        <v>17</v>
      </c>
      <c r="B1452" t="s">
        <v>7474</v>
      </c>
      <c r="C1452" t="s">
        <v>19</v>
      </c>
      <c r="D1452" t="s">
        <v>7475</v>
      </c>
      <c r="E1452" t="s">
        <v>20</v>
      </c>
      <c r="F1452" t="s">
        <v>6295</v>
      </c>
      <c r="G1452" t="s">
        <v>6296</v>
      </c>
      <c r="H1452" t="s">
        <v>3582</v>
      </c>
      <c r="I1452" t="s">
        <v>7476</v>
      </c>
      <c r="J1452" t="s">
        <v>45</v>
      </c>
      <c r="K1452" t="s">
        <v>235</v>
      </c>
      <c r="L1452">
        <v>6727</v>
      </c>
      <c r="M1452" t="s">
        <v>5661</v>
      </c>
      <c r="N1452" t="s">
        <v>7461</v>
      </c>
      <c r="O1452" t="s">
        <v>7477</v>
      </c>
      <c r="P1452" t="s">
        <v>29</v>
      </c>
      <c r="Q1452" t="s">
        <v>7478</v>
      </c>
      <c r="R1452">
        <v>0</v>
      </c>
    </row>
    <row r="1453" spans="1:18" x14ac:dyDescent="0.25">
      <c r="A1453" t="s">
        <v>17</v>
      </c>
      <c r="B1453" t="s">
        <v>7479</v>
      </c>
      <c r="C1453" t="s">
        <v>19</v>
      </c>
      <c r="D1453" t="s">
        <v>7480</v>
      </c>
      <c r="E1453" t="s">
        <v>20</v>
      </c>
      <c r="F1453" t="s">
        <v>1496</v>
      </c>
      <c r="G1453" t="s">
        <v>1497</v>
      </c>
      <c r="H1453" t="s">
        <v>196</v>
      </c>
      <c r="I1453" t="s">
        <v>7481</v>
      </c>
      <c r="J1453" t="s">
        <v>45</v>
      </c>
      <c r="K1453" t="s">
        <v>108</v>
      </c>
      <c r="L1453">
        <v>3070</v>
      </c>
      <c r="M1453" t="s">
        <v>5654</v>
      </c>
      <c r="N1453" t="s">
        <v>7461</v>
      </c>
      <c r="O1453" t="s">
        <v>7482</v>
      </c>
      <c r="P1453" t="s">
        <v>29</v>
      </c>
      <c r="Q1453" t="s">
        <v>7483</v>
      </c>
      <c r="R1453">
        <v>0</v>
      </c>
    </row>
    <row r="1454" spans="1:18" x14ac:dyDescent="0.25">
      <c r="A1454" t="s">
        <v>17</v>
      </c>
      <c r="B1454" t="s">
        <v>7484</v>
      </c>
      <c r="C1454" t="s">
        <v>19</v>
      </c>
      <c r="D1454" t="s">
        <v>7485</v>
      </c>
      <c r="E1454" t="s">
        <v>20</v>
      </c>
      <c r="F1454" t="s">
        <v>138</v>
      </c>
      <c r="G1454" t="s">
        <v>139</v>
      </c>
      <c r="H1454" t="s">
        <v>4362</v>
      </c>
      <c r="I1454" t="s">
        <v>7486</v>
      </c>
      <c r="K1454" t="s">
        <v>108</v>
      </c>
      <c r="L1454">
        <v>1033</v>
      </c>
      <c r="M1454" t="s">
        <v>6142</v>
      </c>
      <c r="N1454" t="s">
        <v>7461</v>
      </c>
      <c r="O1454" t="s">
        <v>7487</v>
      </c>
      <c r="P1454" t="s">
        <v>29</v>
      </c>
      <c r="Q1454" t="s">
        <v>7488</v>
      </c>
      <c r="R1454">
        <v>0</v>
      </c>
    </row>
    <row r="1455" spans="1:18" x14ac:dyDescent="0.25">
      <c r="A1455" t="s">
        <v>17</v>
      </c>
      <c r="B1455" t="s">
        <v>7489</v>
      </c>
      <c r="C1455" t="s">
        <v>19</v>
      </c>
      <c r="D1455" t="s">
        <v>7490</v>
      </c>
      <c r="E1455" t="s">
        <v>20</v>
      </c>
      <c r="F1455" t="s">
        <v>1496</v>
      </c>
      <c r="G1455" t="s">
        <v>1497</v>
      </c>
      <c r="H1455" t="s">
        <v>1786</v>
      </c>
      <c r="I1455" t="s">
        <v>7491</v>
      </c>
      <c r="J1455" t="s">
        <v>45</v>
      </c>
      <c r="K1455" t="s">
        <v>108</v>
      </c>
      <c r="L1455">
        <v>1698</v>
      </c>
      <c r="M1455" t="s">
        <v>5641</v>
      </c>
      <c r="N1455" t="s">
        <v>7461</v>
      </c>
      <c r="O1455" t="s">
        <v>7492</v>
      </c>
      <c r="P1455" t="s">
        <v>29</v>
      </c>
      <c r="Q1455" t="s">
        <v>7493</v>
      </c>
      <c r="R1455">
        <v>0</v>
      </c>
    </row>
    <row r="1456" spans="1:18" x14ac:dyDescent="0.25">
      <c r="A1456" t="s">
        <v>17</v>
      </c>
      <c r="B1456" t="s">
        <v>7494</v>
      </c>
      <c r="C1456" t="s">
        <v>19</v>
      </c>
      <c r="D1456" t="s">
        <v>7495</v>
      </c>
      <c r="E1456" t="s">
        <v>20</v>
      </c>
      <c r="F1456" t="s">
        <v>6295</v>
      </c>
      <c r="G1456" t="s">
        <v>6296</v>
      </c>
      <c r="H1456" t="s">
        <v>74</v>
      </c>
      <c r="I1456" t="s">
        <v>5640</v>
      </c>
      <c r="J1456" t="s">
        <v>45</v>
      </c>
      <c r="K1456" t="s">
        <v>108</v>
      </c>
      <c r="L1456">
        <v>1189</v>
      </c>
      <c r="M1456" t="s">
        <v>5641</v>
      </c>
      <c r="N1456" t="s">
        <v>7461</v>
      </c>
      <c r="O1456" t="s">
        <v>7496</v>
      </c>
      <c r="P1456" t="s">
        <v>29</v>
      </c>
      <c r="Q1456" t="s">
        <v>5644</v>
      </c>
      <c r="R1456">
        <v>0</v>
      </c>
    </row>
    <row r="1457" spans="1:18" x14ac:dyDescent="0.25">
      <c r="A1457" t="s">
        <v>17</v>
      </c>
      <c r="B1457" t="s">
        <v>7497</v>
      </c>
      <c r="C1457" t="s">
        <v>19</v>
      </c>
      <c r="D1457" t="s">
        <v>7498</v>
      </c>
      <c r="E1457" t="s">
        <v>20</v>
      </c>
      <c r="F1457" t="s">
        <v>1496</v>
      </c>
      <c r="G1457" t="s">
        <v>1497</v>
      </c>
      <c r="H1457" t="s">
        <v>1786</v>
      </c>
      <c r="I1457" t="s">
        <v>7499</v>
      </c>
      <c r="J1457" t="s">
        <v>45</v>
      </c>
      <c r="K1457" t="s">
        <v>108</v>
      </c>
      <c r="L1457">
        <v>1474</v>
      </c>
      <c r="M1457" t="s">
        <v>5641</v>
      </c>
      <c r="N1457" t="s">
        <v>7461</v>
      </c>
      <c r="O1457" t="s">
        <v>7500</v>
      </c>
      <c r="P1457" t="s">
        <v>29</v>
      </c>
      <c r="Q1457" t="s">
        <v>7501</v>
      </c>
      <c r="R1457">
        <v>0</v>
      </c>
    </row>
    <row r="1458" spans="1:18" x14ac:dyDescent="0.25">
      <c r="A1458" t="s">
        <v>17</v>
      </c>
      <c r="B1458" t="s">
        <v>7502</v>
      </c>
      <c r="C1458" t="s">
        <v>19</v>
      </c>
      <c r="D1458" t="s">
        <v>7503</v>
      </c>
      <c r="E1458" t="s">
        <v>20</v>
      </c>
      <c r="F1458" t="s">
        <v>138</v>
      </c>
      <c r="G1458" t="s">
        <v>139</v>
      </c>
      <c r="H1458" t="s">
        <v>188</v>
      </c>
      <c r="I1458" t="s">
        <v>7504</v>
      </c>
      <c r="K1458" t="s">
        <v>108</v>
      </c>
      <c r="L1458">
        <v>1017</v>
      </c>
      <c r="M1458" t="s">
        <v>5453</v>
      </c>
      <c r="N1458" t="s">
        <v>7461</v>
      </c>
      <c r="O1458" t="s">
        <v>7505</v>
      </c>
      <c r="P1458" t="s">
        <v>29</v>
      </c>
      <c r="Q1458" t="s">
        <v>7506</v>
      </c>
      <c r="R1458">
        <v>0</v>
      </c>
    </row>
    <row r="1459" spans="1:18" x14ac:dyDescent="0.25">
      <c r="A1459" t="s">
        <v>17</v>
      </c>
      <c r="B1459" t="s">
        <v>7507</v>
      </c>
      <c r="C1459" t="s">
        <v>19</v>
      </c>
      <c r="D1459" t="s">
        <v>7508</v>
      </c>
      <c r="E1459" t="s">
        <v>20</v>
      </c>
      <c r="F1459" t="s">
        <v>6295</v>
      </c>
      <c r="G1459" t="s">
        <v>6296</v>
      </c>
      <c r="H1459" t="s">
        <v>1786</v>
      </c>
      <c r="I1459" t="s">
        <v>7509</v>
      </c>
      <c r="J1459" t="s">
        <v>45</v>
      </c>
      <c r="K1459" t="s">
        <v>26</v>
      </c>
      <c r="L1459">
        <v>913</v>
      </c>
      <c r="M1459" t="s">
        <v>6675</v>
      </c>
      <c r="N1459" t="s">
        <v>7461</v>
      </c>
      <c r="O1459" t="s">
        <v>7510</v>
      </c>
      <c r="P1459" t="s">
        <v>29</v>
      </c>
      <c r="Q1459" t="s">
        <v>7511</v>
      </c>
      <c r="R1459">
        <v>0</v>
      </c>
    </row>
    <row r="1460" spans="1:18" x14ac:dyDescent="0.25">
      <c r="A1460" t="s">
        <v>17</v>
      </c>
      <c r="B1460" t="s">
        <v>7512</v>
      </c>
      <c r="C1460" t="s">
        <v>19</v>
      </c>
      <c r="D1460" t="s">
        <v>7513</v>
      </c>
      <c r="E1460" t="s">
        <v>20</v>
      </c>
      <c r="F1460" t="s">
        <v>138</v>
      </c>
      <c r="G1460" t="s">
        <v>139</v>
      </c>
      <c r="H1460" t="s">
        <v>5780</v>
      </c>
      <c r="I1460" t="s">
        <v>7514</v>
      </c>
      <c r="J1460" t="s">
        <v>45</v>
      </c>
      <c r="K1460" t="s">
        <v>26</v>
      </c>
      <c r="L1460">
        <v>345</v>
      </c>
      <c r="M1460" t="s">
        <v>6818</v>
      </c>
      <c r="N1460" t="s">
        <v>7461</v>
      </c>
      <c r="O1460" t="s">
        <v>7515</v>
      </c>
      <c r="P1460" t="s">
        <v>29</v>
      </c>
      <c r="Q1460" t="s">
        <v>7516</v>
      </c>
      <c r="R1460">
        <v>0</v>
      </c>
    </row>
    <row r="1461" spans="1:18" x14ac:dyDescent="0.25">
      <c r="A1461" t="s">
        <v>17</v>
      </c>
      <c r="B1461" t="s">
        <v>7517</v>
      </c>
      <c r="C1461" t="s">
        <v>19</v>
      </c>
      <c r="D1461" t="s">
        <v>7518</v>
      </c>
      <c r="E1461" t="s">
        <v>20</v>
      </c>
      <c r="F1461" t="s">
        <v>1496</v>
      </c>
      <c r="G1461" t="s">
        <v>1497</v>
      </c>
      <c r="H1461" t="s">
        <v>2886</v>
      </c>
      <c r="I1461" t="s">
        <v>7519</v>
      </c>
      <c r="K1461" t="s">
        <v>108</v>
      </c>
      <c r="L1461">
        <v>5058</v>
      </c>
      <c r="M1461" t="s">
        <v>4865</v>
      </c>
      <c r="N1461" t="s">
        <v>7461</v>
      </c>
      <c r="O1461" t="s">
        <v>7520</v>
      </c>
      <c r="P1461" t="s">
        <v>29</v>
      </c>
      <c r="Q1461" t="s">
        <v>7521</v>
      </c>
      <c r="R1461">
        <v>0</v>
      </c>
    </row>
    <row r="1462" spans="1:18" x14ac:dyDescent="0.25">
      <c r="A1462" t="s">
        <v>17</v>
      </c>
      <c r="B1462" t="s">
        <v>7522</v>
      </c>
      <c r="C1462" t="s">
        <v>19</v>
      </c>
      <c r="D1462" t="s">
        <v>7523</v>
      </c>
      <c r="E1462" t="s">
        <v>20</v>
      </c>
      <c r="F1462" t="s">
        <v>138</v>
      </c>
      <c r="G1462" t="s">
        <v>139</v>
      </c>
      <c r="H1462" t="s">
        <v>5780</v>
      </c>
      <c r="I1462" t="s">
        <v>7524</v>
      </c>
      <c r="J1462" t="s">
        <v>45</v>
      </c>
      <c r="K1462" t="s">
        <v>26</v>
      </c>
      <c r="L1462">
        <v>485</v>
      </c>
      <c r="M1462" t="s">
        <v>6818</v>
      </c>
      <c r="N1462" t="s">
        <v>7461</v>
      </c>
      <c r="O1462" t="s">
        <v>7525</v>
      </c>
      <c r="P1462" t="s">
        <v>29</v>
      </c>
      <c r="Q1462" t="s">
        <v>7526</v>
      </c>
      <c r="R1462">
        <v>0</v>
      </c>
    </row>
    <row r="1463" spans="1:18" x14ac:dyDescent="0.25">
      <c r="A1463" t="s">
        <v>17</v>
      </c>
      <c r="B1463" t="s">
        <v>7527</v>
      </c>
      <c r="C1463" t="s">
        <v>19</v>
      </c>
      <c r="D1463" t="s">
        <v>7528</v>
      </c>
      <c r="E1463" t="s">
        <v>20</v>
      </c>
      <c r="F1463" t="s">
        <v>6295</v>
      </c>
      <c r="G1463" t="s">
        <v>6296</v>
      </c>
      <c r="H1463" t="s">
        <v>3582</v>
      </c>
      <c r="I1463" t="s">
        <v>7476</v>
      </c>
      <c r="J1463" t="s">
        <v>45</v>
      </c>
      <c r="K1463" t="s">
        <v>108</v>
      </c>
      <c r="L1463">
        <v>3620</v>
      </c>
      <c r="M1463" t="s">
        <v>5661</v>
      </c>
      <c r="N1463" t="s">
        <v>7461</v>
      </c>
      <c r="O1463" t="s">
        <v>7529</v>
      </c>
      <c r="P1463" t="s">
        <v>29</v>
      </c>
      <c r="Q1463" t="s">
        <v>7478</v>
      </c>
      <c r="R1463">
        <v>0</v>
      </c>
    </row>
    <row r="1464" spans="1:18" x14ac:dyDescent="0.25">
      <c r="A1464" t="s">
        <v>17</v>
      </c>
      <c r="B1464" t="s">
        <v>7530</v>
      </c>
      <c r="C1464" t="s">
        <v>19</v>
      </c>
      <c r="D1464" t="s">
        <v>7531</v>
      </c>
      <c r="E1464" t="s">
        <v>20</v>
      </c>
      <c r="F1464" t="s">
        <v>6295</v>
      </c>
      <c r="G1464" t="s">
        <v>6296</v>
      </c>
      <c r="H1464" t="s">
        <v>1729</v>
      </c>
      <c r="I1464" t="s">
        <v>7532</v>
      </c>
      <c r="K1464" t="s">
        <v>108</v>
      </c>
      <c r="L1464">
        <v>2017</v>
      </c>
      <c r="M1464" t="s">
        <v>6142</v>
      </c>
      <c r="N1464" t="s">
        <v>7461</v>
      </c>
      <c r="O1464" t="s">
        <v>7533</v>
      </c>
      <c r="P1464" t="s">
        <v>29</v>
      </c>
      <c r="Q1464" t="s">
        <v>7534</v>
      </c>
      <c r="R1464">
        <v>0</v>
      </c>
    </row>
    <row r="1465" spans="1:18" x14ac:dyDescent="0.25">
      <c r="A1465" t="s">
        <v>17</v>
      </c>
      <c r="B1465" t="s">
        <v>7535</v>
      </c>
      <c r="C1465" t="s">
        <v>19</v>
      </c>
      <c r="D1465" t="s">
        <v>7536</v>
      </c>
      <c r="E1465" t="s">
        <v>20</v>
      </c>
      <c r="F1465" t="s">
        <v>6295</v>
      </c>
      <c r="G1465" t="s">
        <v>6296</v>
      </c>
      <c r="H1465" t="s">
        <v>512</v>
      </c>
      <c r="I1465" t="s">
        <v>7537</v>
      </c>
      <c r="J1465" t="s">
        <v>45</v>
      </c>
      <c r="K1465" t="s">
        <v>108</v>
      </c>
      <c r="L1465">
        <v>2546</v>
      </c>
      <c r="M1465" t="s">
        <v>5641</v>
      </c>
      <c r="N1465" t="s">
        <v>7461</v>
      </c>
      <c r="O1465" t="s">
        <v>7538</v>
      </c>
      <c r="P1465" t="s">
        <v>29</v>
      </c>
      <c r="Q1465" t="s">
        <v>7539</v>
      </c>
      <c r="R1465">
        <v>0</v>
      </c>
    </row>
    <row r="1466" spans="1:18" x14ac:dyDescent="0.25">
      <c r="A1466" t="s">
        <v>17</v>
      </c>
      <c r="B1466" t="s">
        <v>7540</v>
      </c>
      <c r="C1466" t="s">
        <v>19</v>
      </c>
      <c r="D1466" t="s">
        <v>7541</v>
      </c>
      <c r="E1466" t="s">
        <v>20</v>
      </c>
      <c r="F1466" t="s">
        <v>1496</v>
      </c>
      <c r="G1466" t="s">
        <v>1497</v>
      </c>
      <c r="H1466" t="s">
        <v>512</v>
      </c>
      <c r="I1466" t="s">
        <v>7542</v>
      </c>
      <c r="J1466" t="s">
        <v>45</v>
      </c>
      <c r="K1466" t="s">
        <v>26</v>
      </c>
      <c r="L1466">
        <v>724</v>
      </c>
      <c r="M1466" t="s">
        <v>6713</v>
      </c>
      <c r="N1466" t="s">
        <v>7461</v>
      </c>
      <c r="O1466" t="s">
        <v>7543</v>
      </c>
      <c r="P1466" t="s">
        <v>29</v>
      </c>
      <c r="Q1466" t="s">
        <v>7544</v>
      </c>
      <c r="R1466">
        <v>0</v>
      </c>
    </row>
    <row r="1467" spans="1:18" x14ac:dyDescent="0.25">
      <c r="A1467" t="s">
        <v>17</v>
      </c>
      <c r="B1467" t="s">
        <v>7545</v>
      </c>
      <c r="C1467" t="s">
        <v>19</v>
      </c>
      <c r="D1467" t="s">
        <v>7546</v>
      </c>
      <c r="E1467" t="s">
        <v>20</v>
      </c>
      <c r="F1467" t="s">
        <v>138</v>
      </c>
      <c r="G1467" t="s">
        <v>139</v>
      </c>
      <c r="H1467" t="s">
        <v>82</v>
      </c>
      <c r="I1467" t="s">
        <v>7547</v>
      </c>
      <c r="J1467" t="s">
        <v>45</v>
      </c>
      <c r="K1467" t="s">
        <v>108</v>
      </c>
      <c r="L1467">
        <v>1141</v>
      </c>
      <c r="M1467" t="s">
        <v>5661</v>
      </c>
      <c r="N1467" t="s">
        <v>7461</v>
      </c>
      <c r="O1467" t="s">
        <v>7548</v>
      </c>
      <c r="P1467" t="s">
        <v>29</v>
      </c>
      <c r="Q1467" t="s">
        <v>7549</v>
      </c>
      <c r="R1467">
        <v>0</v>
      </c>
    </row>
    <row r="1468" spans="1:18" x14ac:dyDescent="0.25">
      <c r="A1468" t="s">
        <v>17</v>
      </c>
      <c r="B1468" t="s">
        <v>7550</v>
      </c>
      <c r="C1468" t="s">
        <v>19</v>
      </c>
      <c r="D1468" t="s">
        <v>7551</v>
      </c>
      <c r="E1468" t="s">
        <v>20</v>
      </c>
      <c r="F1468" t="s">
        <v>6295</v>
      </c>
      <c r="G1468" t="s">
        <v>6296</v>
      </c>
      <c r="H1468" t="s">
        <v>196</v>
      </c>
      <c r="I1468" t="s">
        <v>7552</v>
      </c>
      <c r="K1468" t="s">
        <v>235</v>
      </c>
      <c r="L1468">
        <v>6782</v>
      </c>
      <c r="M1468" t="s">
        <v>6142</v>
      </c>
      <c r="N1468" t="s">
        <v>7461</v>
      </c>
      <c r="O1468" t="s">
        <v>7553</v>
      </c>
      <c r="P1468" t="s">
        <v>29</v>
      </c>
      <c r="Q1468" t="s">
        <v>7554</v>
      </c>
      <c r="R1468">
        <v>0</v>
      </c>
    </row>
    <row r="1469" spans="1:18" x14ac:dyDescent="0.25">
      <c r="A1469" t="s">
        <v>17</v>
      </c>
      <c r="B1469" t="s">
        <v>7555</v>
      </c>
      <c r="C1469" t="s">
        <v>19</v>
      </c>
      <c r="D1469" t="s">
        <v>7556</v>
      </c>
      <c r="E1469" t="s">
        <v>20</v>
      </c>
      <c r="F1469" t="s">
        <v>1496</v>
      </c>
      <c r="G1469" t="s">
        <v>1497</v>
      </c>
      <c r="H1469" t="s">
        <v>74</v>
      </c>
      <c r="I1469" t="s">
        <v>7557</v>
      </c>
      <c r="J1469" t="s">
        <v>45</v>
      </c>
      <c r="K1469" t="s">
        <v>108</v>
      </c>
      <c r="L1469">
        <v>1148</v>
      </c>
      <c r="M1469" t="s">
        <v>5641</v>
      </c>
      <c r="N1469" t="s">
        <v>7461</v>
      </c>
      <c r="O1469" t="s">
        <v>7558</v>
      </c>
      <c r="P1469" t="s">
        <v>29</v>
      </c>
      <c r="Q1469" t="s">
        <v>7559</v>
      </c>
      <c r="R1469">
        <v>0</v>
      </c>
    </row>
    <row r="1470" spans="1:18" x14ac:dyDescent="0.25">
      <c r="A1470" t="s">
        <v>17</v>
      </c>
      <c r="B1470" t="s">
        <v>7560</v>
      </c>
      <c r="C1470" t="s">
        <v>19</v>
      </c>
      <c r="D1470" t="s">
        <v>7561</v>
      </c>
      <c r="E1470" t="s">
        <v>20</v>
      </c>
      <c r="F1470" t="s">
        <v>138</v>
      </c>
      <c r="G1470" t="s">
        <v>139</v>
      </c>
      <c r="H1470" t="s">
        <v>188</v>
      </c>
      <c r="I1470" t="s">
        <v>7562</v>
      </c>
      <c r="J1470" t="s">
        <v>45</v>
      </c>
      <c r="K1470" t="s">
        <v>235</v>
      </c>
      <c r="L1470">
        <v>10478</v>
      </c>
      <c r="M1470" t="s">
        <v>2778</v>
      </c>
      <c r="N1470" t="s">
        <v>7461</v>
      </c>
      <c r="O1470" t="s">
        <v>7563</v>
      </c>
      <c r="P1470" t="s">
        <v>29</v>
      </c>
      <c r="Q1470" t="s">
        <v>7564</v>
      </c>
      <c r="R1470">
        <v>0</v>
      </c>
    </row>
    <row r="1471" spans="1:18" x14ac:dyDescent="0.25">
      <c r="A1471" t="s">
        <v>17</v>
      </c>
      <c r="B1471" t="s">
        <v>7565</v>
      </c>
      <c r="C1471" t="s">
        <v>19</v>
      </c>
      <c r="D1471" t="s">
        <v>7566</v>
      </c>
      <c r="E1471" t="s">
        <v>20</v>
      </c>
      <c r="F1471" t="s">
        <v>1496</v>
      </c>
      <c r="G1471" t="s">
        <v>1497</v>
      </c>
      <c r="H1471" t="s">
        <v>188</v>
      </c>
      <c r="I1471" t="s">
        <v>7567</v>
      </c>
      <c r="K1471" t="s">
        <v>108</v>
      </c>
      <c r="L1471">
        <v>2612</v>
      </c>
      <c r="M1471" t="s">
        <v>6142</v>
      </c>
      <c r="N1471" t="s">
        <v>7461</v>
      </c>
      <c r="O1471" t="s">
        <v>7568</v>
      </c>
      <c r="P1471" t="s">
        <v>29</v>
      </c>
      <c r="Q1471" t="s">
        <v>7569</v>
      </c>
      <c r="R1471">
        <v>0</v>
      </c>
    </row>
    <row r="1472" spans="1:18" x14ac:dyDescent="0.25">
      <c r="A1472" t="s">
        <v>17</v>
      </c>
      <c r="B1472" t="s">
        <v>7570</v>
      </c>
      <c r="C1472" t="s">
        <v>19</v>
      </c>
      <c r="D1472" t="s">
        <v>7571</v>
      </c>
      <c r="E1472" t="s">
        <v>20</v>
      </c>
      <c r="F1472" t="s">
        <v>138</v>
      </c>
      <c r="G1472" t="s">
        <v>139</v>
      </c>
      <c r="H1472" t="s">
        <v>2132</v>
      </c>
      <c r="I1472" t="s">
        <v>7572</v>
      </c>
      <c r="J1472" t="s">
        <v>7573</v>
      </c>
      <c r="K1472" t="s">
        <v>26</v>
      </c>
      <c r="L1472">
        <v>913</v>
      </c>
      <c r="M1472" t="s">
        <v>6142</v>
      </c>
      <c r="N1472" t="s">
        <v>7461</v>
      </c>
      <c r="O1472" t="s">
        <v>7574</v>
      </c>
      <c r="P1472" t="s">
        <v>29</v>
      </c>
      <c r="Q1472" t="s">
        <v>7575</v>
      </c>
      <c r="R1472">
        <v>0</v>
      </c>
    </row>
    <row r="1473" spans="1:18" x14ac:dyDescent="0.25">
      <c r="A1473" t="s">
        <v>17</v>
      </c>
      <c r="B1473" t="s">
        <v>7576</v>
      </c>
      <c r="C1473" t="s">
        <v>19</v>
      </c>
      <c r="D1473" t="s">
        <v>7577</v>
      </c>
      <c r="E1473" t="s">
        <v>20</v>
      </c>
      <c r="F1473" t="s">
        <v>1496</v>
      </c>
      <c r="G1473" t="s">
        <v>1497</v>
      </c>
      <c r="H1473" t="s">
        <v>206</v>
      </c>
      <c r="I1473" t="s">
        <v>7578</v>
      </c>
      <c r="J1473" t="s">
        <v>45</v>
      </c>
      <c r="K1473" t="s">
        <v>26</v>
      </c>
      <c r="L1473">
        <v>1009</v>
      </c>
      <c r="M1473" t="s">
        <v>6992</v>
      </c>
      <c r="N1473" t="s">
        <v>7461</v>
      </c>
      <c r="O1473" t="s">
        <v>7579</v>
      </c>
      <c r="P1473" t="s">
        <v>29</v>
      </c>
      <c r="Q1473" t="s">
        <v>7580</v>
      </c>
      <c r="R1473">
        <v>0</v>
      </c>
    </row>
    <row r="1474" spans="1:18" x14ac:dyDescent="0.25">
      <c r="A1474" t="s">
        <v>17</v>
      </c>
      <c r="B1474" t="s">
        <v>7581</v>
      </c>
      <c r="C1474" t="s">
        <v>19</v>
      </c>
      <c r="D1474" t="s">
        <v>7582</v>
      </c>
      <c r="E1474" t="s">
        <v>20</v>
      </c>
      <c r="F1474" t="s">
        <v>1496</v>
      </c>
      <c r="G1474" t="s">
        <v>1497</v>
      </c>
      <c r="H1474" t="s">
        <v>725</v>
      </c>
      <c r="I1474" t="s">
        <v>7583</v>
      </c>
      <c r="K1474" t="s">
        <v>108</v>
      </c>
      <c r="L1474">
        <v>2073</v>
      </c>
      <c r="M1474" t="s">
        <v>6142</v>
      </c>
      <c r="N1474" t="s">
        <v>7461</v>
      </c>
      <c r="O1474" t="s">
        <v>7584</v>
      </c>
      <c r="P1474" t="s">
        <v>29</v>
      </c>
      <c r="Q1474" t="s">
        <v>7585</v>
      </c>
      <c r="R1474">
        <v>0</v>
      </c>
    </row>
    <row r="1475" spans="1:18" x14ac:dyDescent="0.25">
      <c r="A1475" t="s">
        <v>17</v>
      </c>
      <c r="B1475" t="s">
        <v>7586</v>
      </c>
      <c r="C1475" t="s">
        <v>19</v>
      </c>
      <c r="D1475" t="s">
        <v>7587</v>
      </c>
      <c r="E1475" t="s">
        <v>20</v>
      </c>
      <c r="F1475" t="s">
        <v>138</v>
      </c>
      <c r="G1475" t="s">
        <v>139</v>
      </c>
      <c r="H1475" t="s">
        <v>228</v>
      </c>
      <c r="I1475" t="s">
        <v>7588</v>
      </c>
      <c r="J1475" t="s">
        <v>45</v>
      </c>
      <c r="K1475" t="s">
        <v>26</v>
      </c>
      <c r="L1475">
        <v>541</v>
      </c>
      <c r="M1475" t="s">
        <v>6733</v>
      </c>
      <c r="N1475" t="s">
        <v>7461</v>
      </c>
      <c r="O1475" t="s">
        <v>7589</v>
      </c>
      <c r="P1475" t="s">
        <v>29</v>
      </c>
      <c r="Q1475" t="s">
        <v>7590</v>
      </c>
      <c r="R1475">
        <v>0</v>
      </c>
    </row>
    <row r="1476" spans="1:18" x14ac:dyDescent="0.25">
      <c r="A1476" t="s">
        <v>17</v>
      </c>
      <c r="B1476" t="s">
        <v>7591</v>
      </c>
      <c r="C1476" t="s">
        <v>19</v>
      </c>
      <c r="D1476" t="s">
        <v>7592</v>
      </c>
      <c r="E1476" t="s">
        <v>20</v>
      </c>
      <c r="F1476" t="s">
        <v>1496</v>
      </c>
      <c r="G1476" t="s">
        <v>1497</v>
      </c>
      <c r="H1476" t="s">
        <v>257</v>
      </c>
      <c r="I1476" t="s">
        <v>7593</v>
      </c>
      <c r="J1476" t="s">
        <v>45</v>
      </c>
      <c r="K1476" t="s">
        <v>456</v>
      </c>
      <c r="L1476">
        <v>11583</v>
      </c>
      <c r="M1476" t="s">
        <v>1795</v>
      </c>
      <c r="N1476" t="s">
        <v>7461</v>
      </c>
      <c r="O1476" t="s">
        <v>7594</v>
      </c>
      <c r="P1476" t="s">
        <v>29</v>
      </c>
      <c r="Q1476" t="s">
        <v>7595</v>
      </c>
      <c r="R1476">
        <v>0</v>
      </c>
    </row>
    <row r="1477" spans="1:18" x14ac:dyDescent="0.25">
      <c r="A1477" t="s">
        <v>17</v>
      </c>
      <c r="B1477" t="s">
        <v>7596</v>
      </c>
      <c r="C1477" t="s">
        <v>19</v>
      </c>
      <c r="D1477" t="s">
        <v>7597</v>
      </c>
      <c r="E1477" t="s">
        <v>20</v>
      </c>
      <c r="F1477" t="s">
        <v>138</v>
      </c>
      <c r="G1477" t="s">
        <v>139</v>
      </c>
      <c r="H1477" t="s">
        <v>518</v>
      </c>
      <c r="I1477" t="s">
        <v>7598</v>
      </c>
      <c r="J1477" t="s">
        <v>45</v>
      </c>
      <c r="K1477" t="s">
        <v>108</v>
      </c>
      <c r="L1477">
        <v>3607</v>
      </c>
      <c r="M1477" t="s">
        <v>4810</v>
      </c>
      <c r="N1477" t="s">
        <v>7461</v>
      </c>
      <c r="O1477" t="s">
        <v>7599</v>
      </c>
      <c r="P1477" t="s">
        <v>29</v>
      </c>
      <c r="Q1477" t="s">
        <v>7600</v>
      </c>
      <c r="R1477">
        <v>0</v>
      </c>
    </row>
    <row r="1478" spans="1:18" x14ac:dyDescent="0.25">
      <c r="A1478" t="s">
        <v>17</v>
      </c>
      <c r="B1478" t="s">
        <v>7601</v>
      </c>
      <c r="C1478" t="s">
        <v>19</v>
      </c>
      <c r="D1478" t="s">
        <v>7602</v>
      </c>
      <c r="E1478" t="s">
        <v>20</v>
      </c>
      <c r="F1478" t="s">
        <v>1496</v>
      </c>
      <c r="G1478" t="s">
        <v>1497</v>
      </c>
      <c r="H1478" t="s">
        <v>725</v>
      </c>
      <c r="I1478" t="s">
        <v>7603</v>
      </c>
      <c r="J1478" t="s">
        <v>45</v>
      </c>
      <c r="K1478" t="s">
        <v>108</v>
      </c>
      <c r="L1478">
        <v>1447</v>
      </c>
      <c r="M1478" t="s">
        <v>4810</v>
      </c>
      <c r="N1478" t="s">
        <v>7461</v>
      </c>
      <c r="O1478" t="s">
        <v>7604</v>
      </c>
      <c r="P1478" t="s">
        <v>29</v>
      </c>
      <c r="Q1478" t="s">
        <v>7605</v>
      </c>
      <c r="R1478">
        <v>0</v>
      </c>
    </row>
    <row r="1479" spans="1:18" x14ac:dyDescent="0.25">
      <c r="A1479" t="s">
        <v>17</v>
      </c>
      <c r="B1479" t="s">
        <v>7606</v>
      </c>
      <c r="C1479" t="s">
        <v>19</v>
      </c>
      <c r="D1479" t="s">
        <v>7607</v>
      </c>
      <c r="E1479" t="s">
        <v>20</v>
      </c>
      <c r="F1479" t="s">
        <v>138</v>
      </c>
      <c r="G1479" t="s">
        <v>139</v>
      </c>
      <c r="H1479" t="s">
        <v>82</v>
      </c>
      <c r="I1479" t="s">
        <v>7608</v>
      </c>
      <c r="J1479" t="s">
        <v>45</v>
      </c>
      <c r="K1479" t="s">
        <v>456</v>
      </c>
      <c r="L1479">
        <v>8516</v>
      </c>
      <c r="M1479" t="s">
        <v>1632</v>
      </c>
      <c r="N1479" t="s">
        <v>7461</v>
      </c>
      <c r="O1479" t="s">
        <v>7609</v>
      </c>
      <c r="P1479" t="s">
        <v>29</v>
      </c>
      <c r="Q1479" t="s">
        <v>7610</v>
      </c>
      <c r="R1479">
        <v>0</v>
      </c>
    </row>
    <row r="1480" spans="1:18" x14ac:dyDescent="0.25">
      <c r="A1480" t="s">
        <v>17</v>
      </c>
      <c r="B1480" t="s">
        <v>7611</v>
      </c>
      <c r="C1480" t="s">
        <v>19</v>
      </c>
      <c r="D1480" t="s">
        <v>7612</v>
      </c>
      <c r="E1480" t="s">
        <v>20</v>
      </c>
      <c r="F1480" t="s">
        <v>1496</v>
      </c>
      <c r="G1480" t="s">
        <v>1497</v>
      </c>
      <c r="H1480" t="s">
        <v>74</v>
      </c>
      <c r="I1480" t="s">
        <v>5409</v>
      </c>
      <c r="J1480" t="s">
        <v>45</v>
      </c>
      <c r="K1480" t="s">
        <v>108</v>
      </c>
      <c r="L1480">
        <v>2549</v>
      </c>
      <c r="M1480" t="s">
        <v>4865</v>
      </c>
      <c r="N1480" t="s">
        <v>7461</v>
      </c>
      <c r="O1480" t="s">
        <v>7613</v>
      </c>
      <c r="P1480" t="s">
        <v>29</v>
      </c>
      <c r="Q1480" t="s">
        <v>5411</v>
      </c>
      <c r="R1480">
        <v>0</v>
      </c>
    </row>
    <row r="1481" spans="1:18" x14ac:dyDescent="0.25">
      <c r="A1481" t="s">
        <v>17</v>
      </c>
      <c r="B1481" t="s">
        <v>7614</v>
      </c>
      <c r="C1481" t="s">
        <v>19</v>
      </c>
      <c r="D1481" t="s">
        <v>7615</v>
      </c>
      <c r="E1481" t="s">
        <v>20</v>
      </c>
      <c r="F1481" t="s">
        <v>1496</v>
      </c>
      <c r="G1481" t="s">
        <v>1497</v>
      </c>
      <c r="H1481" t="s">
        <v>725</v>
      </c>
      <c r="I1481" t="s">
        <v>3889</v>
      </c>
      <c r="J1481" t="s">
        <v>45</v>
      </c>
      <c r="K1481" t="s">
        <v>235</v>
      </c>
      <c r="L1481">
        <v>7152</v>
      </c>
      <c r="M1481" t="s">
        <v>1476</v>
      </c>
      <c r="N1481" t="s">
        <v>7461</v>
      </c>
      <c r="O1481" t="s">
        <v>7616</v>
      </c>
      <c r="P1481" t="s">
        <v>29</v>
      </c>
      <c r="Q1481" t="s">
        <v>3891</v>
      </c>
      <c r="R1481">
        <v>0</v>
      </c>
    </row>
    <row r="1482" spans="1:18" x14ac:dyDescent="0.25">
      <c r="A1482" t="s">
        <v>17</v>
      </c>
      <c r="B1482" t="s">
        <v>7617</v>
      </c>
      <c r="C1482" t="s">
        <v>19</v>
      </c>
      <c r="D1482" t="s">
        <v>7618</v>
      </c>
      <c r="E1482" t="s">
        <v>20</v>
      </c>
      <c r="F1482" t="s">
        <v>6295</v>
      </c>
      <c r="G1482" t="s">
        <v>6296</v>
      </c>
      <c r="H1482" t="s">
        <v>113</v>
      </c>
      <c r="I1482" t="s">
        <v>2805</v>
      </c>
      <c r="J1482" t="s">
        <v>7619</v>
      </c>
      <c r="K1482" t="s">
        <v>456</v>
      </c>
      <c r="L1482">
        <v>10400</v>
      </c>
      <c r="M1482" t="s">
        <v>2772</v>
      </c>
      <c r="N1482" t="s">
        <v>7461</v>
      </c>
      <c r="O1482" t="s">
        <v>7620</v>
      </c>
      <c r="P1482" t="s">
        <v>29</v>
      </c>
      <c r="Q1482" t="s">
        <v>2807</v>
      </c>
      <c r="R1482">
        <v>0</v>
      </c>
    </row>
    <row r="1483" spans="1:18" x14ac:dyDescent="0.25">
      <c r="A1483" t="s">
        <v>17</v>
      </c>
      <c r="B1483" t="s">
        <v>7621</v>
      </c>
      <c r="C1483" t="s">
        <v>19</v>
      </c>
      <c r="D1483" t="s">
        <v>7622</v>
      </c>
      <c r="E1483" t="s">
        <v>20</v>
      </c>
      <c r="F1483" t="s">
        <v>6295</v>
      </c>
      <c r="G1483" t="s">
        <v>6296</v>
      </c>
      <c r="H1483" t="s">
        <v>1786</v>
      </c>
      <c r="I1483" t="s">
        <v>4045</v>
      </c>
      <c r="J1483" t="s">
        <v>45</v>
      </c>
      <c r="K1483" t="s">
        <v>235</v>
      </c>
      <c r="L1483">
        <v>4249</v>
      </c>
      <c r="M1483" t="s">
        <v>2766</v>
      </c>
      <c r="N1483" t="s">
        <v>7461</v>
      </c>
      <c r="O1483" t="s">
        <v>7623</v>
      </c>
      <c r="P1483" t="s">
        <v>29</v>
      </c>
      <c r="Q1483" t="s">
        <v>4047</v>
      </c>
      <c r="R1483">
        <v>0</v>
      </c>
    </row>
    <row r="1484" spans="1:18" x14ac:dyDescent="0.25">
      <c r="A1484" t="s">
        <v>0</v>
      </c>
      <c r="B1484" t="s">
        <v>1</v>
      </c>
      <c r="C1484" t="s">
        <v>2</v>
      </c>
      <c r="D1484" t="s">
        <v>3</v>
      </c>
      <c r="E1484" t="s">
        <v>4</v>
      </c>
      <c r="F1484" t="s">
        <v>5</v>
      </c>
      <c r="G1484" t="s">
        <v>6</v>
      </c>
      <c r="H1484" t="s">
        <v>7</v>
      </c>
      <c r="I1484" t="s">
        <v>8</v>
      </c>
      <c r="J1484" t="s">
        <v>9</v>
      </c>
      <c r="K1484" t="s">
        <v>10</v>
      </c>
      <c r="L1484" t="s">
        <v>11</v>
      </c>
      <c r="M1484" t="s">
        <v>12</v>
      </c>
      <c r="N1484" t="s">
        <v>13</v>
      </c>
      <c r="O1484" t="s">
        <v>14</v>
      </c>
      <c r="P1484" t="s">
        <v>15</v>
      </c>
      <c r="Q1484" t="s">
        <v>16</v>
      </c>
      <c r="R1484" t="s">
        <v>7624</v>
      </c>
    </row>
    <row r="1485" spans="1:18" x14ac:dyDescent="0.25">
      <c r="A1485" t="s">
        <v>17</v>
      </c>
      <c r="B1485" t="s">
        <v>7625</v>
      </c>
      <c r="C1485" t="s">
        <v>19</v>
      </c>
      <c r="D1485" t="s">
        <v>7626</v>
      </c>
      <c r="E1485" t="s">
        <v>20</v>
      </c>
      <c r="F1485" t="s">
        <v>138</v>
      </c>
      <c r="G1485" t="s">
        <v>139</v>
      </c>
      <c r="H1485" t="s">
        <v>246</v>
      </c>
      <c r="I1485" t="s">
        <v>5846</v>
      </c>
      <c r="J1485" t="s">
        <v>45</v>
      </c>
      <c r="K1485" t="s">
        <v>108</v>
      </c>
      <c r="L1485">
        <v>1118</v>
      </c>
      <c r="M1485" t="s">
        <v>5063</v>
      </c>
      <c r="N1485" t="s">
        <v>7627</v>
      </c>
      <c r="O1485" t="s">
        <v>7628</v>
      </c>
      <c r="P1485" t="s">
        <v>604</v>
      </c>
      <c r="Q1485" t="s">
        <v>5848</v>
      </c>
      <c r="R1485">
        <v>0</v>
      </c>
    </row>
    <row r="1486" spans="1:18" x14ac:dyDescent="0.25">
      <c r="A1486" t="s">
        <v>17</v>
      </c>
      <c r="B1486" t="s">
        <v>7629</v>
      </c>
      <c r="C1486" t="s">
        <v>19</v>
      </c>
      <c r="D1486" t="s">
        <v>7630</v>
      </c>
      <c r="E1486" t="s">
        <v>20</v>
      </c>
      <c r="F1486" t="s">
        <v>1496</v>
      </c>
      <c r="G1486" t="s">
        <v>1497</v>
      </c>
      <c r="H1486" t="s">
        <v>101</v>
      </c>
      <c r="I1486" t="s">
        <v>7631</v>
      </c>
      <c r="J1486" t="s">
        <v>45</v>
      </c>
      <c r="K1486" t="s">
        <v>108</v>
      </c>
      <c r="L1486">
        <v>3653</v>
      </c>
      <c r="M1486" t="s">
        <v>5032</v>
      </c>
      <c r="N1486" t="s">
        <v>7627</v>
      </c>
      <c r="O1486" t="s">
        <v>7632</v>
      </c>
      <c r="P1486" t="s">
        <v>604</v>
      </c>
      <c r="Q1486" t="s">
        <v>7633</v>
      </c>
      <c r="R1486">
        <v>0</v>
      </c>
    </row>
    <row r="1487" spans="1:18" x14ac:dyDescent="0.25">
      <c r="A1487" t="s">
        <v>17</v>
      </c>
      <c r="B1487" t="s">
        <v>7634</v>
      </c>
      <c r="C1487" t="s">
        <v>19</v>
      </c>
      <c r="D1487" t="s">
        <v>7635</v>
      </c>
      <c r="E1487" t="s">
        <v>20</v>
      </c>
      <c r="F1487" t="s">
        <v>138</v>
      </c>
      <c r="G1487" t="s">
        <v>139</v>
      </c>
      <c r="H1487" t="s">
        <v>3582</v>
      </c>
      <c r="I1487" t="s">
        <v>7636</v>
      </c>
      <c r="J1487" t="s">
        <v>45</v>
      </c>
      <c r="K1487" t="s">
        <v>26</v>
      </c>
      <c r="L1487">
        <v>837</v>
      </c>
      <c r="M1487" t="s">
        <v>7637</v>
      </c>
      <c r="N1487" t="s">
        <v>7627</v>
      </c>
      <c r="O1487" t="s">
        <v>7638</v>
      </c>
      <c r="P1487" t="s">
        <v>604</v>
      </c>
      <c r="Q1487" t="s">
        <v>7639</v>
      </c>
      <c r="R1487">
        <v>0</v>
      </c>
    </row>
    <row r="1488" spans="1:18" x14ac:dyDescent="0.25">
      <c r="A1488" t="s">
        <v>17</v>
      </c>
      <c r="B1488" t="s">
        <v>7640</v>
      </c>
      <c r="C1488" t="s">
        <v>19</v>
      </c>
      <c r="D1488" t="s">
        <v>7641</v>
      </c>
      <c r="E1488" t="s">
        <v>20</v>
      </c>
      <c r="F1488" t="s">
        <v>138</v>
      </c>
      <c r="G1488" t="s">
        <v>139</v>
      </c>
      <c r="H1488" t="s">
        <v>2886</v>
      </c>
      <c r="I1488" t="s">
        <v>7642</v>
      </c>
      <c r="J1488" t="s">
        <v>45</v>
      </c>
      <c r="K1488" t="s">
        <v>108</v>
      </c>
      <c r="L1488">
        <v>3444</v>
      </c>
      <c r="M1488" t="s">
        <v>5063</v>
      </c>
      <c r="N1488" t="s">
        <v>7627</v>
      </c>
      <c r="O1488" t="s">
        <v>7643</v>
      </c>
      <c r="P1488" t="s">
        <v>604</v>
      </c>
      <c r="Q1488" t="s">
        <v>7644</v>
      </c>
      <c r="R1488">
        <v>0</v>
      </c>
    </row>
    <row r="1489" spans="1:18" x14ac:dyDescent="0.25">
      <c r="A1489" t="s">
        <v>17</v>
      </c>
      <c r="B1489" t="s">
        <v>7645</v>
      </c>
      <c r="C1489" t="s">
        <v>19</v>
      </c>
      <c r="D1489" t="s">
        <v>7646</v>
      </c>
      <c r="E1489" t="s">
        <v>20</v>
      </c>
      <c r="F1489" t="s">
        <v>1496</v>
      </c>
      <c r="G1489" t="s">
        <v>1497</v>
      </c>
      <c r="H1489" t="s">
        <v>461</v>
      </c>
      <c r="I1489" t="s">
        <v>7647</v>
      </c>
      <c r="K1489" t="s">
        <v>108</v>
      </c>
      <c r="L1489">
        <v>1572</v>
      </c>
      <c r="M1489" t="s">
        <v>5063</v>
      </c>
      <c r="N1489" t="s">
        <v>7627</v>
      </c>
      <c r="O1489" t="s">
        <v>7648</v>
      </c>
      <c r="P1489" t="s">
        <v>604</v>
      </c>
      <c r="Q1489" t="s">
        <v>7649</v>
      </c>
      <c r="R1489">
        <v>0</v>
      </c>
    </row>
    <row r="1490" spans="1:18" x14ac:dyDescent="0.25">
      <c r="A1490" t="s">
        <v>17</v>
      </c>
      <c r="B1490" t="s">
        <v>7650</v>
      </c>
      <c r="C1490" t="s">
        <v>19</v>
      </c>
      <c r="D1490" t="s">
        <v>7651</v>
      </c>
      <c r="E1490" t="s">
        <v>20</v>
      </c>
      <c r="F1490" t="s">
        <v>1496</v>
      </c>
      <c r="G1490" t="s">
        <v>1497</v>
      </c>
      <c r="H1490" t="s">
        <v>6022</v>
      </c>
      <c r="I1490" t="s">
        <v>7652</v>
      </c>
      <c r="J1490" t="s">
        <v>45</v>
      </c>
      <c r="K1490" t="s">
        <v>26</v>
      </c>
      <c r="L1490">
        <v>620</v>
      </c>
      <c r="M1490" t="s">
        <v>6226</v>
      </c>
      <c r="N1490" t="s">
        <v>7627</v>
      </c>
      <c r="O1490" t="s">
        <v>7653</v>
      </c>
      <c r="P1490" t="s">
        <v>604</v>
      </c>
      <c r="Q1490" t="s">
        <v>7654</v>
      </c>
      <c r="R1490">
        <v>0</v>
      </c>
    </row>
    <row r="1491" spans="1:18" x14ac:dyDescent="0.25">
      <c r="A1491" t="s">
        <v>17</v>
      </c>
      <c r="B1491" t="s">
        <v>7655</v>
      </c>
      <c r="C1491" t="s">
        <v>19</v>
      </c>
      <c r="D1491" t="s">
        <v>7656</v>
      </c>
      <c r="E1491" t="s">
        <v>20</v>
      </c>
      <c r="F1491" t="s">
        <v>138</v>
      </c>
      <c r="G1491" t="s">
        <v>139</v>
      </c>
      <c r="H1491" t="s">
        <v>3736</v>
      </c>
      <c r="I1491" t="s">
        <v>7657</v>
      </c>
      <c r="J1491" t="s">
        <v>45</v>
      </c>
      <c r="K1491" t="s">
        <v>108</v>
      </c>
      <c r="L1491">
        <v>2810</v>
      </c>
      <c r="M1491" t="s">
        <v>5063</v>
      </c>
      <c r="N1491" t="s">
        <v>7627</v>
      </c>
      <c r="O1491" t="s">
        <v>7658</v>
      </c>
      <c r="P1491" t="s">
        <v>604</v>
      </c>
      <c r="Q1491" t="s">
        <v>7659</v>
      </c>
      <c r="R1491">
        <v>0</v>
      </c>
    </row>
    <row r="1492" spans="1:18" x14ac:dyDescent="0.25">
      <c r="A1492" t="s">
        <v>17</v>
      </c>
      <c r="B1492" t="s">
        <v>7660</v>
      </c>
      <c r="C1492" t="s">
        <v>19</v>
      </c>
      <c r="D1492" t="s">
        <v>7661</v>
      </c>
      <c r="E1492" t="s">
        <v>20</v>
      </c>
      <c r="F1492" t="s">
        <v>138</v>
      </c>
      <c r="G1492" t="s">
        <v>139</v>
      </c>
      <c r="H1492" t="s">
        <v>2132</v>
      </c>
      <c r="I1492" t="s">
        <v>7662</v>
      </c>
      <c r="J1492" t="s">
        <v>45</v>
      </c>
      <c r="K1492" t="s">
        <v>108</v>
      </c>
      <c r="L1492">
        <v>1991</v>
      </c>
      <c r="M1492" t="s">
        <v>5117</v>
      </c>
      <c r="N1492" t="s">
        <v>7627</v>
      </c>
      <c r="O1492" t="s">
        <v>7663</v>
      </c>
      <c r="P1492" t="s">
        <v>604</v>
      </c>
      <c r="Q1492" t="s">
        <v>7664</v>
      </c>
      <c r="R1492">
        <v>0</v>
      </c>
    </row>
    <row r="1493" spans="1:18" x14ac:dyDescent="0.25">
      <c r="A1493" t="s">
        <v>17</v>
      </c>
      <c r="B1493" t="s">
        <v>7665</v>
      </c>
      <c r="C1493" t="s">
        <v>19</v>
      </c>
      <c r="D1493" t="s">
        <v>7666</v>
      </c>
      <c r="E1493" t="s">
        <v>20</v>
      </c>
      <c r="F1493" t="s">
        <v>138</v>
      </c>
      <c r="G1493" t="s">
        <v>139</v>
      </c>
      <c r="H1493" t="s">
        <v>74</v>
      </c>
      <c r="I1493" t="s">
        <v>1855</v>
      </c>
      <c r="J1493" t="s">
        <v>45</v>
      </c>
      <c r="K1493" t="s">
        <v>456</v>
      </c>
      <c r="L1493">
        <v>10307</v>
      </c>
      <c r="M1493" t="s">
        <v>1807</v>
      </c>
      <c r="N1493" t="s">
        <v>7627</v>
      </c>
      <c r="O1493" t="s">
        <v>7667</v>
      </c>
      <c r="P1493" t="s">
        <v>604</v>
      </c>
      <c r="Q1493" t="s">
        <v>1857</v>
      </c>
      <c r="R1493">
        <v>0</v>
      </c>
    </row>
    <row r="1494" spans="1:18" x14ac:dyDescent="0.25">
      <c r="A1494" t="s">
        <v>17</v>
      </c>
      <c r="B1494" t="s">
        <v>7668</v>
      </c>
      <c r="C1494" t="s">
        <v>19</v>
      </c>
      <c r="D1494" t="s">
        <v>7669</v>
      </c>
      <c r="E1494" t="s">
        <v>20</v>
      </c>
      <c r="F1494" t="s">
        <v>1496</v>
      </c>
      <c r="G1494" t="s">
        <v>1497</v>
      </c>
      <c r="H1494" t="s">
        <v>82</v>
      </c>
      <c r="I1494" t="s">
        <v>5897</v>
      </c>
      <c r="J1494" t="s">
        <v>45</v>
      </c>
      <c r="K1494" t="s">
        <v>108</v>
      </c>
      <c r="L1494">
        <v>2025</v>
      </c>
      <c r="M1494" t="s">
        <v>5032</v>
      </c>
      <c r="N1494" t="s">
        <v>7627</v>
      </c>
      <c r="O1494" t="s">
        <v>7670</v>
      </c>
      <c r="P1494" t="s">
        <v>604</v>
      </c>
      <c r="Q1494" t="s">
        <v>5899</v>
      </c>
      <c r="R1494">
        <v>0</v>
      </c>
    </row>
    <row r="1495" spans="1:18" x14ac:dyDescent="0.25">
      <c r="A1495" t="s">
        <v>17</v>
      </c>
      <c r="B1495" t="s">
        <v>7671</v>
      </c>
      <c r="C1495" t="s">
        <v>19</v>
      </c>
      <c r="D1495" t="s">
        <v>7672</v>
      </c>
      <c r="E1495" t="s">
        <v>20</v>
      </c>
      <c r="F1495" t="s">
        <v>6295</v>
      </c>
      <c r="G1495" t="s">
        <v>6296</v>
      </c>
      <c r="H1495" t="s">
        <v>228</v>
      </c>
      <c r="I1495" t="s">
        <v>5892</v>
      </c>
      <c r="J1495" t="s">
        <v>45</v>
      </c>
      <c r="K1495" t="s">
        <v>108</v>
      </c>
      <c r="L1495">
        <v>1807</v>
      </c>
      <c r="M1495" t="s">
        <v>5654</v>
      </c>
      <c r="N1495" t="s">
        <v>7627</v>
      </c>
      <c r="O1495" t="s">
        <v>7673</v>
      </c>
      <c r="P1495" t="s">
        <v>604</v>
      </c>
      <c r="Q1495" t="s">
        <v>5894</v>
      </c>
      <c r="R1495">
        <v>0</v>
      </c>
    </row>
    <row r="1496" spans="1:18" x14ac:dyDescent="0.25">
      <c r="A1496" t="s">
        <v>17</v>
      </c>
      <c r="B1496" t="s">
        <v>7674</v>
      </c>
      <c r="C1496" t="s">
        <v>19</v>
      </c>
      <c r="D1496" t="s">
        <v>7675</v>
      </c>
      <c r="E1496" t="s">
        <v>20</v>
      </c>
      <c r="F1496" t="s">
        <v>138</v>
      </c>
      <c r="G1496" t="s">
        <v>139</v>
      </c>
      <c r="H1496" t="s">
        <v>4362</v>
      </c>
      <c r="I1496" t="s">
        <v>7676</v>
      </c>
      <c r="J1496" t="s">
        <v>45</v>
      </c>
      <c r="K1496" t="s">
        <v>26</v>
      </c>
      <c r="L1496">
        <v>1014</v>
      </c>
      <c r="M1496" t="s">
        <v>6226</v>
      </c>
      <c r="N1496" t="s">
        <v>7627</v>
      </c>
      <c r="O1496" t="s">
        <v>7677</v>
      </c>
      <c r="P1496" t="s">
        <v>604</v>
      </c>
      <c r="Q1496" t="s">
        <v>7678</v>
      </c>
      <c r="R1496">
        <v>0</v>
      </c>
    </row>
    <row r="1497" spans="1:18" x14ac:dyDescent="0.25">
      <c r="A1497" t="s">
        <v>17</v>
      </c>
      <c r="B1497" t="s">
        <v>7679</v>
      </c>
      <c r="C1497" t="s">
        <v>19</v>
      </c>
      <c r="D1497" t="s">
        <v>7680</v>
      </c>
      <c r="E1497" t="s">
        <v>20</v>
      </c>
      <c r="F1497" t="s">
        <v>138</v>
      </c>
      <c r="G1497" t="s">
        <v>139</v>
      </c>
      <c r="H1497" t="s">
        <v>2886</v>
      </c>
      <c r="I1497" t="s">
        <v>7681</v>
      </c>
      <c r="J1497" t="s">
        <v>45</v>
      </c>
      <c r="K1497" t="s">
        <v>26</v>
      </c>
      <c r="L1497">
        <v>689</v>
      </c>
      <c r="M1497" t="s">
        <v>6226</v>
      </c>
      <c r="N1497" t="s">
        <v>7627</v>
      </c>
      <c r="O1497" t="s">
        <v>7682</v>
      </c>
      <c r="P1497" t="s">
        <v>604</v>
      </c>
      <c r="Q1497" t="s">
        <v>7683</v>
      </c>
      <c r="R1497">
        <v>0</v>
      </c>
    </row>
    <row r="1498" spans="1:18" x14ac:dyDescent="0.25">
      <c r="A1498" t="s">
        <v>17</v>
      </c>
      <c r="B1498" t="s">
        <v>7684</v>
      </c>
      <c r="C1498" t="s">
        <v>19</v>
      </c>
      <c r="D1498" t="s">
        <v>7685</v>
      </c>
      <c r="E1498" t="s">
        <v>20</v>
      </c>
      <c r="F1498" t="s">
        <v>1496</v>
      </c>
      <c r="G1498" t="s">
        <v>1497</v>
      </c>
      <c r="H1498" t="s">
        <v>5780</v>
      </c>
      <c r="I1498" t="s">
        <v>7686</v>
      </c>
      <c r="J1498" t="s">
        <v>45</v>
      </c>
      <c r="K1498" t="s">
        <v>26</v>
      </c>
      <c r="L1498">
        <v>867</v>
      </c>
      <c r="M1498" t="s">
        <v>6142</v>
      </c>
      <c r="N1498" t="s">
        <v>7627</v>
      </c>
      <c r="O1498" t="s">
        <v>7687</v>
      </c>
      <c r="P1498" t="s">
        <v>604</v>
      </c>
      <c r="Q1498" t="s">
        <v>7688</v>
      </c>
      <c r="R1498">
        <v>0</v>
      </c>
    </row>
    <row r="1499" spans="1:18" x14ac:dyDescent="0.25">
      <c r="A1499" t="s">
        <v>17</v>
      </c>
      <c r="B1499" t="s">
        <v>7689</v>
      </c>
      <c r="C1499" t="s">
        <v>19</v>
      </c>
      <c r="D1499" t="s">
        <v>7690</v>
      </c>
      <c r="E1499" t="s">
        <v>20</v>
      </c>
      <c r="F1499" t="s">
        <v>1496</v>
      </c>
      <c r="G1499" t="s">
        <v>1497</v>
      </c>
      <c r="H1499" t="s">
        <v>74</v>
      </c>
      <c r="I1499" t="s">
        <v>7691</v>
      </c>
      <c r="J1499" t="s">
        <v>45</v>
      </c>
      <c r="K1499" t="s">
        <v>235</v>
      </c>
      <c r="L1499">
        <v>4423</v>
      </c>
      <c r="M1499" t="s">
        <v>3172</v>
      </c>
      <c r="N1499" t="s">
        <v>7627</v>
      </c>
      <c r="O1499" t="s">
        <v>7692</v>
      </c>
      <c r="P1499" t="s">
        <v>604</v>
      </c>
      <c r="Q1499" t="s">
        <v>7693</v>
      </c>
      <c r="R1499">
        <v>0</v>
      </c>
    </row>
    <row r="1500" spans="1:18" x14ac:dyDescent="0.25">
      <c r="A1500" t="s">
        <v>17</v>
      </c>
      <c r="B1500" t="s">
        <v>7694</v>
      </c>
      <c r="C1500" t="s">
        <v>19</v>
      </c>
      <c r="D1500" t="s">
        <v>7695</v>
      </c>
      <c r="E1500" t="s">
        <v>20</v>
      </c>
      <c r="F1500" t="s">
        <v>6295</v>
      </c>
      <c r="G1500" t="s">
        <v>6296</v>
      </c>
      <c r="H1500" t="s">
        <v>196</v>
      </c>
      <c r="I1500" t="s">
        <v>7696</v>
      </c>
      <c r="J1500" t="s">
        <v>7697</v>
      </c>
      <c r="K1500" t="s">
        <v>26</v>
      </c>
      <c r="L1500">
        <v>1046</v>
      </c>
      <c r="M1500" t="s">
        <v>6142</v>
      </c>
      <c r="N1500" t="s">
        <v>7627</v>
      </c>
      <c r="O1500" t="s">
        <v>7698</v>
      </c>
      <c r="P1500" t="s">
        <v>604</v>
      </c>
      <c r="Q1500" t="s">
        <v>7699</v>
      </c>
      <c r="R1500">
        <v>0</v>
      </c>
    </row>
    <row r="1501" spans="1:18" x14ac:dyDescent="0.25">
      <c r="A1501" t="s">
        <v>17</v>
      </c>
      <c r="B1501" t="s">
        <v>7700</v>
      </c>
      <c r="C1501" t="s">
        <v>19</v>
      </c>
      <c r="D1501" t="s">
        <v>7701</v>
      </c>
      <c r="E1501" t="s">
        <v>20</v>
      </c>
      <c r="F1501" t="s">
        <v>138</v>
      </c>
      <c r="G1501" t="s">
        <v>139</v>
      </c>
      <c r="H1501" t="s">
        <v>228</v>
      </c>
      <c r="I1501" t="s">
        <v>7702</v>
      </c>
      <c r="J1501" t="s">
        <v>45</v>
      </c>
      <c r="K1501" t="s">
        <v>456</v>
      </c>
      <c r="L1501">
        <v>10831</v>
      </c>
      <c r="M1501" t="s">
        <v>1818</v>
      </c>
      <c r="N1501" t="s">
        <v>7627</v>
      </c>
      <c r="O1501" t="s">
        <v>7703</v>
      </c>
      <c r="P1501" t="s">
        <v>604</v>
      </c>
      <c r="Q1501" t="s">
        <v>7704</v>
      </c>
      <c r="R1501">
        <v>0</v>
      </c>
    </row>
    <row r="1502" spans="1:18" x14ac:dyDescent="0.25">
      <c r="A1502" t="s">
        <v>17</v>
      </c>
      <c r="B1502" t="s">
        <v>7705</v>
      </c>
      <c r="C1502" t="s">
        <v>19</v>
      </c>
      <c r="D1502" t="s">
        <v>7706</v>
      </c>
      <c r="E1502" t="s">
        <v>20</v>
      </c>
      <c r="F1502" t="s">
        <v>1496</v>
      </c>
      <c r="G1502" t="s">
        <v>1497</v>
      </c>
      <c r="H1502" t="s">
        <v>1786</v>
      </c>
      <c r="I1502" t="s">
        <v>7707</v>
      </c>
      <c r="J1502" t="s">
        <v>45</v>
      </c>
      <c r="K1502" t="s">
        <v>26</v>
      </c>
      <c r="L1502">
        <v>553</v>
      </c>
      <c r="M1502" t="s">
        <v>7708</v>
      </c>
      <c r="N1502" t="s">
        <v>7627</v>
      </c>
      <c r="O1502" t="s">
        <v>7709</v>
      </c>
      <c r="P1502" t="s">
        <v>604</v>
      </c>
      <c r="Q1502" t="s">
        <v>7710</v>
      </c>
      <c r="R1502">
        <v>0</v>
      </c>
    </row>
    <row r="1503" spans="1:18" x14ac:dyDescent="0.25">
      <c r="A1503" t="s">
        <v>17</v>
      </c>
      <c r="B1503" t="s">
        <v>7711</v>
      </c>
      <c r="C1503" t="s">
        <v>19</v>
      </c>
      <c r="D1503" t="s">
        <v>7712</v>
      </c>
      <c r="E1503" t="s">
        <v>20</v>
      </c>
      <c r="F1503" t="s">
        <v>138</v>
      </c>
      <c r="G1503" t="s">
        <v>139</v>
      </c>
      <c r="H1503" t="s">
        <v>150</v>
      </c>
      <c r="I1503" t="s">
        <v>7713</v>
      </c>
      <c r="J1503" t="s">
        <v>45</v>
      </c>
      <c r="K1503" t="s">
        <v>26</v>
      </c>
      <c r="L1503">
        <v>533</v>
      </c>
      <c r="M1503" t="s">
        <v>7637</v>
      </c>
      <c r="N1503" t="s">
        <v>7627</v>
      </c>
      <c r="O1503" t="s">
        <v>7714</v>
      </c>
      <c r="P1503" t="s">
        <v>604</v>
      </c>
      <c r="Q1503" t="s">
        <v>7715</v>
      </c>
      <c r="R1503">
        <v>0</v>
      </c>
    </row>
    <row r="1504" spans="1:18" x14ac:dyDescent="0.25">
      <c r="A1504" t="s">
        <v>17</v>
      </c>
      <c r="B1504" t="s">
        <v>7716</v>
      </c>
      <c r="C1504" t="s">
        <v>19</v>
      </c>
      <c r="D1504" t="s">
        <v>7717</v>
      </c>
      <c r="E1504" t="s">
        <v>20</v>
      </c>
      <c r="F1504" t="s">
        <v>138</v>
      </c>
      <c r="G1504" t="s">
        <v>139</v>
      </c>
      <c r="H1504" t="s">
        <v>246</v>
      </c>
      <c r="I1504" t="s">
        <v>7718</v>
      </c>
      <c r="J1504" t="s">
        <v>45</v>
      </c>
      <c r="K1504" t="s">
        <v>26</v>
      </c>
      <c r="L1504">
        <v>993</v>
      </c>
      <c r="M1504" t="s">
        <v>7719</v>
      </c>
      <c r="N1504" t="s">
        <v>7720</v>
      </c>
      <c r="O1504" t="s">
        <v>7721</v>
      </c>
      <c r="P1504" t="s">
        <v>604</v>
      </c>
      <c r="Q1504" t="s">
        <v>7722</v>
      </c>
      <c r="R1504">
        <v>0</v>
      </c>
    </row>
    <row r="1505" spans="1:18" x14ac:dyDescent="0.25">
      <c r="A1505" t="s">
        <v>17</v>
      </c>
      <c r="B1505" t="s">
        <v>7723</v>
      </c>
      <c r="C1505" t="s">
        <v>19</v>
      </c>
      <c r="D1505" t="s">
        <v>7724</v>
      </c>
      <c r="E1505" t="s">
        <v>20</v>
      </c>
      <c r="F1505" t="s">
        <v>6295</v>
      </c>
      <c r="G1505" t="s">
        <v>6296</v>
      </c>
      <c r="H1505" t="s">
        <v>3582</v>
      </c>
      <c r="I1505" t="s">
        <v>7725</v>
      </c>
      <c r="J1505" t="s">
        <v>7726</v>
      </c>
      <c r="K1505" t="s">
        <v>235</v>
      </c>
      <c r="L1505">
        <v>5191</v>
      </c>
      <c r="M1505" t="s">
        <v>3137</v>
      </c>
      <c r="N1505" t="s">
        <v>7720</v>
      </c>
      <c r="O1505" t="s">
        <v>7727</v>
      </c>
      <c r="P1505" t="s">
        <v>604</v>
      </c>
      <c r="Q1505" t="s">
        <v>7728</v>
      </c>
      <c r="R1505">
        <v>0</v>
      </c>
    </row>
    <row r="1506" spans="1:18" x14ac:dyDescent="0.25">
      <c r="A1506" t="s">
        <v>17</v>
      </c>
      <c r="B1506" t="s">
        <v>7729</v>
      </c>
      <c r="C1506" t="s">
        <v>19</v>
      </c>
      <c r="D1506" t="s">
        <v>7730</v>
      </c>
      <c r="E1506" t="s">
        <v>20</v>
      </c>
      <c r="F1506" t="s">
        <v>138</v>
      </c>
      <c r="G1506" t="s">
        <v>139</v>
      </c>
      <c r="H1506" t="s">
        <v>82</v>
      </c>
      <c r="I1506" t="s">
        <v>7731</v>
      </c>
      <c r="J1506" t="s">
        <v>45</v>
      </c>
      <c r="K1506" t="s">
        <v>108</v>
      </c>
      <c r="L1506">
        <v>2717</v>
      </c>
      <c r="M1506" t="s">
        <v>5032</v>
      </c>
      <c r="N1506" t="s">
        <v>7720</v>
      </c>
      <c r="O1506" t="s">
        <v>7732</v>
      </c>
      <c r="P1506" t="s">
        <v>604</v>
      </c>
      <c r="Q1506" t="s">
        <v>7733</v>
      </c>
      <c r="R1506">
        <v>0</v>
      </c>
    </row>
    <row r="1507" spans="1:18" x14ac:dyDescent="0.25">
      <c r="A1507" t="s">
        <v>17</v>
      </c>
      <c r="B1507" t="s">
        <v>7734</v>
      </c>
      <c r="C1507" t="s">
        <v>19</v>
      </c>
      <c r="D1507" t="s">
        <v>7735</v>
      </c>
      <c r="E1507" t="s">
        <v>20</v>
      </c>
      <c r="F1507" t="s">
        <v>6295</v>
      </c>
      <c r="G1507" t="s">
        <v>6296</v>
      </c>
      <c r="H1507" t="s">
        <v>82</v>
      </c>
      <c r="I1507" t="s">
        <v>7736</v>
      </c>
      <c r="J1507" t="s">
        <v>45</v>
      </c>
      <c r="K1507" t="s">
        <v>26</v>
      </c>
      <c r="L1507">
        <v>333</v>
      </c>
      <c r="M1507" t="s">
        <v>7737</v>
      </c>
      <c r="N1507" t="s">
        <v>7720</v>
      </c>
      <c r="O1507" t="s">
        <v>7738</v>
      </c>
      <c r="P1507" t="s">
        <v>604</v>
      </c>
      <c r="Q1507" t="s">
        <v>7739</v>
      </c>
      <c r="R1507">
        <v>0</v>
      </c>
    </row>
    <row r="1508" spans="1:18" x14ac:dyDescent="0.25">
      <c r="A1508" t="s">
        <v>17</v>
      </c>
      <c r="B1508" t="s">
        <v>7740</v>
      </c>
      <c r="C1508" t="s">
        <v>19</v>
      </c>
      <c r="D1508" t="s">
        <v>7741</v>
      </c>
      <c r="E1508" t="s">
        <v>20</v>
      </c>
      <c r="F1508" t="s">
        <v>138</v>
      </c>
      <c r="G1508" t="s">
        <v>139</v>
      </c>
      <c r="H1508" t="s">
        <v>3582</v>
      </c>
      <c r="I1508" t="s">
        <v>7742</v>
      </c>
      <c r="J1508" t="s">
        <v>6706</v>
      </c>
      <c r="K1508" t="s">
        <v>26</v>
      </c>
      <c r="L1508">
        <v>856</v>
      </c>
      <c r="M1508" t="s">
        <v>6142</v>
      </c>
      <c r="N1508" t="s">
        <v>7720</v>
      </c>
      <c r="O1508" t="s">
        <v>7743</v>
      </c>
      <c r="P1508" t="s">
        <v>604</v>
      </c>
      <c r="Q1508" t="s">
        <v>7744</v>
      </c>
      <c r="R1508">
        <v>0</v>
      </c>
    </row>
    <row r="1509" spans="1:18" x14ac:dyDescent="0.25">
      <c r="A1509" t="s">
        <v>17</v>
      </c>
      <c r="B1509" t="s">
        <v>7745</v>
      </c>
      <c r="C1509" t="s">
        <v>19</v>
      </c>
      <c r="D1509" t="s">
        <v>7746</v>
      </c>
      <c r="E1509" t="s">
        <v>20</v>
      </c>
      <c r="F1509" t="s">
        <v>138</v>
      </c>
      <c r="G1509" t="s">
        <v>139</v>
      </c>
      <c r="H1509" t="s">
        <v>246</v>
      </c>
      <c r="I1509" t="s">
        <v>7747</v>
      </c>
      <c r="J1509" t="s">
        <v>45</v>
      </c>
      <c r="K1509" t="s">
        <v>26</v>
      </c>
      <c r="L1509">
        <v>578</v>
      </c>
      <c r="M1509" t="s">
        <v>6226</v>
      </c>
      <c r="N1509" t="s">
        <v>7720</v>
      </c>
      <c r="O1509" t="s">
        <v>7748</v>
      </c>
      <c r="P1509" t="s">
        <v>604</v>
      </c>
      <c r="Q1509" t="s">
        <v>7749</v>
      </c>
      <c r="R1509">
        <v>0</v>
      </c>
    </row>
    <row r="1510" spans="1:18" x14ac:dyDescent="0.25">
      <c r="A1510" t="s">
        <v>17</v>
      </c>
      <c r="B1510" t="s">
        <v>7750</v>
      </c>
      <c r="C1510" t="s">
        <v>19</v>
      </c>
      <c r="D1510" t="s">
        <v>7751</v>
      </c>
      <c r="E1510" t="s">
        <v>20</v>
      </c>
      <c r="F1510" t="s">
        <v>1496</v>
      </c>
      <c r="G1510" t="s">
        <v>1497</v>
      </c>
      <c r="H1510" t="s">
        <v>82</v>
      </c>
      <c r="I1510" t="s">
        <v>7752</v>
      </c>
      <c r="J1510" t="s">
        <v>45</v>
      </c>
      <c r="K1510" t="s">
        <v>26</v>
      </c>
      <c r="L1510">
        <v>534</v>
      </c>
      <c r="M1510" t="s">
        <v>6675</v>
      </c>
      <c r="N1510" t="s">
        <v>7720</v>
      </c>
      <c r="O1510" t="s">
        <v>7753</v>
      </c>
      <c r="P1510" t="s">
        <v>604</v>
      </c>
      <c r="Q1510" t="s">
        <v>7754</v>
      </c>
      <c r="R1510">
        <v>0</v>
      </c>
    </row>
    <row r="1511" spans="1:18" x14ac:dyDescent="0.25">
      <c r="A1511" t="s">
        <v>17</v>
      </c>
      <c r="B1511" t="s">
        <v>7755</v>
      </c>
      <c r="C1511" t="s">
        <v>19</v>
      </c>
      <c r="D1511" t="s">
        <v>7756</v>
      </c>
      <c r="E1511" t="s">
        <v>20</v>
      </c>
      <c r="F1511" t="s">
        <v>6295</v>
      </c>
      <c r="G1511" t="s">
        <v>6296</v>
      </c>
      <c r="H1511" t="s">
        <v>461</v>
      </c>
      <c r="I1511" t="s">
        <v>5871</v>
      </c>
      <c r="J1511" t="s">
        <v>45</v>
      </c>
      <c r="K1511" t="s">
        <v>108</v>
      </c>
      <c r="L1511">
        <v>1570</v>
      </c>
      <c r="M1511" t="s">
        <v>5117</v>
      </c>
      <c r="N1511" t="s">
        <v>7720</v>
      </c>
      <c r="O1511" t="s">
        <v>7757</v>
      </c>
      <c r="P1511" t="s">
        <v>604</v>
      </c>
      <c r="Q1511" t="s">
        <v>5873</v>
      </c>
      <c r="R1511">
        <v>0</v>
      </c>
    </row>
    <row r="1512" spans="1:18" x14ac:dyDescent="0.25">
      <c r="A1512" t="s">
        <v>17</v>
      </c>
      <c r="B1512" t="s">
        <v>7758</v>
      </c>
      <c r="C1512" t="s">
        <v>19</v>
      </c>
      <c r="D1512" t="s">
        <v>7759</v>
      </c>
      <c r="E1512" t="s">
        <v>20</v>
      </c>
      <c r="F1512" t="s">
        <v>138</v>
      </c>
      <c r="G1512" t="s">
        <v>139</v>
      </c>
      <c r="H1512" t="s">
        <v>82</v>
      </c>
      <c r="I1512" t="s">
        <v>7760</v>
      </c>
      <c r="J1512" t="s">
        <v>45</v>
      </c>
      <c r="K1512" t="s">
        <v>26</v>
      </c>
      <c r="L1512">
        <v>979</v>
      </c>
      <c r="M1512" t="s">
        <v>6675</v>
      </c>
      <c r="N1512" t="s">
        <v>7720</v>
      </c>
      <c r="O1512" t="s">
        <v>7761</v>
      </c>
      <c r="P1512" t="s">
        <v>604</v>
      </c>
      <c r="Q1512" t="s">
        <v>7762</v>
      </c>
      <c r="R1512">
        <v>0</v>
      </c>
    </row>
    <row r="1513" spans="1:18" x14ac:dyDescent="0.25">
      <c r="A1513" t="s">
        <v>17</v>
      </c>
      <c r="B1513" t="s">
        <v>7763</v>
      </c>
      <c r="C1513" t="s">
        <v>19</v>
      </c>
      <c r="D1513" t="s">
        <v>7764</v>
      </c>
      <c r="E1513" t="s">
        <v>20</v>
      </c>
      <c r="F1513" t="s">
        <v>6295</v>
      </c>
      <c r="G1513" t="s">
        <v>6296</v>
      </c>
      <c r="H1513" t="s">
        <v>1786</v>
      </c>
      <c r="I1513" t="s">
        <v>7765</v>
      </c>
      <c r="K1513" t="s">
        <v>108</v>
      </c>
      <c r="L1513">
        <v>1294</v>
      </c>
      <c r="M1513" t="s">
        <v>5117</v>
      </c>
      <c r="N1513" t="s">
        <v>7720</v>
      </c>
      <c r="O1513" t="s">
        <v>7766</v>
      </c>
      <c r="P1513" t="s">
        <v>604</v>
      </c>
      <c r="Q1513" t="s">
        <v>7767</v>
      </c>
      <c r="R1513">
        <v>0</v>
      </c>
    </row>
    <row r="1514" spans="1:18" x14ac:dyDescent="0.25">
      <c r="A1514" t="s">
        <v>17</v>
      </c>
      <c r="B1514" t="s">
        <v>7768</v>
      </c>
      <c r="C1514" t="s">
        <v>19</v>
      </c>
      <c r="D1514" t="s">
        <v>7769</v>
      </c>
      <c r="E1514" t="s">
        <v>20</v>
      </c>
      <c r="F1514" t="s">
        <v>6295</v>
      </c>
      <c r="G1514" t="s">
        <v>6296</v>
      </c>
      <c r="H1514" t="s">
        <v>3582</v>
      </c>
      <c r="I1514" t="s">
        <v>7770</v>
      </c>
      <c r="J1514" t="s">
        <v>45</v>
      </c>
      <c r="K1514" t="s">
        <v>26</v>
      </c>
      <c r="L1514">
        <v>536</v>
      </c>
      <c r="M1514" t="s">
        <v>7708</v>
      </c>
      <c r="N1514" t="s">
        <v>7720</v>
      </c>
      <c r="O1514" t="s">
        <v>7771</v>
      </c>
      <c r="P1514" t="s">
        <v>604</v>
      </c>
      <c r="Q1514" t="s">
        <v>7772</v>
      </c>
      <c r="R1514">
        <v>0</v>
      </c>
    </row>
    <row r="1515" spans="1:18" x14ac:dyDescent="0.25">
      <c r="A1515" t="s">
        <v>17</v>
      </c>
      <c r="B1515" t="s">
        <v>7773</v>
      </c>
      <c r="C1515" t="s">
        <v>19</v>
      </c>
      <c r="D1515" t="s">
        <v>7774</v>
      </c>
      <c r="E1515" t="s">
        <v>20</v>
      </c>
      <c r="F1515" t="s">
        <v>6295</v>
      </c>
      <c r="G1515" t="s">
        <v>6296</v>
      </c>
      <c r="H1515" t="s">
        <v>461</v>
      </c>
      <c r="I1515" t="s">
        <v>7775</v>
      </c>
      <c r="K1515" t="s">
        <v>108</v>
      </c>
      <c r="L1515">
        <v>2892</v>
      </c>
      <c r="M1515" t="s">
        <v>5696</v>
      </c>
      <c r="N1515" t="s">
        <v>7720</v>
      </c>
      <c r="O1515" t="s">
        <v>7776</v>
      </c>
      <c r="P1515" t="s">
        <v>604</v>
      </c>
      <c r="Q1515" t="s">
        <v>7777</v>
      </c>
      <c r="R1515">
        <v>0</v>
      </c>
    </row>
    <row r="1516" spans="1:18" x14ac:dyDescent="0.25">
      <c r="A1516" t="s">
        <v>17</v>
      </c>
      <c r="B1516" t="s">
        <v>7778</v>
      </c>
      <c r="C1516" t="s">
        <v>19</v>
      </c>
      <c r="D1516" t="s">
        <v>7779</v>
      </c>
      <c r="E1516" t="s">
        <v>20</v>
      </c>
      <c r="F1516" t="s">
        <v>6295</v>
      </c>
      <c r="G1516" t="s">
        <v>6296</v>
      </c>
      <c r="H1516" t="s">
        <v>1786</v>
      </c>
      <c r="I1516" t="s">
        <v>7780</v>
      </c>
      <c r="K1516" t="s">
        <v>235</v>
      </c>
      <c r="L1516">
        <v>4629</v>
      </c>
      <c r="M1516" t="s">
        <v>6142</v>
      </c>
      <c r="N1516" t="s">
        <v>7720</v>
      </c>
      <c r="O1516" t="s">
        <v>7781</v>
      </c>
      <c r="P1516" t="s">
        <v>604</v>
      </c>
      <c r="Q1516" t="s">
        <v>7782</v>
      </c>
      <c r="R1516">
        <v>0</v>
      </c>
    </row>
    <row r="1517" spans="1:18" x14ac:dyDescent="0.25">
      <c r="A1517" t="s">
        <v>17</v>
      </c>
      <c r="B1517" t="s">
        <v>7783</v>
      </c>
      <c r="C1517" t="s">
        <v>19</v>
      </c>
      <c r="D1517" t="s">
        <v>7784</v>
      </c>
      <c r="E1517" t="s">
        <v>20</v>
      </c>
      <c r="F1517" t="s">
        <v>6295</v>
      </c>
      <c r="G1517" t="s">
        <v>6296</v>
      </c>
      <c r="H1517" t="s">
        <v>512</v>
      </c>
      <c r="I1517" t="s">
        <v>7785</v>
      </c>
      <c r="J1517" t="s">
        <v>45</v>
      </c>
      <c r="K1517" t="s">
        <v>26</v>
      </c>
      <c r="L1517">
        <v>661</v>
      </c>
      <c r="M1517" t="s">
        <v>7708</v>
      </c>
      <c r="N1517" t="s">
        <v>7720</v>
      </c>
      <c r="O1517" t="s">
        <v>7786</v>
      </c>
      <c r="P1517" t="s">
        <v>604</v>
      </c>
      <c r="Q1517" t="s">
        <v>7787</v>
      </c>
      <c r="R1517">
        <v>0</v>
      </c>
    </row>
    <row r="1518" spans="1:18" x14ac:dyDescent="0.25">
      <c r="A1518" t="s">
        <v>17</v>
      </c>
      <c r="B1518" t="s">
        <v>7788</v>
      </c>
      <c r="C1518" t="s">
        <v>19</v>
      </c>
      <c r="D1518" t="s">
        <v>7789</v>
      </c>
      <c r="E1518" t="s">
        <v>20</v>
      </c>
      <c r="F1518" t="s">
        <v>1496</v>
      </c>
      <c r="G1518" t="s">
        <v>1497</v>
      </c>
      <c r="H1518" t="s">
        <v>3582</v>
      </c>
      <c r="I1518" t="s">
        <v>7790</v>
      </c>
      <c r="J1518" t="s">
        <v>45</v>
      </c>
      <c r="K1518" t="s">
        <v>108</v>
      </c>
      <c r="L1518">
        <v>1252</v>
      </c>
      <c r="M1518" t="s">
        <v>5192</v>
      </c>
      <c r="N1518" t="s">
        <v>7791</v>
      </c>
      <c r="O1518" t="s">
        <v>7792</v>
      </c>
      <c r="P1518" t="s">
        <v>604</v>
      </c>
      <c r="Q1518" t="s">
        <v>7793</v>
      </c>
      <c r="R1518">
        <v>0</v>
      </c>
    </row>
    <row r="1519" spans="1:18" x14ac:dyDescent="0.25">
      <c r="A1519" t="s">
        <v>17</v>
      </c>
      <c r="B1519" t="s">
        <v>7794</v>
      </c>
      <c r="C1519" t="s">
        <v>19</v>
      </c>
      <c r="D1519" t="s">
        <v>7795</v>
      </c>
      <c r="E1519" t="s">
        <v>20</v>
      </c>
      <c r="F1519" t="s">
        <v>1496</v>
      </c>
      <c r="G1519" t="s">
        <v>1497</v>
      </c>
      <c r="H1519" t="s">
        <v>1786</v>
      </c>
      <c r="I1519" t="s">
        <v>7796</v>
      </c>
      <c r="J1519" t="s">
        <v>6706</v>
      </c>
      <c r="K1519" t="s">
        <v>26</v>
      </c>
      <c r="L1519">
        <v>398</v>
      </c>
      <c r="M1519" t="s">
        <v>6142</v>
      </c>
      <c r="N1519" t="s">
        <v>7791</v>
      </c>
      <c r="O1519" t="s">
        <v>7797</v>
      </c>
      <c r="P1519" t="s">
        <v>604</v>
      </c>
      <c r="Q1519" t="s">
        <v>7798</v>
      </c>
      <c r="R1519">
        <v>0</v>
      </c>
    </row>
    <row r="1520" spans="1:18" x14ac:dyDescent="0.25">
      <c r="A1520" t="s">
        <v>17</v>
      </c>
      <c r="B1520" t="s">
        <v>7799</v>
      </c>
      <c r="C1520" t="s">
        <v>19</v>
      </c>
      <c r="D1520" t="s">
        <v>7800</v>
      </c>
      <c r="E1520" t="s">
        <v>20</v>
      </c>
      <c r="F1520" t="s">
        <v>6295</v>
      </c>
      <c r="G1520" t="s">
        <v>6296</v>
      </c>
      <c r="H1520" t="s">
        <v>1786</v>
      </c>
      <c r="I1520" t="s">
        <v>7801</v>
      </c>
      <c r="J1520" t="s">
        <v>45</v>
      </c>
      <c r="K1520" t="s">
        <v>108</v>
      </c>
      <c r="L1520">
        <v>1681</v>
      </c>
      <c r="M1520" t="s">
        <v>5192</v>
      </c>
      <c r="N1520" t="s">
        <v>7791</v>
      </c>
      <c r="O1520" t="s">
        <v>7802</v>
      </c>
      <c r="P1520" t="s">
        <v>604</v>
      </c>
      <c r="Q1520" t="s">
        <v>7803</v>
      </c>
      <c r="R1520">
        <v>0</v>
      </c>
    </row>
    <row r="1521" spans="1:18" x14ac:dyDescent="0.25">
      <c r="A1521" t="s">
        <v>17</v>
      </c>
      <c r="B1521" t="s">
        <v>7804</v>
      </c>
      <c r="C1521" t="s">
        <v>19</v>
      </c>
      <c r="D1521" t="s">
        <v>7805</v>
      </c>
      <c r="E1521" t="s">
        <v>20</v>
      </c>
      <c r="F1521" t="s">
        <v>138</v>
      </c>
      <c r="G1521" t="s">
        <v>139</v>
      </c>
      <c r="H1521" t="s">
        <v>228</v>
      </c>
      <c r="I1521" t="s">
        <v>7806</v>
      </c>
      <c r="K1521" t="s">
        <v>108</v>
      </c>
      <c r="L1521">
        <v>2374</v>
      </c>
      <c r="M1521" t="s">
        <v>5192</v>
      </c>
      <c r="N1521" t="s">
        <v>7791</v>
      </c>
      <c r="O1521" t="s">
        <v>7807</v>
      </c>
      <c r="P1521" t="s">
        <v>604</v>
      </c>
      <c r="Q1521" t="s">
        <v>7808</v>
      </c>
      <c r="R1521">
        <v>0</v>
      </c>
    </row>
    <row r="1522" spans="1:18" x14ac:dyDescent="0.25">
      <c r="A1522" t="s">
        <v>17</v>
      </c>
      <c r="B1522" t="s">
        <v>7809</v>
      </c>
      <c r="C1522" t="s">
        <v>19</v>
      </c>
      <c r="D1522" t="s">
        <v>7810</v>
      </c>
      <c r="E1522" t="s">
        <v>20</v>
      </c>
      <c r="F1522" t="s">
        <v>6295</v>
      </c>
      <c r="G1522" t="s">
        <v>6296</v>
      </c>
      <c r="H1522" t="s">
        <v>1786</v>
      </c>
      <c r="I1522" t="s">
        <v>7811</v>
      </c>
      <c r="J1522" t="s">
        <v>7812</v>
      </c>
      <c r="K1522" t="s">
        <v>26</v>
      </c>
      <c r="L1522">
        <v>487</v>
      </c>
      <c r="M1522" t="s">
        <v>6142</v>
      </c>
      <c r="N1522" t="s">
        <v>7791</v>
      </c>
      <c r="O1522" t="s">
        <v>7813</v>
      </c>
      <c r="P1522" t="s">
        <v>604</v>
      </c>
      <c r="Q1522" t="s">
        <v>7814</v>
      </c>
      <c r="R1522">
        <v>0</v>
      </c>
    </row>
    <row r="1523" spans="1:18" x14ac:dyDescent="0.25">
      <c r="A1523" t="s">
        <v>17</v>
      </c>
      <c r="B1523" t="s">
        <v>7815</v>
      </c>
      <c r="C1523" t="s">
        <v>19</v>
      </c>
      <c r="D1523" t="s">
        <v>7816</v>
      </c>
      <c r="E1523" t="s">
        <v>20</v>
      </c>
      <c r="F1523" t="s">
        <v>138</v>
      </c>
      <c r="G1523" t="s">
        <v>139</v>
      </c>
      <c r="H1523" t="s">
        <v>386</v>
      </c>
      <c r="I1523" t="s">
        <v>5827</v>
      </c>
      <c r="J1523" t="s">
        <v>45</v>
      </c>
      <c r="K1523" t="s">
        <v>108</v>
      </c>
      <c r="L1523">
        <v>2420</v>
      </c>
      <c r="M1523" t="s">
        <v>5155</v>
      </c>
      <c r="N1523" t="s">
        <v>7791</v>
      </c>
      <c r="O1523" t="s">
        <v>7817</v>
      </c>
      <c r="P1523" t="s">
        <v>604</v>
      </c>
      <c r="Q1523" t="s">
        <v>5829</v>
      </c>
      <c r="R1523">
        <v>0</v>
      </c>
    </row>
    <row r="1524" spans="1:18" x14ac:dyDescent="0.25">
      <c r="A1524" t="s">
        <v>17</v>
      </c>
      <c r="B1524" t="s">
        <v>7818</v>
      </c>
      <c r="C1524" t="s">
        <v>19</v>
      </c>
      <c r="D1524" t="s">
        <v>7819</v>
      </c>
      <c r="E1524" t="s">
        <v>20</v>
      </c>
      <c r="F1524" t="s">
        <v>1496</v>
      </c>
      <c r="G1524" t="s">
        <v>1497</v>
      </c>
      <c r="H1524" t="s">
        <v>597</v>
      </c>
      <c r="I1524" t="s">
        <v>7820</v>
      </c>
      <c r="J1524" t="s">
        <v>334</v>
      </c>
      <c r="K1524" t="s">
        <v>26</v>
      </c>
      <c r="L1524">
        <v>339</v>
      </c>
      <c r="M1524" t="s">
        <v>5677</v>
      </c>
      <c r="N1524" t="s">
        <v>7791</v>
      </c>
      <c r="O1524" t="s">
        <v>7821</v>
      </c>
      <c r="P1524" t="s">
        <v>604</v>
      </c>
      <c r="Q1524" t="s">
        <v>7822</v>
      </c>
      <c r="R1524">
        <v>0</v>
      </c>
    </row>
    <row r="1525" spans="1:18" x14ac:dyDescent="0.25">
      <c r="A1525" t="s">
        <v>17</v>
      </c>
      <c r="B1525" t="s">
        <v>7823</v>
      </c>
      <c r="C1525" t="s">
        <v>19</v>
      </c>
      <c r="D1525" t="s">
        <v>7824</v>
      </c>
      <c r="E1525" t="s">
        <v>20</v>
      </c>
      <c r="F1525" t="s">
        <v>138</v>
      </c>
      <c r="G1525" t="s">
        <v>139</v>
      </c>
      <c r="H1525" t="s">
        <v>82</v>
      </c>
      <c r="I1525" t="s">
        <v>7825</v>
      </c>
      <c r="J1525" t="s">
        <v>45</v>
      </c>
      <c r="K1525" t="s">
        <v>108</v>
      </c>
      <c r="L1525">
        <v>2593</v>
      </c>
      <c r="M1525" t="s">
        <v>5192</v>
      </c>
      <c r="N1525" t="s">
        <v>7791</v>
      </c>
      <c r="O1525" t="s">
        <v>7826</v>
      </c>
      <c r="P1525" t="s">
        <v>604</v>
      </c>
      <c r="Q1525" t="s">
        <v>7827</v>
      </c>
      <c r="R1525">
        <v>0</v>
      </c>
    </row>
    <row r="1526" spans="1:18" x14ac:dyDescent="0.25">
      <c r="A1526" t="s">
        <v>17</v>
      </c>
      <c r="B1526" t="s">
        <v>7828</v>
      </c>
      <c r="C1526" t="s">
        <v>19</v>
      </c>
      <c r="D1526" t="s">
        <v>7829</v>
      </c>
      <c r="E1526" t="s">
        <v>20</v>
      </c>
      <c r="F1526" t="s">
        <v>1496</v>
      </c>
      <c r="G1526" t="s">
        <v>1497</v>
      </c>
      <c r="H1526" t="s">
        <v>150</v>
      </c>
      <c r="I1526" t="s">
        <v>7830</v>
      </c>
      <c r="J1526" t="s">
        <v>45</v>
      </c>
      <c r="K1526" t="s">
        <v>108</v>
      </c>
      <c r="L1526">
        <v>2197</v>
      </c>
      <c r="M1526" t="s">
        <v>5192</v>
      </c>
      <c r="N1526" t="s">
        <v>7791</v>
      </c>
      <c r="O1526" t="s">
        <v>7831</v>
      </c>
      <c r="P1526" t="s">
        <v>604</v>
      </c>
      <c r="Q1526" t="s">
        <v>7832</v>
      </c>
      <c r="R1526">
        <v>0</v>
      </c>
    </row>
    <row r="1527" spans="1:18" x14ac:dyDescent="0.25">
      <c r="A1527" t="s">
        <v>17</v>
      </c>
      <c r="B1527" t="s">
        <v>7833</v>
      </c>
      <c r="C1527" t="s">
        <v>19</v>
      </c>
      <c r="D1527" t="s">
        <v>7834</v>
      </c>
      <c r="E1527" t="s">
        <v>20</v>
      </c>
      <c r="F1527" t="s">
        <v>138</v>
      </c>
      <c r="G1527" t="s">
        <v>139</v>
      </c>
      <c r="H1527" t="s">
        <v>3582</v>
      </c>
      <c r="I1527" t="s">
        <v>7835</v>
      </c>
      <c r="K1527" t="s">
        <v>108</v>
      </c>
      <c r="L1527">
        <v>1194</v>
      </c>
      <c r="M1527" t="s">
        <v>5192</v>
      </c>
      <c r="N1527" t="s">
        <v>7791</v>
      </c>
      <c r="O1527" t="s">
        <v>7836</v>
      </c>
      <c r="P1527" t="s">
        <v>604</v>
      </c>
      <c r="Q1527" t="s">
        <v>7837</v>
      </c>
      <c r="R1527">
        <v>0</v>
      </c>
    </row>
    <row r="1528" spans="1:18" x14ac:dyDescent="0.25">
      <c r="A1528" t="s">
        <v>17</v>
      </c>
      <c r="B1528" t="s">
        <v>7838</v>
      </c>
      <c r="C1528" t="s">
        <v>19</v>
      </c>
      <c r="D1528" t="s">
        <v>7839</v>
      </c>
      <c r="E1528" t="s">
        <v>20</v>
      </c>
      <c r="F1528" t="s">
        <v>1496</v>
      </c>
      <c r="G1528" t="s">
        <v>1497</v>
      </c>
      <c r="H1528" t="s">
        <v>196</v>
      </c>
      <c r="I1528" t="s">
        <v>7840</v>
      </c>
      <c r="J1528" t="s">
        <v>45</v>
      </c>
      <c r="K1528" t="s">
        <v>26</v>
      </c>
      <c r="L1528">
        <v>716</v>
      </c>
      <c r="M1528" t="s">
        <v>5833</v>
      </c>
      <c r="N1528" t="s">
        <v>7791</v>
      </c>
      <c r="O1528" t="s">
        <v>7841</v>
      </c>
      <c r="P1528" t="s">
        <v>604</v>
      </c>
      <c r="Q1528" t="s">
        <v>7842</v>
      </c>
      <c r="R1528">
        <v>0</v>
      </c>
    </row>
    <row r="1529" spans="1:18" x14ac:dyDescent="0.25">
      <c r="A1529" t="s">
        <v>17</v>
      </c>
      <c r="B1529" t="s">
        <v>7843</v>
      </c>
      <c r="C1529" t="s">
        <v>19</v>
      </c>
      <c r="D1529" t="s">
        <v>7844</v>
      </c>
      <c r="E1529" t="s">
        <v>20</v>
      </c>
      <c r="F1529" t="s">
        <v>138</v>
      </c>
      <c r="G1529" t="s">
        <v>139</v>
      </c>
      <c r="H1529" t="s">
        <v>6616</v>
      </c>
      <c r="I1529" t="s">
        <v>7845</v>
      </c>
      <c r="K1529" t="s">
        <v>108</v>
      </c>
      <c r="L1529">
        <v>1220</v>
      </c>
      <c r="M1529" t="s">
        <v>5229</v>
      </c>
      <c r="N1529" t="s">
        <v>7791</v>
      </c>
      <c r="O1529" t="s">
        <v>7846</v>
      </c>
      <c r="P1529" t="s">
        <v>604</v>
      </c>
      <c r="Q1529" t="s">
        <v>7847</v>
      </c>
      <c r="R1529">
        <v>0</v>
      </c>
    </row>
    <row r="1530" spans="1:18" x14ac:dyDescent="0.25">
      <c r="A1530" t="s">
        <v>17</v>
      </c>
      <c r="B1530" t="s">
        <v>7848</v>
      </c>
      <c r="C1530" t="s">
        <v>19</v>
      </c>
      <c r="D1530" t="s">
        <v>7849</v>
      </c>
      <c r="E1530" t="s">
        <v>20</v>
      </c>
      <c r="F1530" t="s">
        <v>1496</v>
      </c>
      <c r="G1530" t="s">
        <v>1497</v>
      </c>
      <c r="H1530" t="s">
        <v>725</v>
      </c>
      <c r="I1530" t="s">
        <v>7850</v>
      </c>
      <c r="J1530" t="s">
        <v>45</v>
      </c>
      <c r="K1530" t="s">
        <v>108</v>
      </c>
      <c r="L1530">
        <v>5371</v>
      </c>
      <c r="M1530" t="s">
        <v>5229</v>
      </c>
      <c r="N1530" t="s">
        <v>7791</v>
      </c>
      <c r="O1530" t="s">
        <v>7851</v>
      </c>
      <c r="P1530" t="s">
        <v>604</v>
      </c>
      <c r="Q1530" t="s">
        <v>7852</v>
      </c>
      <c r="R1530">
        <v>0</v>
      </c>
    </row>
    <row r="1531" spans="1:18" x14ac:dyDescent="0.25">
      <c r="A1531" t="s">
        <v>17</v>
      </c>
      <c r="B1531" t="s">
        <v>7853</v>
      </c>
      <c r="C1531" t="s">
        <v>19</v>
      </c>
      <c r="D1531" t="s">
        <v>7854</v>
      </c>
      <c r="E1531" t="s">
        <v>20</v>
      </c>
      <c r="F1531" t="s">
        <v>138</v>
      </c>
      <c r="G1531" t="s">
        <v>139</v>
      </c>
      <c r="H1531" t="s">
        <v>82</v>
      </c>
      <c r="I1531" t="s">
        <v>5770</v>
      </c>
      <c r="J1531" t="s">
        <v>45</v>
      </c>
      <c r="K1531" t="s">
        <v>108</v>
      </c>
      <c r="L1531">
        <v>1100</v>
      </c>
      <c r="M1531" t="s">
        <v>5229</v>
      </c>
      <c r="N1531" t="s">
        <v>7791</v>
      </c>
      <c r="O1531" t="s">
        <v>7855</v>
      </c>
      <c r="P1531" t="s">
        <v>604</v>
      </c>
      <c r="Q1531" t="s">
        <v>5772</v>
      </c>
      <c r="R1531">
        <v>0</v>
      </c>
    </row>
    <row r="1532" spans="1:18" x14ac:dyDescent="0.25">
      <c r="A1532" t="s">
        <v>17</v>
      </c>
      <c r="B1532" t="s">
        <v>7856</v>
      </c>
      <c r="C1532" t="s">
        <v>19</v>
      </c>
      <c r="D1532" t="s">
        <v>7857</v>
      </c>
      <c r="E1532" t="s">
        <v>20</v>
      </c>
      <c r="F1532" t="s">
        <v>138</v>
      </c>
      <c r="G1532" t="s">
        <v>139</v>
      </c>
      <c r="H1532" t="s">
        <v>1786</v>
      </c>
      <c r="I1532" t="s">
        <v>4373</v>
      </c>
      <c r="J1532" t="s">
        <v>45</v>
      </c>
      <c r="K1532" t="s">
        <v>235</v>
      </c>
      <c r="L1532">
        <v>4433</v>
      </c>
      <c r="M1532" t="s">
        <v>3222</v>
      </c>
      <c r="N1532" t="s">
        <v>7791</v>
      </c>
      <c r="O1532" t="s">
        <v>7858</v>
      </c>
      <c r="P1532" t="s">
        <v>604</v>
      </c>
      <c r="Q1532" t="s">
        <v>4376</v>
      </c>
      <c r="R1532">
        <v>0</v>
      </c>
    </row>
    <row r="1533" spans="1:18" x14ac:dyDescent="0.25">
      <c r="A1533" t="s">
        <v>17</v>
      </c>
      <c r="B1533" t="s">
        <v>7859</v>
      </c>
      <c r="C1533" t="s">
        <v>19</v>
      </c>
      <c r="D1533" t="s">
        <v>7860</v>
      </c>
      <c r="E1533" t="s">
        <v>20</v>
      </c>
      <c r="F1533" t="s">
        <v>138</v>
      </c>
      <c r="G1533" t="s">
        <v>139</v>
      </c>
      <c r="H1533" t="s">
        <v>246</v>
      </c>
      <c r="I1533" t="s">
        <v>7861</v>
      </c>
      <c r="J1533" t="s">
        <v>45</v>
      </c>
      <c r="K1533" t="s">
        <v>26</v>
      </c>
      <c r="L1533">
        <v>579</v>
      </c>
      <c r="M1533" t="s">
        <v>5833</v>
      </c>
      <c r="N1533" t="s">
        <v>7791</v>
      </c>
      <c r="O1533" t="s">
        <v>7862</v>
      </c>
      <c r="P1533" t="s">
        <v>604</v>
      </c>
      <c r="Q1533" t="s">
        <v>7863</v>
      </c>
      <c r="R1533">
        <v>0</v>
      </c>
    </row>
    <row r="1534" spans="1:18" x14ac:dyDescent="0.25">
      <c r="A1534" t="s">
        <v>17</v>
      </c>
      <c r="B1534" t="s">
        <v>7864</v>
      </c>
      <c r="C1534" t="s">
        <v>19</v>
      </c>
      <c r="D1534" t="s">
        <v>7865</v>
      </c>
      <c r="E1534" t="s">
        <v>20</v>
      </c>
      <c r="F1534" t="s">
        <v>1496</v>
      </c>
      <c r="G1534" t="s">
        <v>1497</v>
      </c>
      <c r="H1534" t="s">
        <v>5780</v>
      </c>
      <c r="I1534" t="s">
        <v>7866</v>
      </c>
      <c r="J1534" t="s">
        <v>7867</v>
      </c>
      <c r="K1534" t="s">
        <v>26</v>
      </c>
      <c r="L1534">
        <v>717</v>
      </c>
      <c r="M1534" t="s">
        <v>6142</v>
      </c>
      <c r="N1534" t="s">
        <v>7791</v>
      </c>
      <c r="O1534" t="s">
        <v>7868</v>
      </c>
      <c r="P1534" t="s">
        <v>604</v>
      </c>
      <c r="Q1534" t="s">
        <v>7869</v>
      </c>
      <c r="R1534">
        <v>0</v>
      </c>
    </row>
    <row r="1535" spans="1:18" x14ac:dyDescent="0.25">
      <c r="A1535" t="s">
        <v>17</v>
      </c>
      <c r="B1535" t="s">
        <v>7870</v>
      </c>
      <c r="C1535" t="s">
        <v>19</v>
      </c>
      <c r="D1535" t="s">
        <v>7871</v>
      </c>
      <c r="E1535" t="s">
        <v>20</v>
      </c>
      <c r="F1535" t="s">
        <v>1496</v>
      </c>
      <c r="G1535" t="s">
        <v>1497</v>
      </c>
      <c r="H1535" t="s">
        <v>461</v>
      </c>
      <c r="I1535" t="s">
        <v>7872</v>
      </c>
      <c r="J1535" t="s">
        <v>45</v>
      </c>
      <c r="K1535" t="s">
        <v>108</v>
      </c>
      <c r="L1535">
        <v>3601</v>
      </c>
      <c r="M1535" t="s">
        <v>5148</v>
      </c>
      <c r="N1535" t="s">
        <v>7791</v>
      </c>
      <c r="O1535" t="s">
        <v>7873</v>
      </c>
      <c r="P1535" t="s">
        <v>604</v>
      </c>
      <c r="Q1535" t="s">
        <v>7874</v>
      </c>
      <c r="R1535">
        <v>0</v>
      </c>
    </row>
    <row r="1536" spans="1:18" x14ac:dyDescent="0.25">
      <c r="A1536" t="s">
        <v>17</v>
      </c>
      <c r="B1536" t="s">
        <v>7875</v>
      </c>
      <c r="C1536" t="s">
        <v>19</v>
      </c>
      <c r="D1536" t="s">
        <v>7876</v>
      </c>
      <c r="E1536" t="s">
        <v>20</v>
      </c>
      <c r="F1536" t="s">
        <v>138</v>
      </c>
      <c r="G1536" t="s">
        <v>139</v>
      </c>
      <c r="H1536" t="s">
        <v>6339</v>
      </c>
      <c r="I1536" t="s">
        <v>7877</v>
      </c>
      <c r="J1536" t="s">
        <v>45</v>
      </c>
      <c r="K1536" t="s">
        <v>26</v>
      </c>
      <c r="L1536">
        <v>186</v>
      </c>
      <c r="M1536" t="s">
        <v>5833</v>
      </c>
      <c r="N1536" t="s">
        <v>7791</v>
      </c>
      <c r="O1536" t="s">
        <v>7878</v>
      </c>
      <c r="P1536" t="s">
        <v>604</v>
      </c>
      <c r="Q1536" t="s">
        <v>7879</v>
      </c>
      <c r="R1536">
        <v>0</v>
      </c>
    </row>
    <row r="1537" spans="1:18" x14ac:dyDescent="0.25">
      <c r="A1537" t="s">
        <v>17</v>
      </c>
      <c r="B1537" t="s">
        <v>7880</v>
      </c>
      <c r="C1537" t="s">
        <v>19</v>
      </c>
      <c r="D1537" t="s">
        <v>7881</v>
      </c>
      <c r="E1537" t="s">
        <v>20</v>
      </c>
      <c r="F1537" t="s">
        <v>7882</v>
      </c>
      <c r="G1537" t="s">
        <v>7883</v>
      </c>
      <c r="H1537" t="s">
        <v>461</v>
      </c>
      <c r="I1537" t="s">
        <v>7884</v>
      </c>
      <c r="J1537" t="s">
        <v>7885</v>
      </c>
      <c r="K1537" t="s">
        <v>26</v>
      </c>
      <c r="L1537">
        <v>835</v>
      </c>
      <c r="M1537" t="s">
        <v>6142</v>
      </c>
      <c r="N1537" t="s">
        <v>7791</v>
      </c>
      <c r="O1537" t="s">
        <v>7886</v>
      </c>
      <c r="P1537" t="s">
        <v>604</v>
      </c>
      <c r="Q1537" t="s">
        <v>7887</v>
      </c>
      <c r="R1537">
        <v>0</v>
      </c>
    </row>
    <row r="1538" spans="1:18" x14ac:dyDescent="0.25">
      <c r="A1538" t="s">
        <v>17</v>
      </c>
      <c r="B1538" t="s">
        <v>7888</v>
      </c>
      <c r="C1538" t="s">
        <v>19</v>
      </c>
      <c r="D1538" t="s">
        <v>7889</v>
      </c>
      <c r="E1538" t="s">
        <v>20</v>
      </c>
      <c r="F1538" t="s">
        <v>7882</v>
      </c>
      <c r="G1538" t="s">
        <v>7883</v>
      </c>
      <c r="H1538" t="s">
        <v>6616</v>
      </c>
      <c r="I1538" t="s">
        <v>7890</v>
      </c>
      <c r="J1538" t="s">
        <v>45</v>
      </c>
      <c r="K1538" t="s">
        <v>26</v>
      </c>
      <c r="L1538">
        <v>870</v>
      </c>
      <c r="M1538" t="s">
        <v>5833</v>
      </c>
      <c r="N1538" t="s">
        <v>7791</v>
      </c>
      <c r="O1538" t="s">
        <v>7891</v>
      </c>
      <c r="P1538" t="s">
        <v>604</v>
      </c>
      <c r="Q1538" t="s">
        <v>7892</v>
      </c>
      <c r="R1538">
        <v>0</v>
      </c>
    </row>
    <row r="1539" spans="1:18" x14ac:dyDescent="0.25">
      <c r="A1539" t="s">
        <v>17</v>
      </c>
      <c r="B1539" t="s">
        <v>7893</v>
      </c>
      <c r="C1539" t="s">
        <v>19</v>
      </c>
      <c r="D1539" t="s">
        <v>7894</v>
      </c>
      <c r="E1539" t="s">
        <v>20</v>
      </c>
      <c r="F1539" t="s">
        <v>138</v>
      </c>
      <c r="G1539" t="s">
        <v>139</v>
      </c>
      <c r="H1539" t="s">
        <v>6616</v>
      </c>
      <c r="I1539" t="s">
        <v>7845</v>
      </c>
      <c r="K1539" t="s">
        <v>235</v>
      </c>
      <c r="L1539">
        <v>3594</v>
      </c>
      <c r="M1539" t="s">
        <v>5229</v>
      </c>
      <c r="N1539" t="s">
        <v>7791</v>
      </c>
      <c r="O1539" t="s">
        <v>7895</v>
      </c>
      <c r="P1539" t="s">
        <v>604</v>
      </c>
      <c r="Q1539" t="s">
        <v>7847</v>
      </c>
      <c r="R1539">
        <v>0</v>
      </c>
    </row>
    <row r="1540" spans="1:18" x14ac:dyDescent="0.25">
      <c r="A1540" t="s">
        <v>17</v>
      </c>
      <c r="B1540" t="s">
        <v>7896</v>
      </c>
      <c r="C1540" t="s">
        <v>19</v>
      </c>
      <c r="D1540" t="s">
        <v>7897</v>
      </c>
      <c r="E1540" t="s">
        <v>20</v>
      </c>
      <c r="F1540" t="s">
        <v>6295</v>
      </c>
      <c r="G1540" t="s">
        <v>6296</v>
      </c>
      <c r="H1540" t="s">
        <v>228</v>
      </c>
      <c r="I1540" t="s">
        <v>7898</v>
      </c>
      <c r="K1540" t="s">
        <v>235</v>
      </c>
      <c r="L1540">
        <v>4223</v>
      </c>
      <c r="M1540" t="s">
        <v>6142</v>
      </c>
      <c r="N1540" t="s">
        <v>7791</v>
      </c>
      <c r="O1540" t="s">
        <v>7899</v>
      </c>
      <c r="P1540" t="s">
        <v>604</v>
      </c>
      <c r="Q1540" t="s">
        <v>7900</v>
      </c>
      <c r="R1540">
        <v>0</v>
      </c>
    </row>
    <row r="1541" spans="1:18" x14ac:dyDescent="0.25">
      <c r="A1541" t="s">
        <v>17</v>
      </c>
      <c r="B1541" t="s">
        <v>7901</v>
      </c>
      <c r="C1541" t="s">
        <v>19</v>
      </c>
      <c r="D1541" t="s">
        <v>7902</v>
      </c>
      <c r="E1541" t="s">
        <v>20</v>
      </c>
      <c r="F1541" t="s">
        <v>138</v>
      </c>
      <c r="G1541" t="s">
        <v>139</v>
      </c>
      <c r="H1541" t="s">
        <v>461</v>
      </c>
      <c r="I1541" t="s">
        <v>7903</v>
      </c>
      <c r="K1541" t="s">
        <v>235</v>
      </c>
      <c r="L1541">
        <v>7162</v>
      </c>
      <c r="M1541" t="s">
        <v>3367</v>
      </c>
      <c r="N1541" t="s">
        <v>7904</v>
      </c>
      <c r="O1541" t="s">
        <v>7905</v>
      </c>
      <c r="P1541" t="s">
        <v>604</v>
      </c>
      <c r="Q1541" t="s">
        <v>7906</v>
      </c>
      <c r="R1541">
        <v>0</v>
      </c>
    </row>
    <row r="1542" spans="1:18" x14ac:dyDescent="0.25">
      <c r="A1542" t="s">
        <v>17</v>
      </c>
      <c r="B1542" t="s">
        <v>7907</v>
      </c>
      <c r="C1542" t="s">
        <v>19</v>
      </c>
      <c r="D1542" t="s">
        <v>7908</v>
      </c>
      <c r="E1542" t="s">
        <v>20</v>
      </c>
      <c r="F1542" t="s">
        <v>1496</v>
      </c>
      <c r="G1542" t="s">
        <v>1497</v>
      </c>
      <c r="H1542" t="s">
        <v>228</v>
      </c>
      <c r="I1542" t="s">
        <v>7909</v>
      </c>
      <c r="J1542" t="s">
        <v>45</v>
      </c>
      <c r="K1542" t="s">
        <v>235</v>
      </c>
      <c r="L1542">
        <v>7738</v>
      </c>
      <c r="M1542" t="s">
        <v>3534</v>
      </c>
      <c r="N1542" t="s">
        <v>7904</v>
      </c>
      <c r="O1542" t="s">
        <v>7910</v>
      </c>
      <c r="P1542" t="s">
        <v>604</v>
      </c>
      <c r="Q1542" t="s">
        <v>7911</v>
      </c>
      <c r="R1542">
        <v>0</v>
      </c>
    </row>
    <row r="1543" spans="1:18" x14ac:dyDescent="0.25">
      <c r="A1543" t="s">
        <v>17</v>
      </c>
      <c r="B1543" t="s">
        <v>7912</v>
      </c>
      <c r="C1543" t="s">
        <v>19</v>
      </c>
      <c r="D1543" t="s">
        <v>7913</v>
      </c>
      <c r="E1543" t="s">
        <v>20</v>
      </c>
      <c r="F1543" t="s">
        <v>138</v>
      </c>
      <c r="G1543" t="s">
        <v>139</v>
      </c>
      <c r="H1543" t="s">
        <v>512</v>
      </c>
      <c r="I1543" t="s">
        <v>7914</v>
      </c>
      <c r="J1543" t="s">
        <v>45</v>
      </c>
      <c r="K1543" t="s">
        <v>456</v>
      </c>
      <c r="L1543">
        <v>8264</v>
      </c>
      <c r="M1543" t="s">
        <v>2040</v>
      </c>
      <c r="N1543" t="s">
        <v>7904</v>
      </c>
      <c r="O1543" t="s">
        <v>7915</v>
      </c>
      <c r="P1543" t="s">
        <v>604</v>
      </c>
      <c r="Q1543" t="s">
        <v>7916</v>
      </c>
      <c r="R1543">
        <v>0</v>
      </c>
    </row>
    <row r="1544" spans="1:18" x14ac:dyDescent="0.25">
      <c r="A1544" t="s">
        <v>17</v>
      </c>
      <c r="B1544" t="s">
        <v>7917</v>
      </c>
      <c r="C1544" t="s">
        <v>19</v>
      </c>
      <c r="D1544" t="s">
        <v>7918</v>
      </c>
      <c r="E1544" t="s">
        <v>20</v>
      </c>
      <c r="F1544" t="s">
        <v>1496</v>
      </c>
      <c r="G1544" t="s">
        <v>1497</v>
      </c>
      <c r="H1544" t="s">
        <v>6616</v>
      </c>
      <c r="I1544" t="s">
        <v>7919</v>
      </c>
      <c r="J1544" t="s">
        <v>45</v>
      </c>
      <c r="K1544" t="s">
        <v>26</v>
      </c>
      <c r="L1544">
        <v>712</v>
      </c>
      <c r="M1544" t="s">
        <v>7920</v>
      </c>
      <c r="N1544" t="s">
        <v>7904</v>
      </c>
      <c r="O1544" t="s">
        <v>7921</v>
      </c>
      <c r="P1544" t="s">
        <v>604</v>
      </c>
      <c r="Q1544" t="s">
        <v>7922</v>
      </c>
      <c r="R1544">
        <v>0</v>
      </c>
    </row>
    <row r="1545" spans="1:18" x14ac:dyDescent="0.25">
      <c r="A1545" t="s">
        <v>17</v>
      </c>
      <c r="B1545" t="s">
        <v>7923</v>
      </c>
      <c r="C1545" t="s">
        <v>19</v>
      </c>
      <c r="D1545" t="s">
        <v>7924</v>
      </c>
      <c r="E1545" t="s">
        <v>20</v>
      </c>
      <c r="F1545" t="s">
        <v>138</v>
      </c>
      <c r="G1545" t="s">
        <v>139</v>
      </c>
      <c r="H1545" t="s">
        <v>188</v>
      </c>
      <c r="I1545" t="s">
        <v>7925</v>
      </c>
      <c r="J1545" t="s">
        <v>45</v>
      </c>
      <c r="K1545" t="s">
        <v>108</v>
      </c>
      <c r="L1545">
        <v>4247</v>
      </c>
      <c r="M1545" t="s">
        <v>5229</v>
      </c>
      <c r="N1545" t="s">
        <v>7904</v>
      </c>
      <c r="O1545" t="s">
        <v>7926</v>
      </c>
      <c r="P1545" t="s">
        <v>604</v>
      </c>
      <c r="Q1545" t="s">
        <v>7927</v>
      </c>
      <c r="R1545">
        <v>0</v>
      </c>
    </row>
    <row r="1546" spans="1:18" x14ac:dyDescent="0.25">
      <c r="A1546" t="s">
        <v>17</v>
      </c>
      <c r="B1546" t="s">
        <v>7928</v>
      </c>
      <c r="C1546" t="s">
        <v>19</v>
      </c>
      <c r="D1546" t="s">
        <v>7929</v>
      </c>
      <c r="E1546" t="s">
        <v>20</v>
      </c>
      <c r="F1546" t="s">
        <v>1496</v>
      </c>
      <c r="G1546" t="s">
        <v>1497</v>
      </c>
      <c r="H1546" t="s">
        <v>461</v>
      </c>
      <c r="I1546" t="s">
        <v>5817</v>
      </c>
      <c r="J1546" t="s">
        <v>45</v>
      </c>
      <c r="K1546" t="s">
        <v>108</v>
      </c>
      <c r="L1546">
        <v>1375</v>
      </c>
      <c r="M1546" t="s">
        <v>5276</v>
      </c>
      <c r="N1546" t="s">
        <v>7904</v>
      </c>
      <c r="O1546" t="s">
        <v>7930</v>
      </c>
      <c r="P1546" t="s">
        <v>604</v>
      </c>
      <c r="Q1546" t="s">
        <v>5819</v>
      </c>
      <c r="R1546">
        <v>0</v>
      </c>
    </row>
    <row r="1547" spans="1:18" x14ac:dyDescent="0.25">
      <c r="A1547" t="s">
        <v>17</v>
      </c>
      <c r="B1547" t="s">
        <v>7931</v>
      </c>
      <c r="C1547" t="s">
        <v>19</v>
      </c>
      <c r="D1547" t="s">
        <v>7932</v>
      </c>
      <c r="E1547" t="s">
        <v>20</v>
      </c>
      <c r="F1547" t="s">
        <v>138</v>
      </c>
      <c r="G1547" t="s">
        <v>139</v>
      </c>
      <c r="H1547" t="s">
        <v>518</v>
      </c>
      <c r="I1547" t="s">
        <v>7933</v>
      </c>
      <c r="J1547" t="s">
        <v>45</v>
      </c>
      <c r="K1547" t="s">
        <v>26</v>
      </c>
      <c r="L1547">
        <v>893</v>
      </c>
      <c r="M1547" t="s">
        <v>5833</v>
      </c>
      <c r="N1547" t="s">
        <v>7904</v>
      </c>
      <c r="O1547" t="s">
        <v>7934</v>
      </c>
      <c r="P1547" t="s">
        <v>604</v>
      </c>
      <c r="Q1547" t="s">
        <v>7935</v>
      </c>
      <c r="R1547">
        <v>0</v>
      </c>
    </row>
    <row r="1548" spans="1:18" x14ac:dyDescent="0.25">
      <c r="A1548" t="s">
        <v>17</v>
      </c>
      <c r="B1548" t="s">
        <v>7936</v>
      </c>
      <c r="C1548" t="s">
        <v>19</v>
      </c>
      <c r="D1548" t="s">
        <v>7937</v>
      </c>
      <c r="E1548" t="s">
        <v>20</v>
      </c>
      <c r="F1548" t="s">
        <v>138</v>
      </c>
      <c r="G1548" t="s">
        <v>139</v>
      </c>
      <c r="H1548" t="s">
        <v>257</v>
      </c>
      <c r="I1548" t="s">
        <v>7938</v>
      </c>
      <c r="J1548" t="s">
        <v>45</v>
      </c>
      <c r="K1548" t="s">
        <v>456</v>
      </c>
      <c r="L1548">
        <v>9572</v>
      </c>
      <c r="M1548" t="s">
        <v>1972</v>
      </c>
      <c r="N1548" t="s">
        <v>7904</v>
      </c>
      <c r="O1548" t="s">
        <v>7939</v>
      </c>
      <c r="P1548" t="s">
        <v>604</v>
      </c>
      <c r="Q1548" t="s">
        <v>7940</v>
      </c>
      <c r="R1548">
        <v>0</v>
      </c>
    </row>
    <row r="1549" spans="1:18" x14ac:dyDescent="0.25">
      <c r="A1549" t="s">
        <v>17</v>
      </c>
      <c r="B1549" t="s">
        <v>7941</v>
      </c>
      <c r="C1549" t="s">
        <v>19</v>
      </c>
      <c r="D1549" t="s">
        <v>7942</v>
      </c>
      <c r="E1549" t="s">
        <v>20</v>
      </c>
      <c r="F1549" t="s">
        <v>1496</v>
      </c>
      <c r="G1549" t="s">
        <v>1497</v>
      </c>
      <c r="H1549" t="s">
        <v>392</v>
      </c>
      <c r="I1549" t="s">
        <v>3538</v>
      </c>
      <c r="J1549" t="s">
        <v>45</v>
      </c>
      <c r="K1549" t="s">
        <v>456</v>
      </c>
      <c r="L1549">
        <v>9592</v>
      </c>
      <c r="M1549" t="s">
        <v>1972</v>
      </c>
      <c r="N1549" t="s">
        <v>7904</v>
      </c>
      <c r="O1549" t="s">
        <v>7943</v>
      </c>
      <c r="P1549" t="s">
        <v>604</v>
      </c>
      <c r="Q1549" t="s">
        <v>3540</v>
      </c>
      <c r="R1549">
        <v>0</v>
      </c>
    </row>
    <row r="1550" spans="1:18" x14ac:dyDescent="0.25">
      <c r="A1550" t="s">
        <v>17</v>
      </c>
      <c r="B1550" t="s">
        <v>7944</v>
      </c>
      <c r="C1550" t="s">
        <v>19</v>
      </c>
      <c r="D1550" t="s">
        <v>7945</v>
      </c>
      <c r="E1550" t="s">
        <v>20</v>
      </c>
      <c r="F1550" t="s">
        <v>1496</v>
      </c>
      <c r="G1550" t="s">
        <v>1497</v>
      </c>
      <c r="H1550" t="s">
        <v>5780</v>
      </c>
      <c r="I1550" t="s">
        <v>7946</v>
      </c>
      <c r="K1550" t="s">
        <v>108</v>
      </c>
      <c r="L1550">
        <v>1277</v>
      </c>
      <c r="M1550" t="s">
        <v>5683</v>
      </c>
      <c r="N1550" t="s">
        <v>7904</v>
      </c>
      <c r="O1550" t="s">
        <v>7947</v>
      </c>
      <c r="P1550" t="s">
        <v>604</v>
      </c>
      <c r="Q1550" t="s">
        <v>7948</v>
      </c>
      <c r="R1550">
        <v>0</v>
      </c>
    </row>
    <row r="1551" spans="1:18" x14ac:dyDescent="0.25">
      <c r="A1551" t="s">
        <v>17</v>
      </c>
      <c r="B1551" t="s">
        <v>7949</v>
      </c>
      <c r="C1551" t="s">
        <v>19</v>
      </c>
      <c r="D1551" t="s">
        <v>7950</v>
      </c>
      <c r="E1551" t="s">
        <v>20</v>
      </c>
      <c r="F1551" t="s">
        <v>138</v>
      </c>
      <c r="G1551" t="s">
        <v>139</v>
      </c>
      <c r="H1551" t="s">
        <v>6320</v>
      </c>
      <c r="I1551" t="s">
        <v>7951</v>
      </c>
      <c r="J1551" t="s">
        <v>45</v>
      </c>
      <c r="K1551" t="s">
        <v>26</v>
      </c>
      <c r="L1551">
        <v>236</v>
      </c>
      <c r="M1551" t="s">
        <v>6675</v>
      </c>
      <c r="N1551" t="s">
        <v>7904</v>
      </c>
      <c r="O1551" t="s">
        <v>7952</v>
      </c>
      <c r="P1551" t="s">
        <v>604</v>
      </c>
      <c r="Q1551" t="s">
        <v>7953</v>
      </c>
      <c r="R1551">
        <v>0</v>
      </c>
    </row>
    <row r="1552" spans="1:18" x14ac:dyDescent="0.25">
      <c r="A1552" t="s">
        <v>17</v>
      </c>
      <c r="B1552" t="s">
        <v>7954</v>
      </c>
      <c r="C1552" t="s">
        <v>19</v>
      </c>
      <c r="D1552" t="s">
        <v>7955</v>
      </c>
      <c r="E1552" t="s">
        <v>20</v>
      </c>
      <c r="F1552" t="s">
        <v>1496</v>
      </c>
      <c r="G1552" t="s">
        <v>1497</v>
      </c>
      <c r="H1552" t="s">
        <v>512</v>
      </c>
      <c r="I1552" t="s">
        <v>7956</v>
      </c>
      <c r="J1552" t="s">
        <v>45</v>
      </c>
      <c r="K1552" t="s">
        <v>26</v>
      </c>
      <c r="L1552">
        <v>119</v>
      </c>
      <c r="M1552" t="s">
        <v>5677</v>
      </c>
      <c r="N1552" t="s">
        <v>7904</v>
      </c>
      <c r="O1552" t="s">
        <v>7957</v>
      </c>
      <c r="P1552" t="s">
        <v>604</v>
      </c>
      <c r="Q1552" t="s">
        <v>7958</v>
      </c>
      <c r="R1552">
        <v>0</v>
      </c>
    </row>
    <row r="1553" spans="1:18" x14ac:dyDescent="0.25">
      <c r="A1553" t="s">
        <v>17</v>
      </c>
      <c r="B1553" t="s">
        <v>7959</v>
      </c>
      <c r="C1553" t="s">
        <v>19</v>
      </c>
      <c r="D1553" t="s">
        <v>7960</v>
      </c>
      <c r="E1553" t="s">
        <v>20</v>
      </c>
      <c r="F1553" t="s">
        <v>138</v>
      </c>
      <c r="G1553" t="s">
        <v>139</v>
      </c>
      <c r="H1553" t="s">
        <v>386</v>
      </c>
      <c r="I1553" t="s">
        <v>7961</v>
      </c>
      <c r="J1553" t="s">
        <v>7962</v>
      </c>
      <c r="K1553" t="s">
        <v>108</v>
      </c>
      <c r="L1553">
        <v>2273</v>
      </c>
      <c r="M1553" t="s">
        <v>4967</v>
      </c>
      <c r="N1553" t="s">
        <v>7904</v>
      </c>
      <c r="O1553" t="s">
        <v>7963</v>
      </c>
      <c r="P1553" t="s">
        <v>604</v>
      </c>
      <c r="Q1553" t="s">
        <v>7964</v>
      </c>
      <c r="R1553">
        <v>0</v>
      </c>
    </row>
    <row r="1554" spans="1:18" x14ac:dyDescent="0.25">
      <c r="A1554" t="s">
        <v>17</v>
      </c>
      <c r="B1554" t="s">
        <v>7965</v>
      </c>
      <c r="C1554" t="s">
        <v>19</v>
      </c>
      <c r="D1554" t="s">
        <v>7966</v>
      </c>
      <c r="E1554" t="s">
        <v>20</v>
      </c>
      <c r="F1554" t="s">
        <v>1496</v>
      </c>
      <c r="G1554" t="s">
        <v>1497</v>
      </c>
      <c r="H1554" t="s">
        <v>1786</v>
      </c>
      <c r="I1554" t="s">
        <v>7967</v>
      </c>
      <c r="J1554" t="s">
        <v>45</v>
      </c>
      <c r="K1554" t="s">
        <v>26</v>
      </c>
      <c r="L1554">
        <v>676</v>
      </c>
      <c r="M1554" t="s">
        <v>7968</v>
      </c>
      <c r="N1554" t="s">
        <v>7904</v>
      </c>
      <c r="O1554" t="s">
        <v>7969</v>
      </c>
      <c r="P1554" t="s">
        <v>604</v>
      </c>
      <c r="Q1554" t="s">
        <v>7970</v>
      </c>
      <c r="R1554">
        <v>0</v>
      </c>
    </row>
    <row r="1555" spans="1:18" x14ac:dyDescent="0.25">
      <c r="A1555" t="s">
        <v>17</v>
      </c>
      <c r="B1555" t="s">
        <v>7971</v>
      </c>
      <c r="C1555" t="s">
        <v>19</v>
      </c>
      <c r="D1555" t="s">
        <v>7972</v>
      </c>
      <c r="E1555" t="s">
        <v>20</v>
      </c>
      <c r="F1555" t="s">
        <v>138</v>
      </c>
      <c r="G1555" t="s">
        <v>139</v>
      </c>
      <c r="H1555" t="s">
        <v>1729</v>
      </c>
      <c r="I1555" t="s">
        <v>7973</v>
      </c>
      <c r="J1555" t="s">
        <v>45</v>
      </c>
      <c r="K1555" t="s">
        <v>26</v>
      </c>
      <c r="L1555">
        <v>111</v>
      </c>
      <c r="M1555" t="s">
        <v>7968</v>
      </c>
      <c r="N1555" t="s">
        <v>7904</v>
      </c>
      <c r="O1555" t="s">
        <v>7974</v>
      </c>
      <c r="P1555" t="s">
        <v>604</v>
      </c>
      <c r="Q1555" t="s">
        <v>7975</v>
      </c>
      <c r="R1555">
        <v>0</v>
      </c>
    </row>
    <row r="1556" spans="1:18" x14ac:dyDescent="0.25">
      <c r="A1556" t="s">
        <v>17</v>
      </c>
      <c r="B1556" t="s">
        <v>7976</v>
      </c>
      <c r="C1556" t="s">
        <v>19</v>
      </c>
      <c r="D1556" t="s">
        <v>7977</v>
      </c>
      <c r="E1556" t="s">
        <v>20</v>
      </c>
      <c r="F1556" t="s">
        <v>1496</v>
      </c>
      <c r="G1556" t="s">
        <v>1497</v>
      </c>
      <c r="H1556" t="s">
        <v>74</v>
      </c>
      <c r="I1556" t="s">
        <v>7978</v>
      </c>
      <c r="J1556" t="s">
        <v>45</v>
      </c>
      <c r="K1556" t="s">
        <v>108</v>
      </c>
      <c r="L1556">
        <v>1635</v>
      </c>
      <c r="M1556" t="s">
        <v>5229</v>
      </c>
      <c r="N1556" t="s">
        <v>7904</v>
      </c>
      <c r="O1556" t="s">
        <v>7979</v>
      </c>
      <c r="P1556" t="s">
        <v>604</v>
      </c>
      <c r="Q1556" t="s">
        <v>7980</v>
      </c>
      <c r="R1556">
        <v>0</v>
      </c>
    </row>
    <row r="1557" spans="1:18" x14ac:dyDescent="0.25">
      <c r="A1557" t="s">
        <v>17</v>
      </c>
      <c r="B1557" t="s">
        <v>7981</v>
      </c>
      <c r="C1557" t="s">
        <v>19</v>
      </c>
      <c r="D1557" t="s">
        <v>7982</v>
      </c>
      <c r="E1557" t="s">
        <v>20</v>
      </c>
      <c r="F1557" t="s">
        <v>1496</v>
      </c>
      <c r="G1557" t="s">
        <v>1497</v>
      </c>
      <c r="H1557" t="s">
        <v>512</v>
      </c>
      <c r="I1557" t="s">
        <v>7983</v>
      </c>
      <c r="J1557" t="s">
        <v>45</v>
      </c>
      <c r="K1557" t="s">
        <v>108</v>
      </c>
      <c r="L1557">
        <v>1153</v>
      </c>
      <c r="M1557" t="s">
        <v>5229</v>
      </c>
      <c r="N1557" t="s">
        <v>7904</v>
      </c>
      <c r="O1557" t="s">
        <v>7984</v>
      </c>
      <c r="P1557" t="s">
        <v>604</v>
      </c>
      <c r="Q1557" t="s">
        <v>7985</v>
      </c>
      <c r="R1557">
        <v>0</v>
      </c>
    </row>
    <row r="1558" spans="1:18" x14ac:dyDescent="0.25">
      <c r="A1558" t="s">
        <v>17</v>
      </c>
      <c r="B1558" t="s">
        <v>7986</v>
      </c>
      <c r="C1558" t="s">
        <v>19</v>
      </c>
      <c r="D1558" t="s">
        <v>7987</v>
      </c>
      <c r="E1558" t="s">
        <v>20</v>
      </c>
      <c r="F1558" t="s">
        <v>138</v>
      </c>
      <c r="G1558" t="s">
        <v>139</v>
      </c>
      <c r="H1558" t="s">
        <v>228</v>
      </c>
      <c r="I1558" t="s">
        <v>4602</v>
      </c>
      <c r="J1558" t="s">
        <v>45</v>
      </c>
      <c r="K1558" t="s">
        <v>235</v>
      </c>
      <c r="L1558">
        <v>5830</v>
      </c>
      <c r="M1558" t="s">
        <v>3816</v>
      </c>
      <c r="N1558" t="s">
        <v>7904</v>
      </c>
      <c r="O1558" t="s">
        <v>7988</v>
      </c>
      <c r="P1558" t="s">
        <v>604</v>
      </c>
      <c r="Q1558" t="s">
        <v>4605</v>
      </c>
      <c r="R1558">
        <v>0</v>
      </c>
    </row>
    <row r="1559" spans="1:18" x14ac:dyDescent="0.25">
      <c r="A1559" t="s">
        <v>17</v>
      </c>
      <c r="B1559" t="s">
        <v>7989</v>
      </c>
      <c r="C1559" t="s">
        <v>19</v>
      </c>
      <c r="D1559" t="s">
        <v>7990</v>
      </c>
      <c r="E1559" t="s">
        <v>20</v>
      </c>
      <c r="F1559" t="s">
        <v>138</v>
      </c>
      <c r="G1559" t="s">
        <v>139</v>
      </c>
      <c r="H1559" t="s">
        <v>74</v>
      </c>
      <c r="I1559" t="s">
        <v>7991</v>
      </c>
      <c r="J1559" t="s">
        <v>45</v>
      </c>
      <c r="K1559" t="s">
        <v>456</v>
      </c>
      <c r="L1559">
        <v>11302</v>
      </c>
      <c r="M1559" t="s">
        <v>1906</v>
      </c>
      <c r="N1559" t="s">
        <v>7904</v>
      </c>
      <c r="O1559" t="s">
        <v>7992</v>
      </c>
      <c r="P1559" t="s">
        <v>604</v>
      </c>
      <c r="Q1559" t="s">
        <v>7993</v>
      </c>
      <c r="R1559">
        <v>0</v>
      </c>
    </row>
    <row r="1560" spans="1:18" x14ac:dyDescent="0.25">
      <c r="A1560" t="s">
        <v>17</v>
      </c>
      <c r="B1560" t="s">
        <v>7994</v>
      </c>
      <c r="C1560" t="s">
        <v>19</v>
      </c>
      <c r="D1560" t="s">
        <v>7995</v>
      </c>
      <c r="E1560" t="s">
        <v>20</v>
      </c>
      <c r="F1560" t="s">
        <v>7882</v>
      </c>
      <c r="G1560" t="s">
        <v>7883</v>
      </c>
      <c r="H1560" t="s">
        <v>82</v>
      </c>
      <c r="I1560" t="s">
        <v>7996</v>
      </c>
      <c r="J1560" t="s">
        <v>6706</v>
      </c>
      <c r="K1560" t="s">
        <v>26</v>
      </c>
      <c r="L1560">
        <v>836</v>
      </c>
      <c r="M1560" t="s">
        <v>6142</v>
      </c>
      <c r="N1560" t="s">
        <v>7904</v>
      </c>
      <c r="O1560" t="s">
        <v>7997</v>
      </c>
      <c r="P1560" t="s">
        <v>604</v>
      </c>
      <c r="Q1560" t="s">
        <v>7998</v>
      </c>
      <c r="R1560">
        <v>0</v>
      </c>
    </row>
    <row r="1561" spans="1:18" x14ac:dyDescent="0.25">
      <c r="A1561" t="s">
        <v>17</v>
      </c>
      <c r="B1561" t="s">
        <v>7999</v>
      </c>
      <c r="C1561" t="s">
        <v>19</v>
      </c>
      <c r="D1561" t="s">
        <v>8000</v>
      </c>
      <c r="E1561" t="s">
        <v>20</v>
      </c>
      <c r="F1561" t="s">
        <v>7882</v>
      </c>
      <c r="G1561" t="s">
        <v>7883</v>
      </c>
      <c r="H1561" t="s">
        <v>512</v>
      </c>
      <c r="I1561" t="s">
        <v>8001</v>
      </c>
      <c r="K1561" t="s">
        <v>108</v>
      </c>
      <c r="L1561">
        <v>1579</v>
      </c>
      <c r="M1561" t="s">
        <v>6142</v>
      </c>
      <c r="N1561" t="s">
        <v>7904</v>
      </c>
      <c r="O1561" t="s">
        <v>8002</v>
      </c>
      <c r="P1561" t="s">
        <v>604</v>
      </c>
      <c r="Q1561" t="s">
        <v>8003</v>
      </c>
      <c r="R1561">
        <v>0</v>
      </c>
    </row>
    <row r="1562" spans="1:18" x14ac:dyDescent="0.25">
      <c r="A1562" t="s">
        <v>17</v>
      </c>
      <c r="B1562" t="s">
        <v>8004</v>
      </c>
      <c r="C1562" t="s">
        <v>19</v>
      </c>
      <c r="D1562" t="s">
        <v>8005</v>
      </c>
      <c r="E1562" t="s">
        <v>20</v>
      </c>
      <c r="F1562" t="s">
        <v>1496</v>
      </c>
      <c r="G1562" t="s">
        <v>1497</v>
      </c>
      <c r="H1562" t="s">
        <v>246</v>
      </c>
      <c r="I1562" t="s">
        <v>8006</v>
      </c>
      <c r="K1562" t="s">
        <v>108</v>
      </c>
      <c r="L1562">
        <v>2331</v>
      </c>
      <c r="M1562" t="s">
        <v>5276</v>
      </c>
      <c r="N1562" t="s">
        <v>7904</v>
      </c>
      <c r="O1562" t="s">
        <v>8007</v>
      </c>
      <c r="P1562" t="s">
        <v>604</v>
      </c>
      <c r="Q1562" t="s">
        <v>8008</v>
      </c>
      <c r="R1562">
        <v>0</v>
      </c>
    </row>
    <row r="1563" spans="1:18" x14ac:dyDescent="0.25">
      <c r="A1563" t="s">
        <v>17</v>
      </c>
      <c r="B1563" t="s">
        <v>8009</v>
      </c>
      <c r="C1563" t="s">
        <v>19</v>
      </c>
      <c r="D1563" t="s">
        <v>8010</v>
      </c>
      <c r="E1563" t="s">
        <v>20</v>
      </c>
      <c r="F1563" t="s">
        <v>7882</v>
      </c>
      <c r="G1563" t="s">
        <v>7883</v>
      </c>
      <c r="H1563" t="s">
        <v>6320</v>
      </c>
      <c r="I1563" t="s">
        <v>8011</v>
      </c>
      <c r="J1563" t="s">
        <v>8012</v>
      </c>
      <c r="K1563" t="s">
        <v>26</v>
      </c>
      <c r="L1563">
        <v>407</v>
      </c>
      <c r="M1563" t="s">
        <v>6142</v>
      </c>
      <c r="N1563" t="s">
        <v>7904</v>
      </c>
      <c r="O1563" t="s">
        <v>8013</v>
      </c>
      <c r="P1563" t="s">
        <v>604</v>
      </c>
      <c r="Q1563" t="s">
        <v>8014</v>
      </c>
      <c r="R1563">
        <v>0</v>
      </c>
    </row>
    <row r="1564" spans="1:18" x14ac:dyDescent="0.25">
      <c r="A1564" t="s">
        <v>17</v>
      </c>
      <c r="B1564" t="s">
        <v>8015</v>
      </c>
      <c r="C1564" t="s">
        <v>19</v>
      </c>
      <c r="D1564" t="s">
        <v>8016</v>
      </c>
      <c r="E1564" t="s">
        <v>20</v>
      </c>
      <c r="F1564" t="s">
        <v>6295</v>
      </c>
      <c r="G1564" t="s">
        <v>6296</v>
      </c>
      <c r="H1564" t="s">
        <v>6320</v>
      </c>
      <c r="I1564" t="s">
        <v>8017</v>
      </c>
      <c r="J1564" t="s">
        <v>45</v>
      </c>
      <c r="K1564" t="s">
        <v>26</v>
      </c>
      <c r="L1564">
        <v>946</v>
      </c>
      <c r="M1564" t="s">
        <v>7719</v>
      </c>
      <c r="N1564" t="s">
        <v>7904</v>
      </c>
      <c r="O1564" t="s">
        <v>8018</v>
      </c>
      <c r="P1564" t="s">
        <v>604</v>
      </c>
      <c r="Q1564" t="s">
        <v>8019</v>
      </c>
      <c r="R1564">
        <v>0</v>
      </c>
    </row>
    <row r="1565" spans="1:18" x14ac:dyDescent="0.25">
      <c r="A1565" t="s">
        <v>17</v>
      </c>
      <c r="B1565" t="s">
        <v>8020</v>
      </c>
      <c r="C1565" t="s">
        <v>19</v>
      </c>
      <c r="D1565" t="s">
        <v>8021</v>
      </c>
      <c r="E1565" t="s">
        <v>20</v>
      </c>
      <c r="F1565" t="s">
        <v>6295</v>
      </c>
      <c r="G1565" t="s">
        <v>6296</v>
      </c>
      <c r="H1565" t="s">
        <v>725</v>
      </c>
      <c r="I1565" t="s">
        <v>8022</v>
      </c>
      <c r="J1565" t="s">
        <v>45</v>
      </c>
      <c r="K1565" t="s">
        <v>235</v>
      </c>
      <c r="L1565">
        <v>11649</v>
      </c>
      <c r="M1565" t="s">
        <v>1906</v>
      </c>
      <c r="N1565" t="s">
        <v>7904</v>
      </c>
      <c r="O1565" t="s">
        <v>8023</v>
      </c>
      <c r="P1565" t="s">
        <v>604</v>
      </c>
      <c r="Q1565" t="s">
        <v>8024</v>
      </c>
      <c r="R1565">
        <v>0</v>
      </c>
    </row>
    <row r="1566" spans="1:18" x14ac:dyDescent="0.25">
      <c r="A1566" t="s">
        <v>17</v>
      </c>
      <c r="B1566" t="s">
        <v>8025</v>
      </c>
      <c r="C1566" t="s">
        <v>19</v>
      </c>
      <c r="D1566" t="s">
        <v>8026</v>
      </c>
      <c r="E1566" t="s">
        <v>20</v>
      </c>
      <c r="F1566" t="s">
        <v>138</v>
      </c>
      <c r="G1566" t="s">
        <v>139</v>
      </c>
      <c r="H1566" t="s">
        <v>228</v>
      </c>
      <c r="I1566" t="s">
        <v>8027</v>
      </c>
      <c r="K1566" t="s">
        <v>108</v>
      </c>
      <c r="L1566">
        <v>1474</v>
      </c>
      <c r="M1566" t="s">
        <v>6142</v>
      </c>
      <c r="N1566" t="s">
        <v>8028</v>
      </c>
      <c r="O1566" t="s">
        <v>8029</v>
      </c>
      <c r="P1566" t="s">
        <v>604</v>
      </c>
      <c r="Q1566" t="s">
        <v>8030</v>
      </c>
      <c r="R1566">
        <v>0</v>
      </c>
    </row>
    <row r="1567" spans="1:18" x14ac:dyDescent="0.25">
      <c r="A1567" t="s">
        <v>17</v>
      </c>
      <c r="B1567" t="s">
        <v>8031</v>
      </c>
      <c r="C1567" t="s">
        <v>19</v>
      </c>
      <c r="D1567" t="s">
        <v>8032</v>
      </c>
      <c r="E1567" t="s">
        <v>20</v>
      </c>
      <c r="F1567" t="s">
        <v>138</v>
      </c>
      <c r="G1567" t="s">
        <v>139</v>
      </c>
      <c r="H1567" t="s">
        <v>3925</v>
      </c>
      <c r="I1567" t="s">
        <v>5682</v>
      </c>
      <c r="J1567" t="s">
        <v>45</v>
      </c>
      <c r="K1567" t="s">
        <v>108</v>
      </c>
      <c r="L1567">
        <v>3999</v>
      </c>
      <c r="M1567" t="s">
        <v>5683</v>
      </c>
      <c r="N1567" t="s">
        <v>8028</v>
      </c>
      <c r="O1567" t="s">
        <v>8033</v>
      </c>
      <c r="P1567" t="s">
        <v>604</v>
      </c>
      <c r="Q1567" t="s">
        <v>5685</v>
      </c>
      <c r="R1567">
        <v>0</v>
      </c>
    </row>
    <row r="1568" spans="1:18" x14ac:dyDescent="0.25">
      <c r="A1568" t="s">
        <v>17</v>
      </c>
      <c r="B1568" t="s">
        <v>8034</v>
      </c>
      <c r="C1568" t="s">
        <v>19</v>
      </c>
      <c r="D1568" t="s">
        <v>8035</v>
      </c>
      <c r="E1568" t="s">
        <v>20</v>
      </c>
      <c r="F1568" t="s">
        <v>1496</v>
      </c>
      <c r="G1568" t="s">
        <v>1497</v>
      </c>
      <c r="H1568" t="s">
        <v>4362</v>
      </c>
      <c r="I1568" t="s">
        <v>8036</v>
      </c>
      <c r="J1568" t="s">
        <v>45</v>
      </c>
      <c r="K1568" t="s">
        <v>108</v>
      </c>
      <c r="L1568">
        <v>1539</v>
      </c>
      <c r="M1568" t="s">
        <v>5032</v>
      </c>
      <c r="N1568" t="s">
        <v>8028</v>
      </c>
      <c r="O1568" t="s">
        <v>8037</v>
      </c>
      <c r="P1568" t="s">
        <v>604</v>
      </c>
      <c r="Q1568" t="s">
        <v>8038</v>
      </c>
      <c r="R1568">
        <v>0</v>
      </c>
    </row>
    <row r="1569" spans="1:18" x14ac:dyDescent="0.25">
      <c r="A1569" t="s">
        <v>17</v>
      </c>
      <c r="B1569" t="s">
        <v>8039</v>
      </c>
      <c r="C1569" t="s">
        <v>19</v>
      </c>
      <c r="D1569" t="s">
        <v>8040</v>
      </c>
      <c r="E1569" t="s">
        <v>20</v>
      </c>
      <c r="F1569" t="s">
        <v>6295</v>
      </c>
      <c r="G1569" t="s">
        <v>6296</v>
      </c>
      <c r="H1569" t="s">
        <v>228</v>
      </c>
      <c r="I1569" t="s">
        <v>8041</v>
      </c>
      <c r="J1569" t="s">
        <v>45</v>
      </c>
      <c r="K1569" t="s">
        <v>235</v>
      </c>
      <c r="L1569">
        <v>4637</v>
      </c>
      <c r="M1569" t="s">
        <v>5683</v>
      </c>
      <c r="N1569" t="s">
        <v>8028</v>
      </c>
      <c r="O1569" t="s">
        <v>8042</v>
      </c>
      <c r="P1569" t="s">
        <v>604</v>
      </c>
      <c r="Q1569" t="s">
        <v>8043</v>
      </c>
      <c r="R1569">
        <v>0</v>
      </c>
    </row>
    <row r="1570" spans="1:18" x14ac:dyDescent="0.25">
      <c r="A1570" t="s">
        <v>17</v>
      </c>
      <c r="B1570" t="s">
        <v>8044</v>
      </c>
      <c r="C1570" t="s">
        <v>19</v>
      </c>
      <c r="D1570" t="s">
        <v>8045</v>
      </c>
      <c r="E1570" t="s">
        <v>20</v>
      </c>
      <c r="F1570" t="s">
        <v>1496</v>
      </c>
      <c r="G1570" t="s">
        <v>1497</v>
      </c>
      <c r="H1570" t="s">
        <v>228</v>
      </c>
      <c r="I1570" t="s">
        <v>8046</v>
      </c>
      <c r="J1570" t="s">
        <v>45</v>
      </c>
      <c r="K1570" t="s">
        <v>108</v>
      </c>
      <c r="L1570">
        <v>1813</v>
      </c>
      <c r="M1570" t="s">
        <v>4967</v>
      </c>
      <c r="N1570" t="s">
        <v>8028</v>
      </c>
      <c r="O1570" t="s">
        <v>8047</v>
      </c>
      <c r="P1570" t="s">
        <v>604</v>
      </c>
      <c r="Q1570" t="s">
        <v>8048</v>
      </c>
      <c r="R1570">
        <v>0</v>
      </c>
    </row>
    <row r="1571" spans="1:18" x14ac:dyDescent="0.25">
      <c r="A1571" t="s">
        <v>17</v>
      </c>
      <c r="B1571" t="s">
        <v>8049</v>
      </c>
      <c r="C1571" t="s">
        <v>19</v>
      </c>
      <c r="D1571" t="s">
        <v>8050</v>
      </c>
      <c r="E1571" t="s">
        <v>20</v>
      </c>
      <c r="F1571" t="s">
        <v>1496</v>
      </c>
      <c r="G1571" t="s">
        <v>1497</v>
      </c>
      <c r="H1571" t="s">
        <v>3582</v>
      </c>
      <c r="I1571" t="s">
        <v>8051</v>
      </c>
      <c r="K1571" t="s">
        <v>108</v>
      </c>
      <c r="L1571">
        <v>2857</v>
      </c>
      <c r="M1571" t="s">
        <v>6142</v>
      </c>
      <c r="N1571" t="s">
        <v>8028</v>
      </c>
      <c r="O1571" t="s">
        <v>8052</v>
      </c>
      <c r="P1571" t="s">
        <v>604</v>
      </c>
      <c r="Q1571" t="s">
        <v>8053</v>
      </c>
      <c r="R1571">
        <v>0</v>
      </c>
    </row>
    <row r="1572" spans="1:18" x14ac:dyDescent="0.25">
      <c r="A1572" t="s">
        <v>17</v>
      </c>
      <c r="B1572" t="s">
        <v>8054</v>
      </c>
      <c r="C1572" t="s">
        <v>19</v>
      </c>
      <c r="D1572" t="s">
        <v>8055</v>
      </c>
      <c r="E1572" t="s">
        <v>20</v>
      </c>
      <c r="F1572" t="s">
        <v>138</v>
      </c>
      <c r="G1572" t="s">
        <v>139</v>
      </c>
      <c r="H1572" t="s">
        <v>5780</v>
      </c>
      <c r="I1572" t="s">
        <v>8056</v>
      </c>
      <c r="J1572" t="s">
        <v>45</v>
      </c>
      <c r="K1572" t="s">
        <v>26</v>
      </c>
      <c r="L1572">
        <v>783</v>
      </c>
      <c r="M1572" t="s">
        <v>6142</v>
      </c>
      <c r="N1572" t="s">
        <v>8028</v>
      </c>
      <c r="O1572" t="s">
        <v>8057</v>
      </c>
      <c r="P1572" t="s">
        <v>604</v>
      </c>
      <c r="Q1572" t="s">
        <v>8058</v>
      </c>
      <c r="R1572">
        <v>0</v>
      </c>
    </row>
    <row r="1573" spans="1:18" x14ac:dyDescent="0.25">
      <c r="A1573" t="s">
        <v>17</v>
      </c>
      <c r="B1573" t="s">
        <v>8059</v>
      </c>
      <c r="C1573" t="s">
        <v>19</v>
      </c>
      <c r="D1573" t="s">
        <v>8060</v>
      </c>
      <c r="E1573" t="s">
        <v>20</v>
      </c>
      <c r="F1573" t="s">
        <v>138</v>
      </c>
      <c r="G1573" t="s">
        <v>139</v>
      </c>
      <c r="H1573" t="s">
        <v>512</v>
      </c>
      <c r="I1573" t="s">
        <v>8061</v>
      </c>
      <c r="J1573" t="s">
        <v>45</v>
      </c>
      <c r="K1573" t="s">
        <v>26</v>
      </c>
      <c r="L1573">
        <v>516</v>
      </c>
      <c r="M1573" t="s">
        <v>7968</v>
      </c>
      <c r="N1573" t="s">
        <v>8028</v>
      </c>
      <c r="O1573" t="s">
        <v>8062</v>
      </c>
      <c r="P1573" t="s">
        <v>604</v>
      </c>
      <c r="Q1573" t="s">
        <v>8063</v>
      </c>
      <c r="R1573">
        <v>0</v>
      </c>
    </row>
    <row r="1574" spans="1:18" x14ac:dyDescent="0.25">
      <c r="A1574" t="s">
        <v>17</v>
      </c>
      <c r="B1574" t="s">
        <v>8064</v>
      </c>
      <c r="C1574" t="s">
        <v>19</v>
      </c>
      <c r="D1574" t="s">
        <v>8065</v>
      </c>
      <c r="E1574" t="s">
        <v>20</v>
      </c>
      <c r="F1574" t="s">
        <v>6295</v>
      </c>
      <c r="G1574" t="s">
        <v>6296</v>
      </c>
      <c r="H1574" t="s">
        <v>1786</v>
      </c>
      <c r="I1574" t="s">
        <v>8066</v>
      </c>
      <c r="J1574" t="s">
        <v>45</v>
      </c>
      <c r="K1574" t="s">
        <v>26</v>
      </c>
      <c r="L1574">
        <v>723</v>
      </c>
      <c r="M1574" t="s">
        <v>6142</v>
      </c>
      <c r="N1574" t="s">
        <v>8028</v>
      </c>
      <c r="O1574" t="s">
        <v>8067</v>
      </c>
      <c r="P1574" t="s">
        <v>604</v>
      </c>
      <c r="Q1574" t="s">
        <v>8068</v>
      </c>
      <c r="R1574">
        <v>0</v>
      </c>
    </row>
    <row r="1575" spans="1:18" x14ac:dyDescent="0.25">
      <c r="A1575" t="s">
        <v>17</v>
      </c>
      <c r="B1575" t="s">
        <v>8069</v>
      </c>
      <c r="C1575" t="s">
        <v>19</v>
      </c>
      <c r="D1575" t="s">
        <v>8070</v>
      </c>
      <c r="E1575" t="s">
        <v>20</v>
      </c>
      <c r="F1575" t="s">
        <v>6295</v>
      </c>
      <c r="G1575" t="s">
        <v>6296</v>
      </c>
      <c r="H1575" t="s">
        <v>1786</v>
      </c>
      <c r="I1575" t="s">
        <v>8071</v>
      </c>
      <c r="J1575" t="s">
        <v>45</v>
      </c>
      <c r="K1575" t="s">
        <v>26</v>
      </c>
      <c r="L1575">
        <v>585</v>
      </c>
      <c r="M1575" t="s">
        <v>5677</v>
      </c>
      <c r="N1575" t="s">
        <v>8028</v>
      </c>
      <c r="O1575" t="s">
        <v>8072</v>
      </c>
      <c r="P1575" t="s">
        <v>604</v>
      </c>
      <c r="Q1575" t="s">
        <v>8073</v>
      </c>
      <c r="R1575">
        <v>0</v>
      </c>
    </row>
    <row r="1576" spans="1:18" x14ac:dyDescent="0.25">
      <c r="A1576" t="s">
        <v>17</v>
      </c>
      <c r="B1576" t="s">
        <v>8074</v>
      </c>
      <c r="C1576" t="s">
        <v>19</v>
      </c>
      <c r="D1576" t="s">
        <v>8075</v>
      </c>
      <c r="E1576" t="s">
        <v>20</v>
      </c>
      <c r="F1576" t="s">
        <v>1496</v>
      </c>
      <c r="G1576" t="s">
        <v>1497</v>
      </c>
      <c r="H1576" t="s">
        <v>82</v>
      </c>
      <c r="I1576" t="s">
        <v>8076</v>
      </c>
      <c r="J1576" t="s">
        <v>6632</v>
      </c>
      <c r="K1576" t="s">
        <v>26</v>
      </c>
      <c r="L1576">
        <v>332</v>
      </c>
      <c r="M1576" t="s">
        <v>6142</v>
      </c>
      <c r="N1576" t="s">
        <v>8077</v>
      </c>
      <c r="O1576" t="s">
        <v>8078</v>
      </c>
      <c r="P1576" t="s">
        <v>604</v>
      </c>
      <c r="Q1576" t="s">
        <v>8079</v>
      </c>
      <c r="R1576">
        <v>0</v>
      </c>
    </row>
    <row r="1577" spans="1:18" x14ac:dyDescent="0.25">
      <c r="A1577" t="s">
        <v>17</v>
      </c>
      <c r="B1577" t="s">
        <v>8080</v>
      </c>
      <c r="C1577" t="s">
        <v>19</v>
      </c>
      <c r="D1577" t="s">
        <v>8081</v>
      </c>
      <c r="E1577" t="s">
        <v>20</v>
      </c>
      <c r="F1577" t="s">
        <v>138</v>
      </c>
      <c r="G1577" t="s">
        <v>139</v>
      </c>
      <c r="H1577" t="s">
        <v>1786</v>
      </c>
      <c r="I1577" t="s">
        <v>8082</v>
      </c>
      <c r="J1577" t="s">
        <v>45</v>
      </c>
      <c r="K1577" t="s">
        <v>26</v>
      </c>
      <c r="L1577">
        <v>741</v>
      </c>
      <c r="M1577" t="s">
        <v>7968</v>
      </c>
      <c r="N1577" t="s">
        <v>8077</v>
      </c>
      <c r="O1577" t="s">
        <v>8083</v>
      </c>
      <c r="P1577" t="s">
        <v>604</v>
      </c>
      <c r="Q1577" t="s">
        <v>8084</v>
      </c>
      <c r="R1577">
        <v>0</v>
      </c>
    </row>
    <row r="1578" spans="1:18" x14ac:dyDescent="0.25">
      <c r="A1578" t="s">
        <v>17</v>
      </c>
      <c r="B1578" t="s">
        <v>8085</v>
      </c>
      <c r="C1578" t="s">
        <v>19</v>
      </c>
      <c r="D1578" t="s">
        <v>8086</v>
      </c>
      <c r="E1578" t="s">
        <v>20</v>
      </c>
      <c r="F1578" t="s">
        <v>1496</v>
      </c>
      <c r="G1578" t="s">
        <v>1497</v>
      </c>
      <c r="H1578" t="s">
        <v>82</v>
      </c>
      <c r="I1578" t="s">
        <v>8087</v>
      </c>
      <c r="K1578" t="s">
        <v>108</v>
      </c>
      <c r="L1578">
        <v>2253</v>
      </c>
      <c r="M1578" t="s">
        <v>6142</v>
      </c>
      <c r="N1578" t="s">
        <v>8077</v>
      </c>
      <c r="O1578" t="s">
        <v>8088</v>
      </c>
      <c r="P1578" t="s">
        <v>604</v>
      </c>
      <c r="Q1578" t="s">
        <v>8089</v>
      </c>
      <c r="R1578">
        <v>0</v>
      </c>
    </row>
    <row r="1579" spans="1:18" x14ac:dyDescent="0.25">
      <c r="A1579" t="s">
        <v>17</v>
      </c>
      <c r="B1579" t="s">
        <v>8090</v>
      </c>
      <c r="C1579" t="s">
        <v>19</v>
      </c>
      <c r="D1579" t="s">
        <v>8091</v>
      </c>
      <c r="E1579" t="s">
        <v>20</v>
      </c>
      <c r="F1579" t="s">
        <v>1496</v>
      </c>
      <c r="G1579" t="s">
        <v>1497</v>
      </c>
      <c r="H1579" t="s">
        <v>512</v>
      </c>
      <c r="I1579" t="s">
        <v>8092</v>
      </c>
      <c r="J1579" t="s">
        <v>45</v>
      </c>
      <c r="K1579" t="s">
        <v>26</v>
      </c>
      <c r="L1579">
        <v>1029</v>
      </c>
      <c r="M1579" t="s">
        <v>7968</v>
      </c>
      <c r="N1579" t="s">
        <v>8077</v>
      </c>
      <c r="O1579" t="s">
        <v>8093</v>
      </c>
      <c r="P1579" t="s">
        <v>604</v>
      </c>
      <c r="Q1579" t="s">
        <v>8094</v>
      </c>
      <c r="R1579">
        <v>0</v>
      </c>
    </row>
    <row r="1580" spans="1:18" x14ac:dyDescent="0.25">
      <c r="A1580" t="s">
        <v>17</v>
      </c>
      <c r="B1580" t="s">
        <v>8095</v>
      </c>
      <c r="C1580" t="s">
        <v>19</v>
      </c>
      <c r="D1580" t="s">
        <v>8096</v>
      </c>
      <c r="E1580" t="s">
        <v>20</v>
      </c>
      <c r="F1580" t="s">
        <v>138</v>
      </c>
      <c r="G1580" t="s">
        <v>139</v>
      </c>
      <c r="H1580" t="s">
        <v>6022</v>
      </c>
      <c r="I1580" t="s">
        <v>8097</v>
      </c>
      <c r="J1580" t="s">
        <v>45</v>
      </c>
      <c r="K1580" t="s">
        <v>26</v>
      </c>
      <c r="L1580">
        <v>973</v>
      </c>
      <c r="M1580" t="s">
        <v>6142</v>
      </c>
      <c r="N1580" t="s">
        <v>8077</v>
      </c>
      <c r="O1580" t="s">
        <v>8098</v>
      </c>
      <c r="P1580" t="s">
        <v>604</v>
      </c>
      <c r="Q1580" t="s">
        <v>8099</v>
      </c>
      <c r="R1580">
        <v>0</v>
      </c>
    </row>
    <row r="1581" spans="1:18" x14ac:dyDescent="0.25">
      <c r="A1581" t="s">
        <v>17</v>
      </c>
      <c r="B1581" t="s">
        <v>8100</v>
      </c>
      <c r="C1581" t="s">
        <v>19</v>
      </c>
      <c r="D1581" t="s">
        <v>8101</v>
      </c>
      <c r="E1581" t="s">
        <v>20</v>
      </c>
      <c r="F1581" t="s">
        <v>1496</v>
      </c>
      <c r="G1581" t="s">
        <v>1497</v>
      </c>
      <c r="H1581" t="s">
        <v>3736</v>
      </c>
      <c r="I1581" t="s">
        <v>5866</v>
      </c>
      <c r="J1581" t="s">
        <v>45</v>
      </c>
      <c r="K1581" t="s">
        <v>108</v>
      </c>
      <c r="L1581">
        <v>1119</v>
      </c>
      <c r="M1581" t="s">
        <v>5683</v>
      </c>
      <c r="N1581" t="s">
        <v>8077</v>
      </c>
      <c r="O1581" t="s">
        <v>8102</v>
      </c>
      <c r="P1581" t="s">
        <v>604</v>
      </c>
      <c r="Q1581" t="s">
        <v>5868</v>
      </c>
      <c r="R1581">
        <v>0</v>
      </c>
    </row>
    <row r="1582" spans="1:18" x14ac:dyDescent="0.25">
      <c r="A1582" t="s">
        <v>17</v>
      </c>
      <c r="B1582" t="s">
        <v>8103</v>
      </c>
      <c r="C1582" t="s">
        <v>19</v>
      </c>
      <c r="D1582" t="s">
        <v>8104</v>
      </c>
      <c r="E1582" t="s">
        <v>20</v>
      </c>
      <c r="F1582" t="s">
        <v>6295</v>
      </c>
      <c r="G1582" t="s">
        <v>6296</v>
      </c>
      <c r="H1582" t="s">
        <v>82</v>
      </c>
      <c r="I1582" t="s">
        <v>8105</v>
      </c>
      <c r="J1582" t="s">
        <v>45</v>
      </c>
      <c r="K1582" t="s">
        <v>26</v>
      </c>
      <c r="L1582">
        <v>793</v>
      </c>
      <c r="M1582" t="s">
        <v>8106</v>
      </c>
      <c r="N1582" t="s">
        <v>8077</v>
      </c>
      <c r="O1582" t="s">
        <v>8107</v>
      </c>
      <c r="P1582" t="s">
        <v>604</v>
      </c>
      <c r="Q1582" t="s">
        <v>8108</v>
      </c>
      <c r="R1582">
        <v>0</v>
      </c>
    </row>
    <row r="1583" spans="1:18" x14ac:dyDescent="0.25">
      <c r="A1583" t="s">
        <v>17</v>
      </c>
      <c r="B1583" t="s">
        <v>8109</v>
      </c>
      <c r="C1583" t="s">
        <v>19</v>
      </c>
      <c r="D1583" t="s">
        <v>8110</v>
      </c>
      <c r="E1583" t="s">
        <v>20</v>
      </c>
      <c r="F1583" t="s">
        <v>138</v>
      </c>
      <c r="G1583" t="s">
        <v>139</v>
      </c>
      <c r="H1583" t="s">
        <v>3582</v>
      </c>
      <c r="I1583" t="s">
        <v>8111</v>
      </c>
      <c r="J1583" t="s">
        <v>45</v>
      </c>
      <c r="K1583" t="s">
        <v>26</v>
      </c>
      <c r="L1583">
        <v>338</v>
      </c>
      <c r="M1583" t="s">
        <v>7968</v>
      </c>
      <c r="N1583" t="s">
        <v>8077</v>
      </c>
      <c r="O1583" t="s">
        <v>8112</v>
      </c>
      <c r="P1583" t="s">
        <v>604</v>
      </c>
      <c r="Q1583" t="s">
        <v>8113</v>
      </c>
      <c r="R1583">
        <v>0</v>
      </c>
    </row>
    <row r="1584" spans="1:18" x14ac:dyDescent="0.25">
      <c r="A1584" t="s">
        <v>17</v>
      </c>
      <c r="B1584" t="s">
        <v>8114</v>
      </c>
      <c r="C1584" t="s">
        <v>19</v>
      </c>
      <c r="D1584" t="s">
        <v>8115</v>
      </c>
      <c r="E1584" t="s">
        <v>20</v>
      </c>
      <c r="F1584" t="s">
        <v>1496</v>
      </c>
      <c r="G1584" t="s">
        <v>1497</v>
      </c>
      <c r="H1584" t="s">
        <v>518</v>
      </c>
      <c r="I1584" t="s">
        <v>8116</v>
      </c>
      <c r="J1584" t="s">
        <v>45</v>
      </c>
      <c r="K1584" t="s">
        <v>108</v>
      </c>
      <c r="L1584">
        <v>1688</v>
      </c>
      <c r="M1584" t="s">
        <v>5683</v>
      </c>
      <c r="N1584" t="s">
        <v>8077</v>
      </c>
      <c r="O1584" t="s">
        <v>8117</v>
      </c>
      <c r="P1584" t="s">
        <v>604</v>
      </c>
      <c r="Q1584" t="s">
        <v>8118</v>
      </c>
      <c r="R1584">
        <v>0</v>
      </c>
    </row>
    <row r="1585" spans="1:18" x14ac:dyDescent="0.25">
      <c r="A1585" t="s">
        <v>17</v>
      </c>
      <c r="B1585" t="s">
        <v>8119</v>
      </c>
      <c r="C1585" t="s">
        <v>19</v>
      </c>
      <c r="D1585" t="s">
        <v>8120</v>
      </c>
      <c r="E1585" t="s">
        <v>20</v>
      </c>
      <c r="F1585" t="s">
        <v>6295</v>
      </c>
      <c r="G1585" t="s">
        <v>6296</v>
      </c>
      <c r="H1585" t="s">
        <v>3925</v>
      </c>
      <c r="I1585" t="s">
        <v>8121</v>
      </c>
      <c r="J1585" t="s">
        <v>45</v>
      </c>
      <c r="K1585" t="s">
        <v>235</v>
      </c>
      <c r="L1585">
        <v>8004</v>
      </c>
      <c r="M1585" t="s">
        <v>4267</v>
      </c>
      <c r="N1585" t="s">
        <v>8077</v>
      </c>
      <c r="O1585" t="s">
        <v>8122</v>
      </c>
      <c r="P1585" t="s">
        <v>604</v>
      </c>
      <c r="Q1585" t="s">
        <v>8123</v>
      </c>
      <c r="R1585">
        <v>0</v>
      </c>
    </row>
    <row r="1586" spans="1:18" x14ac:dyDescent="0.25">
      <c r="A1586" t="s">
        <v>17</v>
      </c>
      <c r="B1586" t="s">
        <v>8124</v>
      </c>
      <c r="C1586" t="s">
        <v>19</v>
      </c>
      <c r="D1586" t="s">
        <v>8125</v>
      </c>
      <c r="E1586" t="s">
        <v>20</v>
      </c>
      <c r="F1586" t="s">
        <v>1496</v>
      </c>
      <c r="G1586" t="s">
        <v>1497</v>
      </c>
      <c r="H1586" t="s">
        <v>246</v>
      </c>
      <c r="I1586" t="s">
        <v>8126</v>
      </c>
      <c r="J1586" t="s">
        <v>45</v>
      </c>
      <c r="K1586" t="s">
        <v>108</v>
      </c>
      <c r="L1586">
        <v>2442</v>
      </c>
      <c r="M1586" t="s">
        <v>4967</v>
      </c>
      <c r="N1586" t="s">
        <v>8077</v>
      </c>
      <c r="O1586" t="s">
        <v>8127</v>
      </c>
      <c r="P1586" t="s">
        <v>604</v>
      </c>
      <c r="Q1586" t="s">
        <v>8128</v>
      </c>
      <c r="R1586">
        <v>0</v>
      </c>
    </row>
    <row r="1587" spans="1:18" x14ac:dyDescent="0.25">
      <c r="A1587" t="s">
        <v>17</v>
      </c>
      <c r="B1587" t="s">
        <v>8129</v>
      </c>
      <c r="C1587" t="s">
        <v>19</v>
      </c>
      <c r="D1587" t="s">
        <v>8130</v>
      </c>
      <c r="E1587" t="s">
        <v>20</v>
      </c>
      <c r="F1587" t="s">
        <v>1496</v>
      </c>
      <c r="G1587" t="s">
        <v>1497</v>
      </c>
      <c r="H1587" t="s">
        <v>1786</v>
      </c>
      <c r="I1587" t="s">
        <v>8131</v>
      </c>
      <c r="J1587" t="s">
        <v>45</v>
      </c>
      <c r="K1587" t="s">
        <v>26</v>
      </c>
      <c r="L1587">
        <v>206</v>
      </c>
      <c r="M1587" t="s">
        <v>7920</v>
      </c>
      <c r="N1587" t="s">
        <v>8077</v>
      </c>
      <c r="O1587" t="s">
        <v>8132</v>
      </c>
      <c r="P1587" t="s">
        <v>604</v>
      </c>
      <c r="Q1587" t="s">
        <v>8133</v>
      </c>
      <c r="R1587">
        <v>0</v>
      </c>
    </row>
    <row r="1588" spans="1:18" x14ac:dyDescent="0.25">
      <c r="A1588" t="s">
        <v>17</v>
      </c>
      <c r="B1588" t="s">
        <v>8134</v>
      </c>
      <c r="C1588" t="s">
        <v>19</v>
      </c>
      <c r="D1588" t="s">
        <v>8135</v>
      </c>
      <c r="E1588" t="s">
        <v>20</v>
      </c>
      <c r="F1588" t="s">
        <v>138</v>
      </c>
      <c r="G1588" t="s">
        <v>139</v>
      </c>
      <c r="H1588" t="s">
        <v>1786</v>
      </c>
      <c r="I1588" t="s">
        <v>8136</v>
      </c>
      <c r="J1588" t="s">
        <v>45</v>
      </c>
      <c r="K1588" t="s">
        <v>26</v>
      </c>
      <c r="L1588">
        <v>681</v>
      </c>
      <c r="M1588" t="s">
        <v>8106</v>
      </c>
      <c r="N1588" t="s">
        <v>8077</v>
      </c>
      <c r="O1588" t="s">
        <v>8137</v>
      </c>
      <c r="P1588" t="s">
        <v>604</v>
      </c>
      <c r="Q1588" t="s">
        <v>8138</v>
      </c>
      <c r="R1588">
        <v>0</v>
      </c>
    </row>
    <row r="1589" spans="1:18" x14ac:dyDescent="0.25">
      <c r="A1589" t="s">
        <v>17</v>
      </c>
      <c r="B1589" t="s">
        <v>8139</v>
      </c>
      <c r="C1589" t="s">
        <v>19</v>
      </c>
      <c r="D1589" t="s">
        <v>8140</v>
      </c>
      <c r="E1589" t="s">
        <v>20</v>
      </c>
      <c r="F1589" t="s">
        <v>138</v>
      </c>
      <c r="G1589" t="s">
        <v>139</v>
      </c>
      <c r="H1589" t="s">
        <v>5952</v>
      </c>
      <c r="I1589" t="s">
        <v>8141</v>
      </c>
      <c r="K1589" t="s">
        <v>108</v>
      </c>
      <c r="L1589">
        <v>1140</v>
      </c>
      <c r="M1589" t="s">
        <v>4984</v>
      </c>
      <c r="N1589" t="s">
        <v>8077</v>
      </c>
      <c r="O1589" t="s">
        <v>8142</v>
      </c>
      <c r="P1589" t="s">
        <v>604</v>
      </c>
      <c r="Q1589" t="s">
        <v>8143</v>
      </c>
      <c r="R1589">
        <v>0</v>
      </c>
    </row>
    <row r="1590" spans="1:18" x14ac:dyDescent="0.25">
      <c r="A1590" t="s">
        <v>17</v>
      </c>
      <c r="B1590" t="s">
        <v>8144</v>
      </c>
      <c r="C1590" t="s">
        <v>19</v>
      </c>
      <c r="D1590" t="s">
        <v>8145</v>
      </c>
      <c r="E1590" t="s">
        <v>20</v>
      </c>
      <c r="F1590" t="s">
        <v>1496</v>
      </c>
      <c r="G1590" t="s">
        <v>1497</v>
      </c>
      <c r="H1590" t="s">
        <v>461</v>
      </c>
      <c r="I1590" t="s">
        <v>8146</v>
      </c>
      <c r="J1590" t="s">
        <v>45</v>
      </c>
      <c r="K1590" t="s">
        <v>26</v>
      </c>
      <c r="L1590">
        <v>700</v>
      </c>
      <c r="M1590" t="s">
        <v>5677</v>
      </c>
      <c r="N1590" t="s">
        <v>8077</v>
      </c>
      <c r="O1590" t="s">
        <v>8147</v>
      </c>
      <c r="P1590" t="s">
        <v>604</v>
      </c>
      <c r="Q1590" t="s">
        <v>8148</v>
      </c>
      <c r="R1590">
        <v>0</v>
      </c>
    </row>
    <row r="1591" spans="1:18" x14ac:dyDescent="0.25">
      <c r="A1591" t="s">
        <v>17</v>
      </c>
      <c r="B1591" t="s">
        <v>8149</v>
      </c>
      <c r="C1591" t="s">
        <v>19</v>
      </c>
      <c r="D1591" t="s">
        <v>8150</v>
      </c>
      <c r="E1591" t="s">
        <v>20</v>
      </c>
      <c r="F1591" t="s">
        <v>138</v>
      </c>
      <c r="G1591" t="s">
        <v>139</v>
      </c>
      <c r="H1591" t="s">
        <v>246</v>
      </c>
      <c r="I1591" t="s">
        <v>8151</v>
      </c>
      <c r="K1591" t="s">
        <v>108</v>
      </c>
      <c r="L1591">
        <v>2049</v>
      </c>
      <c r="M1591" t="s">
        <v>4984</v>
      </c>
      <c r="N1591" t="s">
        <v>8077</v>
      </c>
      <c r="O1591" t="s">
        <v>8152</v>
      </c>
      <c r="P1591" t="s">
        <v>604</v>
      </c>
      <c r="Q1591" t="s">
        <v>8153</v>
      </c>
      <c r="R1591">
        <v>0</v>
      </c>
    </row>
    <row r="1592" spans="1:18" x14ac:dyDescent="0.25">
      <c r="A1592" t="s">
        <v>17</v>
      </c>
      <c r="B1592" t="s">
        <v>8154</v>
      </c>
      <c r="C1592" t="s">
        <v>19</v>
      </c>
      <c r="D1592" t="s">
        <v>8155</v>
      </c>
      <c r="E1592" t="s">
        <v>20</v>
      </c>
      <c r="F1592" t="s">
        <v>1496</v>
      </c>
      <c r="G1592" t="s">
        <v>1497</v>
      </c>
      <c r="H1592" t="s">
        <v>1786</v>
      </c>
      <c r="I1592" t="s">
        <v>8156</v>
      </c>
      <c r="J1592" t="s">
        <v>45</v>
      </c>
      <c r="K1592" t="s">
        <v>26</v>
      </c>
      <c r="L1592">
        <v>185</v>
      </c>
      <c r="M1592" t="s">
        <v>7920</v>
      </c>
      <c r="N1592" t="s">
        <v>8077</v>
      </c>
      <c r="O1592" t="s">
        <v>8157</v>
      </c>
      <c r="P1592" t="s">
        <v>604</v>
      </c>
      <c r="Q1592" t="s">
        <v>8158</v>
      </c>
      <c r="R1592">
        <v>0</v>
      </c>
    </row>
    <row r="1593" spans="1:18" x14ac:dyDescent="0.25">
      <c r="A1593" t="s">
        <v>17</v>
      </c>
      <c r="B1593" t="s">
        <v>8159</v>
      </c>
      <c r="C1593" t="s">
        <v>19</v>
      </c>
      <c r="D1593" t="s">
        <v>8160</v>
      </c>
      <c r="E1593" t="s">
        <v>20</v>
      </c>
      <c r="F1593" t="s">
        <v>138</v>
      </c>
      <c r="G1593" t="s">
        <v>139</v>
      </c>
      <c r="H1593" t="s">
        <v>82</v>
      </c>
      <c r="I1593" t="s">
        <v>8161</v>
      </c>
      <c r="J1593" t="s">
        <v>45</v>
      </c>
      <c r="K1593" t="s">
        <v>26</v>
      </c>
      <c r="L1593">
        <v>67</v>
      </c>
      <c r="M1593" t="s">
        <v>7719</v>
      </c>
      <c r="N1593" t="s">
        <v>8077</v>
      </c>
      <c r="O1593" t="s">
        <v>8162</v>
      </c>
      <c r="P1593" t="s">
        <v>604</v>
      </c>
      <c r="Q1593" t="s">
        <v>8163</v>
      </c>
      <c r="R1593">
        <v>0</v>
      </c>
    </row>
    <row r="1594" spans="1:18" x14ac:dyDescent="0.25">
      <c r="A1594" t="s">
        <v>17</v>
      </c>
      <c r="B1594" t="s">
        <v>8164</v>
      </c>
      <c r="C1594" t="s">
        <v>19</v>
      </c>
      <c r="D1594" t="s">
        <v>8165</v>
      </c>
      <c r="E1594" t="s">
        <v>20</v>
      </c>
      <c r="F1594" t="s">
        <v>1496</v>
      </c>
      <c r="G1594" t="s">
        <v>1497</v>
      </c>
      <c r="H1594" t="s">
        <v>4362</v>
      </c>
      <c r="I1594" t="s">
        <v>8166</v>
      </c>
      <c r="J1594" t="s">
        <v>45</v>
      </c>
      <c r="K1594" t="s">
        <v>26</v>
      </c>
      <c r="L1594">
        <v>487</v>
      </c>
      <c r="M1594" t="s">
        <v>7920</v>
      </c>
      <c r="N1594" t="s">
        <v>8167</v>
      </c>
      <c r="O1594" t="s">
        <v>8168</v>
      </c>
      <c r="P1594" t="s">
        <v>604</v>
      </c>
      <c r="Q1594" t="s">
        <v>8169</v>
      </c>
      <c r="R1594">
        <v>0</v>
      </c>
    </row>
    <row r="1595" spans="1:18" x14ac:dyDescent="0.25">
      <c r="A1595" t="s">
        <v>17</v>
      </c>
      <c r="B1595" t="s">
        <v>8170</v>
      </c>
      <c r="C1595" t="s">
        <v>19</v>
      </c>
      <c r="D1595" t="s">
        <v>8171</v>
      </c>
      <c r="E1595" t="s">
        <v>20</v>
      </c>
      <c r="F1595" t="s">
        <v>138</v>
      </c>
      <c r="G1595" t="s">
        <v>139</v>
      </c>
      <c r="H1595" t="s">
        <v>1786</v>
      </c>
      <c r="I1595" t="s">
        <v>8172</v>
      </c>
      <c r="K1595" t="s">
        <v>108</v>
      </c>
      <c r="L1595">
        <v>3837</v>
      </c>
      <c r="M1595" t="s">
        <v>6142</v>
      </c>
      <c r="N1595" t="s">
        <v>8167</v>
      </c>
      <c r="O1595" t="s">
        <v>8173</v>
      </c>
      <c r="P1595" t="s">
        <v>604</v>
      </c>
      <c r="Q1595" t="s">
        <v>8174</v>
      </c>
      <c r="R1595">
        <v>0</v>
      </c>
    </row>
    <row r="1596" spans="1:18" x14ac:dyDescent="0.25">
      <c r="A1596" t="s">
        <v>17</v>
      </c>
      <c r="B1596" t="s">
        <v>8175</v>
      </c>
      <c r="C1596" t="s">
        <v>19</v>
      </c>
      <c r="D1596" t="s">
        <v>8176</v>
      </c>
      <c r="E1596" t="s">
        <v>20</v>
      </c>
      <c r="F1596" t="s">
        <v>1496</v>
      </c>
      <c r="G1596" t="s">
        <v>1497</v>
      </c>
      <c r="H1596" t="s">
        <v>1786</v>
      </c>
      <c r="I1596" t="s">
        <v>8177</v>
      </c>
      <c r="J1596" t="s">
        <v>45</v>
      </c>
      <c r="K1596" t="s">
        <v>26</v>
      </c>
      <c r="L1596">
        <v>1017</v>
      </c>
      <c r="M1596" t="s">
        <v>7920</v>
      </c>
      <c r="N1596" t="s">
        <v>8167</v>
      </c>
      <c r="O1596" t="s">
        <v>8178</v>
      </c>
      <c r="P1596" t="s">
        <v>604</v>
      </c>
      <c r="Q1596" t="s">
        <v>8179</v>
      </c>
      <c r="R1596">
        <v>0</v>
      </c>
    </row>
    <row r="1597" spans="1:18" x14ac:dyDescent="0.25">
      <c r="A1597" t="s">
        <v>17</v>
      </c>
      <c r="B1597" t="s">
        <v>8180</v>
      </c>
      <c r="C1597" t="s">
        <v>19</v>
      </c>
      <c r="D1597" t="s">
        <v>8181</v>
      </c>
      <c r="E1597" t="s">
        <v>20</v>
      </c>
      <c r="F1597" t="s">
        <v>138</v>
      </c>
      <c r="G1597" t="s">
        <v>139</v>
      </c>
      <c r="H1597" t="s">
        <v>1786</v>
      </c>
      <c r="I1597" t="s">
        <v>8182</v>
      </c>
      <c r="J1597" t="s">
        <v>45</v>
      </c>
      <c r="K1597" t="s">
        <v>235</v>
      </c>
      <c r="L1597">
        <v>5131</v>
      </c>
      <c r="M1597" t="s">
        <v>3051</v>
      </c>
      <c r="N1597" t="s">
        <v>8167</v>
      </c>
      <c r="O1597" t="s">
        <v>8183</v>
      </c>
      <c r="P1597" t="s">
        <v>604</v>
      </c>
      <c r="Q1597" t="s">
        <v>8184</v>
      </c>
      <c r="R1597">
        <v>0</v>
      </c>
    </row>
    <row r="1598" spans="1:18" x14ac:dyDescent="0.25">
      <c r="A1598" t="s">
        <v>17</v>
      </c>
      <c r="B1598" t="s">
        <v>8185</v>
      </c>
      <c r="C1598" t="s">
        <v>19</v>
      </c>
      <c r="D1598" t="s">
        <v>8186</v>
      </c>
      <c r="E1598" t="s">
        <v>20</v>
      </c>
      <c r="F1598" t="s">
        <v>138</v>
      </c>
      <c r="G1598" t="s">
        <v>139</v>
      </c>
      <c r="H1598" t="s">
        <v>228</v>
      </c>
      <c r="I1598" t="s">
        <v>5838</v>
      </c>
      <c r="J1598" t="s">
        <v>45</v>
      </c>
      <c r="K1598" t="s">
        <v>108</v>
      </c>
      <c r="L1598">
        <v>2765</v>
      </c>
      <c r="M1598" t="s">
        <v>4984</v>
      </c>
      <c r="N1598" t="s">
        <v>8167</v>
      </c>
      <c r="O1598" t="s">
        <v>8187</v>
      </c>
      <c r="P1598" t="s">
        <v>604</v>
      </c>
      <c r="Q1598" t="s">
        <v>5840</v>
      </c>
      <c r="R1598">
        <v>0</v>
      </c>
    </row>
    <row r="1599" spans="1:18" x14ac:dyDescent="0.25">
      <c r="A1599" t="s">
        <v>17</v>
      </c>
      <c r="B1599" t="s">
        <v>8188</v>
      </c>
      <c r="C1599" t="s">
        <v>19</v>
      </c>
      <c r="D1599" t="s">
        <v>8189</v>
      </c>
      <c r="E1599" t="s">
        <v>20</v>
      </c>
      <c r="F1599" t="s">
        <v>1496</v>
      </c>
      <c r="G1599" t="s">
        <v>1497</v>
      </c>
      <c r="H1599" t="s">
        <v>82</v>
      </c>
      <c r="I1599" t="s">
        <v>8190</v>
      </c>
      <c r="J1599" t="s">
        <v>45</v>
      </c>
      <c r="K1599" t="s">
        <v>26</v>
      </c>
      <c r="L1599">
        <v>816</v>
      </c>
      <c r="M1599" t="s">
        <v>7920</v>
      </c>
      <c r="N1599" t="s">
        <v>8167</v>
      </c>
      <c r="O1599" t="s">
        <v>8191</v>
      </c>
      <c r="P1599" t="s">
        <v>604</v>
      </c>
      <c r="Q1599" t="s">
        <v>8192</v>
      </c>
      <c r="R1599">
        <v>0</v>
      </c>
    </row>
    <row r="1600" spans="1:18" x14ac:dyDescent="0.25">
      <c r="A1600" t="s">
        <v>17</v>
      </c>
      <c r="B1600" t="s">
        <v>8193</v>
      </c>
      <c r="C1600" t="s">
        <v>19</v>
      </c>
      <c r="D1600" t="s">
        <v>8194</v>
      </c>
      <c r="E1600" t="s">
        <v>20</v>
      </c>
      <c r="F1600" t="s">
        <v>138</v>
      </c>
      <c r="G1600" t="s">
        <v>139</v>
      </c>
      <c r="H1600" t="s">
        <v>5780</v>
      </c>
      <c r="I1600" t="s">
        <v>8195</v>
      </c>
      <c r="J1600" t="s">
        <v>45</v>
      </c>
      <c r="K1600" t="s">
        <v>26</v>
      </c>
      <c r="L1600">
        <v>690</v>
      </c>
      <c r="M1600" t="s">
        <v>6142</v>
      </c>
      <c r="N1600" t="s">
        <v>8167</v>
      </c>
      <c r="O1600" t="s">
        <v>8196</v>
      </c>
      <c r="P1600" t="s">
        <v>604</v>
      </c>
      <c r="Q1600" t="s">
        <v>8197</v>
      </c>
      <c r="R1600">
        <v>0</v>
      </c>
    </row>
    <row r="1601" spans="1:18" x14ac:dyDescent="0.25">
      <c r="A1601" t="s">
        <v>17</v>
      </c>
      <c r="B1601" t="s">
        <v>8198</v>
      </c>
      <c r="C1601" t="s">
        <v>19</v>
      </c>
      <c r="D1601" t="s">
        <v>8199</v>
      </c>
      <c r="E1601" t="s">
        <v>20</v>
      </c>
      <c r="F1601" t="s">
        <v>1496</v>
      </c>
      <c r="G1601" t="s">
        <v>1497</v>
      </c>
      <c r="H1601" t="s">
        <v>82</v>
      </c>
      <c r="I1601" t="s">
        <v>8200</v>
      </c>
      <c r="J1601" t="s">
        <v>45</v>
      </c>
      <c r="K1601" t="s">
        <v>108</v>
      </c>
      <c r="L1601">
        <v>1556</v>
      </c>
      <c r="M1601" t="s">
        <v>4984</v>
      </c>
      <c r="N1601" t="s">
        <v>8167</v>
      </c>
      <c r="O1601" t="s">
        <v>8201</v>
      </c>
      <c r="P1601" t="s">
        <v>604</v>
      </c>
      <c r="Q1601" t="s">
        <v>8202</v>
      </c>
      <c r="R1601">
        <v>0</v>
      </c>
    </row>
    <row r="1602" spans="1:18" x14ac:dyDescent="0.25">
      <c r="A1602" t="s">
        <v>17</v>
      </c>
      <c r="B1602" t="s">
        <v>8203</v>
      </c>
      <c r="C1602" t="s">
        <v>19</v>
      </c>
      <c r="D1602" t="s">
        <v>8204</v>
      </c>
      <c r="E1602" t="s">
        <v>20</v>
      </c>
      <c r="F1602" t="s">
        <v>138</v>
      </c>
      <c r="G1602" t="s">
        <v>139</v>
      </c>
      <c r="H1602" t="s">
        <v>5780</v>
      </c>
      <c r="I1602" t="s">
        <v>8205</v>
      </c>
      <c r="J1602" t="s">
        <v>45</v>
      </c>
      <c r="K1602" t="s">
        <v>26</v>
      </c>
      <c r="L1602">
        <v>981</v>
      </c>
      <c r="M1602" t="s">
        <v>7968</v>
      </c>
      <c r="N1602" t="s">
        <v>8167</v>
      </c>
      <c r="O1602" t="s">
        <v>8206</v>
      </c>
      <c r="P1602" t="s">
        <v>604</v>
      </c>
      <c r="Q1602" t="s">
        <v>8207</v>
      </c>
      <c r="R1602">
        <v>0</v>
      </c>
    </row>
    <row r="1603" spans="1:18" x14ac:dyDescent="0.25">
      <c r="A1603" t="s">
        <v>17</v>
      </c>
      <c r="B1603" t="s">
        <v>8208</v>
      </c>
      <c r="C1603" t="s">
        <v>19</v>
      </c>
      <c r="D1603" t="s">
        <v>8209</v>
      </c>
      <c r="E1603" t="s">
        <v>20</v>
      </c>
      <c r="F1603" t="s">
        <v>1496</v>
      </c>
      <c r="G1603" t="s">
        <v>1497</v>
      </c>
      <c r="H1603" t="s">
        <v>1786</v>
      </c>
      <c r="I1603" t="s">
        <v>8210</v>
      </c>
      <c r="J1603" t="s">
        <v>6706</v>
      </c>
      <c r="K1603" t="s">
        <v>26</v>
      </c>
      <c r="L1603">
        <v>100</v>
      </c>
      <c r="M1603" t="s">
        <v>6142</v>
      </c>
      <c r="N1603" t="s">
        <v>8167</v>
      </c>
      <c r="O1603" t="s">
        <v>8211</v>
      </c>
      <c r="P1603" t="s">
        <v>604</v>
      </c>
      <c r="Q1603" t="s">
        <v>8212</v>
      </c>
      <c r="R1603">
        <v>0</v>
      </c>
    </row>
    <row r="1604" spans="1:18" x14ac:dyDescent="0.25">
      <c r="A1604" t="s">
        <v>17</v>
      </c>
      <c r="B1604" t="s">
        <v>8213</v>
      </c>
      <c r="C1604" t="s">
        <v>19</v>
      </c>
      <c r="D1604" t="s">
        <v>8214</v>
      </c>
      <c r="E1604" t="s">
        <v>20</v>
      </c>
      <c r="F1604" t="s">
        <v>138</v>
      </c>
      <c r="G1604" t="s">
        <v>139</v>
      </c>
      <c r="H1604" t="s">
        <v>5780</v>
      </c>
      <c r="I1604" t="s">
        <v>8215</v>
      </c>
      <c r="J1604" t="s">
        <v>334</v>
      </c>
      <c r="K1604" t="s">
        <v>26</v>
      </c>
      <c r="L1604">
        <v>430</v>
      </c>
      <c r="M1604" t="s">
        <v>6142</v>
      </c>
      <c r="N1604" t="s">
        <v>8167</v>
      </c>
      <c r="O1604" t="s">
        <v>8216</v>
      </c>
      <c r="P1604" t="s">
        <v>604</v>
      </c>
      <c r="Q1604" t="s">
        <v>8217</v>
      </c>
      <c r="R1604">
        <v>0</v>
      </c>
    </row>
    <row r="1605" spans="1:18" x14ac:dyDescent="0.25">
      <c r="A1605" t="s">
        <v>17</v>
      </c>
      <c r="B1605" t="s">
        <v>8218</v>
      </c>
      <c r="C1605" t="s">
        <v>19</v>
      </c>
      <c r="D1605" t="s">
        <v>8219</v>
      </c>
      <c r="E1605" t="s">
        <v>20</v>
      </c>
      <c r="F1605" t="s">
        <v>138</v>
      </c>
      <c r="G1605" t="s">
        <v>139</v>
      </c>
      <c r="H1605" t="s">
        <v>5780</v>
      </c>
      <c r="I1605" t="s">
        <v>8220</v>
      </c>
      <c r="J1605" t="s">
        <v>6706</v>
      </c>
      <c r="K1605" t="s">
        <v>26</v>
      </c>
      <c r="L1605">
        <v>957</v>
      </c>
      <c r="M1605" t="s">
        <v>6142</v>
      </c>
      <c r="N1605" t="s">
        <v>8167</v>
      </c>
      <c r="O1605" t="s">
        <v>8221</v>
      </c>
      <c r="P1605" t="s">
        <v>604</v>
      </c>
      <c r="Q1605" t="s">
        <v>8222</v>
      </c>
      <c r="R1605">
        <v>0</v>
      </c>
    </row>
    <row r="1606" spans="1:18" x14ac:dyDescent="0.25">
      <c r="A1606" t="s">
        <v>17</v>
      </c>
      <c r="B1606" t="s">
        <v>8223</v>
      </c>
      <c r="C1606" t="s">
        <v>19</v>
      </c>
      <c r="D1606" t="s">
        <v>8224</v>
      </c>
      <c r="E1606" t="s">
        <v>20</v>
      </c>
      <c r="F1606" t="s">
        <v>1496</v>
      </c>
      <c r="G1606" t="s">
        <v>1497</v>
      </c>
      <c r="H1606" t="s">
        <v>228</v>
      </c>
      <c r="I1606" t="s">
        <v>8225</v>
      </c>
      <c r="J1606" t="s">
        <v>45</v>
      </c>
      <c r="K1606" t="s">
        <v>26</v>
      </c>
      <c r="L1606">
        <v>620</v>
      </c>
      <c r="M1606" t="s">
        <v>7719</v>
      </c>
      <c r="N1606" t="s">
        <v>8226</v>
      </c>
      <c r="O1606" t="s">
        <v>8227</v>
      </c>
      <c r="P1606" t="s">
        <v>604</v>
      </c>
      <c r="Q1606" t="s">
        <v>8228</v>
      </c>
      <c r="R1606">
        <v>0</v>
      </c>
    </row>
    <row r="1607" spans="1:18" x14ac:dyDescent="0.25">
      <c r="A1607" t="s">
        <v>17</v>
      </c>
      <c r="B1607" t="s">
        <v>8229</v>
      </c>
      <c r="C1607" t="s">
        <v>19</v>
      </c>
      <c r="D1607" t="s">
        <v>8230</v>
      </c>
      <c r="E1607" t="s">
        <v>20</v>
      </c>
      <c r="F1607" t="s">
        <v>1496</v>
      </c>
      <c r="G1607" t="s">
        <v>1497</v>
      </c>
      <c r="H1607" t="s">
        <v>2886</v>
      </c>
      <c r="I1607" t="s">
        <v>8231</v>
      </c>
      <c r="J1607" t="s">
        <v>45</v>
      </c>
      <c r="K1607" t="s">
        <v>108</v>
      </c>
      <c r="L1607">
        <v>2690</v>
      </c>
      <c r="M1607" t="s">
        <v>4967</v>
      </c>
      <c r="N1607" t="s">
        <v>8226</v>
      </c>
      <c r="O1607" t="s">
        <v>8232</v>
      </c>
      <c r="P1607" t="s">
        <v>604</v>
      </c>
      <c r="Q1607" t="s">
        <v>8233</v>
      </c>
      <c r="R1607">
        <v>0</v>
      </c>
    </row>
    <row r="1608" spans="1:18" x14ac:dyDescent="0.25">
      <c r="A1608" t="s">
        <v>17</v>
      </c>
      <c r="B1608" t="s">
        <v>8234</v>
      </c>
      <c r="C1608" t="s">
        <v>19</v>
      </c>
      <c r="D1608" t="s">
        <v>8235</v>
      </c>
      <c r="E1608" t="s">
        <v>20</v>
      </c>
      <c r="F1608" t="s">
        <v>1496</v>
      </c>
      <c r="G1608" t="s">
        <v>1497</v>
      </c>
      <c r="H1608" t="s">
        <v>2886</v>
      </c>
      <c r="I1608" t="s">
        <v>8236</v>
      </c>
      <c r="J1608" t="s">
        <v>6706</v>
      </c>
      <c r="K1608" t="s">
        <v>26</v>
      </c>
      <c r="L1608">
        <v>429</v>
      </c>
      <c r="M1608" t="s">
        <v>6675</v>
      </c>
      <c r="N1608" t="s">
        <v>8226</v>
      </c>
      <c r="O1608" t="s">
        <v>8237</v>
      </c>
      <c r="P1608" t="s">
        <v>604</v>
      </c>
      <c r="Q1608" t="s">
        <v>8238</v>
      </c>
      <c r="R1608">
        <v>0</v>
      </c>
    </row>
    <row r="1609" spans="1:18" x14ac:dyDescent="0.25">
      <c r="A1609" t="s">
        <v>17</v>
      </c>
      <c r="B1609" t="s">
        <v>8239</v>
      </c>
      <c r="C1609" t="s">
        <v>19</v>
      </c>
      <c r="D1609" t="s">
        <v>8240</v>
      </c>
      <c r="E1609" t="s">
        <v>20</v>
      </c>
      <c r="F1609" t="s">
        <v>138</v>
      </c>
      <c r="G1609" t="s">
        <v>139</v>
      </c>
      <c r="H1609" t="s">
        <v>228</v>
      </c>
      <c r="I1609" t="s">
        <v>8241</v>
      </c>
      <c r="K1609" t="s">
        <v>108</v>
      </c>
      <c r="L1609">
        <v>1965</v>
      </c>
      <c r="M1609" t="s">
        <v>5006</v>
      </c>
      <c r="N1609" t="s">
        <v>8226</v>
      </c>
      <c r="O1609" t="s">
        <v>8242</v>
      </c>
      <c r="P1609" t="s">
        <v>604</v>
      </c>
      <c r="Q1609" t="s">
        <v>8243</v>
      </c>
      <c r="R1609">
        <v>0</v>
      </c>
    </row>
    <row r="1610" spans="1:18" x14ac:dyDescent="0.25">
      <c r="A1610" t="s">
        <v>17</v>
      </c>
      <c r="B1610" t="s">
        <v>8244</v>
      </c>
      <c r="C1610" t="s">
        <v>19</v>
      </c>
      <c r="D1610" t="s">
        <v>8245</v>
      </c>
      <c r="E1610" t="s">
        <v>20</v>
      </c>
      <c r="F1610" t="s">
        <v>1496</v>
      </c>
      <c r="G1610" t="s">
        <v>1497</v>
      </c>
      <c r="H1610" t="s">
        <v>82</v>
      </c>
      <c r="I1610" t="s">
        <v>8246</v>
      </c>
      <c r="J1610" t="s">
        <v>45</v>
      </c>
      <c r="K1610" t="s">
        <v>108</v>
      </c>
      <c r="L1610">
        <v>3502</v>
      </c>
      <c r="M1610" t="s">
        <v>5006</v>
      </c>
      <c r="N1610" t="s">
        <v>8226</v>
      </c>
      <c r="O1610" t="s">
        <v>8247</v>
      </c>
      <c r="P1610" t="s">
        <v>604</v>
      </c>
      <c r="Q1610" t="s">
        <v>8248</v>
      </c>
      <c r="R1610">
        <v>0</v>
      </c>
    </row>
    <row r="1611" spans="1:18" x14ac:dyDescent="0.25">
      <c r="A1611" t="s">
        <v>17</v>
      </c>
      <c r="B1611" t="s">
        <v>8249</v>
      </c>
      <c r="C1611" t="s">
        <v>19</v>
      </c>
      <c r="D1611" t="s">
        <v>8250</v>
      </c>
      <c r="E1611" t="s">
        <v>20</v>
      </c>
      <c r="F1611" t="s">
        <v>138</v>
      </c>
      <c r="G1611" t="s">
        <v>139</v>
      </c>
      <c r="H1611" t="s">
        <v>228</v>
      </c>
      <c r="I1611" t="s">
        <v>8251</v>
      </c>
      <c r="J1611" t="s">
        <v>6706</v>
      </c>
      <c r="K1611" t="s">
        <v>26</v>
      </c>
      <c r="L1611">
        <v>201</v>
      </c>
      <c r="M1611" t="s">
        <v>6142</v>
      </c>
      <c r="N1611" t="s">
        <v>8226</v>
      </c>
      <c r="O1611" t="s">
        <v>8252</v>
      </c>
      <c r="P1611" t="s">
        <v>604</v>
      </c>
      <c r="Q1611" t="s">
        <v>8253</v>
      </c>
      <c r="R1611">
        <v>0</v>
      </c>
    </row>
    <row r="1612" spans="1:18" x14ac:dyDescent="0.25">
      <c r="A1612" t="s">
        <v>17</v>
      </c>
      <c r="B1612" t="s">
        <v>8254</v>
      </c>
      <c r="C1612" t="s">
        <v>19</v>
      </c>
      <c r="D1612" t="s">
        <v>8255</v>
      </c>
      <c r="E1612" t="s">
        <v>20</v>
      </c>
      <c r="F1612" t="s">
        <v>1496</v>
      </c>
      <c r="G1612" t="s">
        <v>1497</v>
      </c>
      <c r="H1612" t="s">
        <v>512</v>
      </c>
      <c r="I1612" t="s">
        <v>8256</v>
      </c>
      <c r="J1612" t="s">
        <v>45</v>
      </c>
      <c r="K1612" t="s">
        <v>26</v>
      </c>
      <c r="L1612">
        <v>897</v>
      </c>
      <c r="M1612" t="s">
        <v>7719</v>
      </c>
      <c r="N1612" t="s">
        <v>8226</v>
      </c>
      <c r="O1612" t="s">
        <v>8257</v>
      </c>
      <c r="P1612" t="s">
        <v>604</v>
      </c>
      <c r="Q1612" t="s">
        <v>8258</v>
      </c>
      <c r="R1612">
        <v>0</v>
      </c>
    </row>
    <row r="1613" spans="1:18" x14ac:dyDescent="0.25">
      <c r="A1613" t="s">
        <v>17</v>
      </c>
      <c r="B1613" t="s">
        <v>8259</v>
      </c>
      <c r="C1613" t="s">
        <v>19</v>
      </c>
      <c r="D1613" t="s">
        <v>8260</v>
      </c>
      <c r="E1613" t="s">
        <v>20</v>
      </c>
      <c r="F1613" t="s">
        <v>138</v>
      </c>
      <c r="G1613" t="s">
        <v>139</v>
      </c>
      <c r="H1613" t="s">
        <v>512</v>
      </c>
      <c r="I1613" t="s">
        <v>8261</v>
      </c>
      <c r="J1613" t="s">
        <v>45</v>
      </c>
      <c r="K1613" t="s">
        <v>26</v>
      </c>
      <c r="L1613">
        <v>970</v>
      </c>
      <c r="M1613" t="s">
        <v>8106</v>
      </c>
      <c r="N1613" t="s">
        <v>8226</v>
      </c>
      <c r="O1613" t="s">
        <v>8262</v>
      </c>
      <c r="P1613" t="s">
        <v>604</v>
      </c>
      <c r="Q1613" t="s">
        <v>8263</v>
      </c>
      <c r="R1613">
        <v>0</v>
      </c>
    </row>
    <row r="1614" spans="1:18" x14ac:dyDescent="0.25">
      <c r="A1614" t="s">
        <v>17</v>
      </c>
      <c r="B1614" t="s">
        <v>8264</v>
      </c>
      <c r="C1614" t="s">
        <v>19</v>
      </c>
      <c r="D1614" t="s">
        <v>8265</v>
      </c>
      <c r="E1614" t="s">
        <v>20</v>
      </c>
      <c r="F1614" t="s">
        <v>1496</v>
      </c>
      <c r="G1614" t="s">
        <v>1497</v>
      </c>
      <c r="H1614" t="s">
        <v>512</v>
      </c>
      <c r="I1614" t="s">
        <v>8266</v>
      </c>
      <c r="J1614" t="s">
        <v>45</v>
      </c>
      <c r="K1614" t="s">
        <v>108</v>
      </c>
      <c r="L1614">
        <v>2288</v>
      </c>
      <c r="M1614" t="s">
        <v>5006</v>
      </c>
      <c r="N1614" t="s">
        <v>8226</v>
      </c>
      <c r="O1614" t="s">
        <v>8267</v>
      </c>
      <c r="P1614" t="s">
        <v>604</v>
      </c>
      <c r="Q1614" t="s">
        <v>8268</v>
      </c>
      <c r="R1614">
        <v>0</v>
      </c>
    </row>
    <row r="1615" spans="1:18" x14ac:dyDescent="0.25">
      <c r="A1615" t="s">
        <v>17</v>
      </c>
      <c r="B1615" t="s">
        <v>8269</v>
      </c>
      <c r="C1615" t="s">
        <v>19</v>
      </c>
      <c r="D1615" t="s">
        <v>8270</v>
      </c>
      <c r="E1615" t="s">
        <v>20</v>
      </c>
      <c r="F1615" t="s">
        <v>138</v>
      </c>
      <c r="G1615" t="s">
        <v>139</v>
      </c>
      <c r="H1615" t="s">
        <v>113</v>
      </c>
      <c r="I1615" t="s">
        <v>4182</v>
      </c>
      <c r="J1615" t="s">
        <v>45</v>
      </c>
      <c r="K1615" t="s">
        <v>235</v>
      </c>
      <c r="L1615">
        <v>5897</v>
      </c>
      <c r="M1615" t="s">
        <v>3051</v>
      </c>
      <c r="N1615" t="s">
        <v>8226</v>
      </c>
      <c r="O1615" t="s">
        <v>8271</v>
      </c>
      <c r="P1615" t="s">
        <v>604</v>
      </c>
      <c r="Q1615" t="s">
        <v>4184</v>
      </c>
      <c r="R1615">
        <v>0</v>
      </c>
    </row>
    <row r="1616" spans="1:18" x14ac:dyDescent="0.25">
      <c r="A1616" t="s">
        <v>17</v>
      </c>
      <c r="B1616" t="s">
        <v>8272</v>
      </c>
      <c r="C1616" t="s">
        <v>19</v>
      </c>
      <c r="D1616" t="s">
        <v>8273</v>
      </c>
      <c r="E1616" t="s">
        <v>20</v>
      </c>
      <c r="F1616" t="s">
        <v>1496</v>
      </c>
      <c r="G1616" t="s">
        <v>1497</v>
      </c>
      <c r="H1616" t="s">
        <v>74</v>
      </c>
      <c r="I1616" t="s">
        <v>8274</v>
      </c>
      <c r="J1616" t="s">
        <v>45</v>
      </c>
      <c r="K1616" t="s">
        <v>456</v>
      </c>
      <c r="L1616">
        <v>10307</v>
      </c>
      <c r="M1616" t="s">
        <v>1913</v>
      </c>
      <c r="N1616" t="s">
        <v>8226</v>
      </c>
      <c r="O1616" t="s">
        <v>8275</v>
      </c>
      <c r="P1616" t="s">
        <v>604</v>
      </c>
      <c r="Q1616" t="s">
        <v>8276</v>
      </c>
      <c r="R1616">
        <v>0</v>
      </c>
    </row>
    <row r="1617" spans="1:18" x14ac:dyDescent="0.25">
      <c r="A1617" t="s">
        <v>17</v>
      </c>
      <c r="B1617" t="s">
        <v>8277</v>
      </c>
      <c r="C1617" t="s">
        <v>19</v>
      </c>
      <c r="D1617" t="s">
        <v>8278</v>
      </c>
      <c r="E1617" t="s">
        <v>20</v>
      </c>
      <c r="F1617" t="s">
        <v>138</v>
      </c>
      <c r="G1617" t="s">
        <v>139</v>
      </c>
      <c r="H1617" t="s">
        <v>518</v>
      </c>
      <c r="I1617" t="s">
        <v>5861</v>
      </c>
      <c r="J1617" t="s">
        <v>45</v>
      </c>
      <c r="K1617" t="s">
        <v>108</v>
      </c>
      <c r="L1617">
        <v>3123</v>
      </c>
      <c r="M1617" t="s">
        <v>5006</v>
      </c>
      <c r="N1617" t="s">
        <v>8226</v>
      </c>
      <c r="O1617" t="s">
        <v>8279</v>
      </c>
      <c r="P1617" t="s">
        <v>604</v>
      </c>
      <c r="Q1617" t="s">
        <v>5863</v>
      </c>
      <c r="R1617">
        <v>0</v>
      </c>
    </row>
    <row r="1618" spans="1:18" x14ac:dyDescent="0.25">
      <c r="A1618" t="s">
        <v>17</v>
      </c>
      <c r="B1618" t="s">
        <v>8280</v>
      </c>
      <c r="C1618" t="s">
        <v>19</v>
      </c>
      <c r="D1618" t="s">
        <v>8281</v>
      </c>
      <c r="E1618" t="s">
        <v>20</v>
      </c>
      <c r="F1618" t="s">
        <v>138</v>
      </c>
      <c r="G1618" t="s">
        <v>139</v>
      </c>
      <c r="H1618" t="s">
        <v>228</v>
      </c>
      <c r="I1618" t="s">
        <v>8282</v>
      </c>
      <c r="K1618" t="s">
        <v>108</v>
      </c>
      <c r="L1618">
        <v>2783</v>
      </c>
      <c r="M1618" t="s">
        <v>6142</v>
      </c>
      <c r="N1618" t="s">
        <v>8226</v>
      </c>
      <c r="O1618" t="s">
        <v>8283</v>
      </c>
      <c r="P1618" t="s">
        <v>604</v>
      </c>
      <c r="Q1618" t="s">
        <v>8284</v>
      </c>
      <c r="R1618">
        <v>0</v>
      </c>
    </row>
    <row r="1619" spans="1:18" x14ac:dyDescent="0.25">
      <c r="A1619" t="s">
        <v>17</v>
      </c>
      <c r="B1619" t="s">
        <v>8285</v>
      </c>
      <c r="C1619" t="s">
        <v>19</v>
      </c>
      <c r="D1619" t="s">
        <v>8286</v>
      </c>
      <c r="E1619" t="s">
        <v>20</v>
      </c>
      <c r="F1619" t="s">
        <v>1496</v>
      </c>
      <c r="G1619" t="s">
        <v>1497</v>
      </c>
      <c r="H1619" t="s">
        <v>74</v>
      </c>
      <c r="I1619" t="s">
        <v>8287</v>
      </c>
      <c r="J1619" t="s">
        <v>45</v>
      </c>
      <c r="K1619" t="s">
        <v>456</v>
      </c>
      <c r="L1619">
        <v>11186</v>
      </c>
      <c r="M1619" t="s">
        <v>1913</v>
      </c>
      <c r="N1619" t="s">
        <v>8226</v>
      </c>
      <c r="O1619" t="s">
        <v>8288</v>
      </c>
      <c r="P1619" t="s">
        <v>604</v>
      </c>
      <c r="Q1619" t="s">
        <v>8289</v>
      </c>
      <c r="R1619">
        <v>0</v>
      </c>
    </row>
    <row r="1620" spans="1:18" x14ac:dyDescent="0.25">
      <c r="A1620" t="s">
        <v>17</v>
      </c>
      <c r="B1620" t="s">
        <v>8290</v>
      </c>
      <c r="C1620" t="s">
        <v>19</v>
      </c>
      <c r="D1620" t="s">
        <v>8291</v>
      </c>
      <c r="E1620" t="s">
        <v>20</v>
      </c>
      <c r="F1620" t="s">
        <v>1496</v>
      </c>
      <c r="G1620" t="s">
        <v>1497</v>
      </c>
      <c r="H1620" t="s">
        <v>257</v>
      </c>
      <c r="I1620" t="s">
        <v>1949</v>
      </c>
      <c r="J1620" t="s">
        <v>45</v>
      </c>
      <c r="K1620" t="s">
        <v>456</v>
      </c>
      <c r="L1620">
        <v>9790</v>
      </c>
      <c r="M1620" t="s">
        <v>1906</v>
      </c>
      <c r="N1620" t="s">
        <v>8226</v>
      </c>
      <c r="O1620" t="s">
        <v>8292</v>
      </c>
      <c r="P1620" t="s">
        <v>604</v>
      </c>
      <c r="Q1620" t="s">
        <v>1951</v>
      </c>
      <c r="R1620">
        <v>0</v>
      </c>
    </row>
    <row r="1621" spans="1:18" x14ac:dyDescent="0.25">
      <c r="A1621" t="s">
        <v>17</v>
      </c>
      <c r="B1621" t="s">
        <v>8293</v>
      </c>
      <c r="C1621" t="s">
        <v>19</v>
      </c>
      <c r="D1621" t="s">
        <v>8294</v>
      </c>
      <c r="E1621" t="s">
        <v>20</v>
      </c>
      <c r="F1621" t="s">
        <v>1496</v>
      </c>
      <c r="G1621" t="s">
        <v>1497</v>
      </c>
      <c r="H1621" t="s">
        <v>3582</v>
      </c>
      <c r="I1621" t="s">
        <v>8295</v>
      </c>
      <c r="J1621" t="s">
        <v>8296</v>
      </c>
      <c r="K1621" t="s">
        <v>26</v>
      </c>
      <c r="L1621">
        <v>192</v>
      </c>
      <c r="M1621" t="s">
        <v>8106</v>
      </c>
      <c r="N1621" t="s">
        <v>8226</v>
      </c>
      <c r="O1621" t="s">
        <v>8297</v>
      </c>
      <c r="P1621" t="s">
        <v>604</v>
      </c>
      <c r="Q1621" t="s">
        <v>8298</v>
      </c>
      <c r="R1621">
        <v>0</v>
      </c>
    </row>
    <row r="1622" spans="1:18" x14ac:dyDescent="0.25">
      <c r="A1622" t="s">
        <v>17</v>
      </c>
      <c r="B1622" t="s">
        <v>8299</v>
      </c>
      <c r="C1622" t="s">
        <v>19</v>
      </c>
      <c r="D1622" t="s">
        <v>8300</v>
      </c>
      <c r="E1622" t="s">
        <v>20</v>
      </c>
      <c r="F1622" t="s">
        <v>138</v>
      </c>
      <c r="G1622" t="s">
        <v>139</v>
      </c>
      <c r="H1622" t="s">
        <v>246</v>
      </c>
      <c r="I1622" t="s">
        <v>8301</v>
      </c>
      <c r="J1622" t="s">
        <v>8302</v>
      </c>
      <c r="K1622" t="s">
        <v>235</v>
      </c>
      <c r="L1622">
        <v>10812</v>
      </c>
      <c r="M1622" t="s">
        <v>3222</v>
      </c>
      <c r="N1622" t="s">
        <v>8226</v>
      </c>
      <c r="O1622" t="s">
        <v>8303</v>
      </c>
      <c r="P1622" t="s">
        <v>604</v>
      </c>
      <c r="Q1622" t="s">
        <v>8304</v>
      </c>
      <c r="R1622">
        <v>0</v>
      </c>
    </row>
    <row r="1623" spans="1:18" x14ac:dyDescent="0.25">
      <c r="A1623" t="s">
        <v>17</v>
      </c>
      <c r="B1623" t="s">
        <v>8305</v>
      </c>
      <c r="C1623" t="s">
        <v>19</v>
      </c>
      <c r="D1623" t="s">
        <v>8306</v>
      </c>
      <c r="E1623" t="s">
        <v>20</v>
      </c>
      <c r="F1623" t="s">
        <v>138</v>
      </c>
      <c r="G1623" t="s">
        <v>139</v>
      </c>
      <c r="H1623" t="s">
        <v>246</v>
      </c>
      <c r="I1623" t="s">
        <v>8307</v>
      </c>
      <c r="K1623" t="s">
        <v>108</v>
      </c>
      <c r="L1623">
        <v>1254</v>
      </c>
      <c r="M1623" t="s">
        <v>4984</v>
      </c>
      <c r="N1623" t="s">
        <v>8226</v>
      </c>
      <c r="O1623" t="s">
        <v>8308</v>
      </c>
      <c r="P1623" t="s">
        <v>604</v>
      </c>
      <c r="Q1623" t="s">
        <v>8309</v>
      </c>
      <c r="R1623">
        <v>0</v>
      </c>
    </row>
    <row r="1624" spans="1:18" x14ac:dyDescent="0.25">
      <c r="A1624" t="s">
        <v>17</v>
      </c>
      <c r="B1624" t="s">
        <v>8310</v>
      </c>
      <c r="C1624" t="s">
        <v>19</v>
      </c>
      <c r="D1624" t="s">
        <v>8311</v>
      </c>
      <c r="E1624" t="s">
        <v>20</v>
      </c>
      <c r="F1624" t="s">
        <v>1496</v>
      </c>
      <c r="G1624" t="s">
        <v>1497</v>
      </c>
      <c r="H1624" t="s">
        <v>113</v>
      </c>
      <c r="I1624" t="s">
        <v>8312</v>
      </c>
      <c r="J1624" t="s">
        <v>45</v>
      </c>
      <c r="K1624" t="s">
        <v>108</v>
      </c>
      <c r="L1624">
        <v>1239</v>
      </c>
      <c r="M1624" t="s">
        <v>5006</v>
      </c>
      <c r="N1624" t="s">
        <v>8226</v>
      </c>
      <c r="O1624" t="s">
        <v>8313</v>
      </c>
      <c r="P1624" t="s">
        <v>604</v>
      </c>
      <c r="Q1624" t="s">
        <v>8314</v>
      </c>
      <c r="R1624">
        <v>0</v>
      </c>
    </row>
    <row r="1625" spans="1:18" x14ac:dyDescent="0.25">
      <c r="A1625" t="s">
        <v>17</v>
      </c>
      <c r="B1625" t="s">
        <v>8315</v>
      </c>
      <c r="C1625" t="s">
        <v>19</v>
      </c>
      <c r="D1625" t="s">
        <v>8316</v>
      </c>
      <c r="E1625" t="s">
        <v>20</v>
      </c>
      <c r="F1625" t="s">
        <v>1496</v>
      </c>
      <c r="G1625" t="s">
        <v>1497</v>
      </c>
      <c r="H1625" t="s">
        <v>6339</v>
      </c>
      <c r="I1625" t="s">
        <v>8317</v>
      </c>
      <c r="J1625" t="s">
        <v>45</v>
      </c>
      <c r="K1625" t="s">
        <v>108</v>
      </c>
      <c r="L1625">
        <v>1697</v>
      </c>
      <c r="M1625" t="s">
        <v>4984</v>
      </c>
      <c r="N1625" t="s">
        <v>8318</v>
      </c>
      <c r="O1625" t="s">
        <v>8319</v>
      </c>
      <c r="P1625" t="s">
        <v>604</v>
      </c>
      <c r="Q1625" t="s">
        <v>8320</v>
      </c>
      <c r="R1625">
        <v>0</v>
      </c>
    </row>
    <row r="1626" spans="1:18" x14ac:dyDescent="0.25">
      <c r="A1626" t="s">
        <v>17</v>
      </c>
      <c r="B1626" t="s">
        <v>8321</v>
      </c>
      <c r="C1626" t="s">
        <v>19</v>
      </c>
      <c r="D1626" t="s">
        <v>8322</v>
      </c>
      <c r="E1626" t="s">
        <v>20</v>
      </c>
      <c r="F1626" t="s">
        <v>1496</v>
      </c>
      <c r="G1626" t="s">
        <v>1497</v>
      </c>
      <c r="H1626" t="s">
        <v>246</v>
      </c>
      <c r="I1626" t="s">
        <v>5907</v>
      </c>
      <c r="J1626" t="s">
        <v>45</v>
      </c>
      <c r="K1626" t="s">
        <v>108</v>
      </c>
      <c r="L1626">
        <v>1635</v>
      </c>
      <c r="M1626" t="s">
        <v>5006</v>
      </c>
      <c r="N1626" t="s">
        <v>8318</v>
      </c>
      <c r="O1626" t="s">
        <v>8323</v>
      </c>
      <c r="P1626" t="s">
        <v>604</v>
      </c>
      <c r="Q1626" t="s">
        <v>5909</v>
      </c>
      <c r="R1626">
        <v>0</v>
      </c>
    </row>
    <row r="1627" spans="1:18" x14ac:dyDescent="0.25">
      <c r="A1627" t="s">
        <v>17</v>
      </c>
      <c r="B1627" t="s">
        <v>8324</v>
      </c>
      <c r="C1627" t="s">
        <v>19</v>
      </c>
      <c r="D1627" t="s">
        <v>8325</v>
      </c>
      <c r="E1627" t="s">
        <v>20</v>
      </c>
      <c r="F1627" t="s">
        <v>138</v>
      </c>
      <c r="G1627" t="s">
        <v>139</v>
      </c>
      <c r="H1627" t="s">
        <v>257</v>
      </c>
      <c r="I1627" t="s">
        <v>8326</v>
      </c>
      <c r="J1627" t="s">
        <v>8327</v>
      </c>
      <c r="K1627" t="s">
        <v>456</v>
      </c>
      <c r="L1627">
        <v>9658</v>
      </c>
      <c r="M1627" t="s">
        <v>1966</v>
      </c>
      <c r="N1627" t="s">
        <v>8318</v>
      </c>
      <c r="O1627" t="s">
        <v>8328</v>
      </c>
      <c r="P1627" t="s">
        <v>604</v>
      </c>
      <c r="Q1627" t="s">
        <v>8329</v>
      </c>
      <c r="R1627">
        <v>0</v>
      </c>
    </row>
    <row r="1628" spans="1:18" x14ac:dyDescent="0.25">
      <c r="A1628" t="s">
        <v>17</v>
      </c>
      <c r="B1628" t="s">
        <v>8330</v>
      </c>
      <c r="C1628" t="s">
        <v>19</v>
      </c>
      <c r="D1628" t="s">
        <v>8331</v>
      </c>
      <c r="E1628" t="s">
        <v>20</v>
      </c>
      <c r="F1628" t="s">
        <v>1496</v>
      </c>
      <c r="G1628" t="s">
        <v>1497</v>
      </c>
      <c r="H1628" t="s">
        <v>725</v>
      </c>
      <c r="I1628" t="s">
        <v>8332</v>
      </c>
      <c r="K1628" t="s">
        <v>108</v>
      </c>
      <c r="L1628">
        <v>1619</v>
      </c>
      <c r="M1628" t="s">
        <v>4345</v>
      </c>
      <c r="N1628" t="s">
        <v>8318</v>
      </c>
      <c r="O1628" t="s">
        <v>8333</v>
      </c>
      <c r="P1628" t="s">
        <v>604</v>
      </c>
      <c r="Q1628" t="s">
        <v>8334</v>
      </c>
      <c r="R1628">
        <v>0</v>
      </c>
    </row>
    <row r="1629" spans="1:18" x14ac:dyDescent="0.25">
      <c r="A1629" t="s">
        <v>17</v>
      </c>
      <c r="B1629" t="s">
        <v>8335</v>
      </c>
      <c r="C1629" t="s">
        <v>19</v>
      </c>
      <c r="D1629" t="s">
        <v>8336</v>
      </c>
      <c r="E1629" t="s">
        <v>20</v>
      </c>
      <c r="F1629" t="s">
        <v>138</v>
      </c>
      <c r="G1629" t="s">
        <v>139</v>
      </c>
      <c r="H1629" t="s">
        <v>228</v>
      </c>
      <c r="I1629" t="s">
        <v>8337</v>
      </c>
      <c r="J1629" t="s">
        <v>45</v>
      </c>
      <c r="K1629" t="s">
        <v>108</v>
      </c>
      <c r="L1629">
        <v>2049</v>
      </c>
      <c r="M1629" t="s">
        <v>5032</v>
      </c>
      <c r="N1629" t="s">
        <v>8318</v>
      </c>
      <c r="O1629" t="s">
        <v>8338</v>
      </c>
      <c r="P1629" t="s">
        <v>604</v>
      </c>
      <c r="Q1629" t="s">
        <v>8339</v>
      </c>
      <c r="R1629">
        <v>0</v>
      </c>
    </row>
    <row r="1630" spans="1:18" x14ac:dyDescent="0.25">
      <c r="A1630" t="s">
        <v>17</v>
      </c>
      <c r="B1630" t="s">
        <v>8340</v>
      </c>
      <c r="C1630" t="s">
        <v>19</v>
      </c>
      <c r="D1630" t="s">
        <v>8341</v>
      </c>
      <c r="E1630" t="s">
        <v>20</v>
      </c>
      <c r="F1630" t="s">
        <v>138</v>
      </c>
      <c r="G1630" t="s">
        <v>139</v>
      </c>
      <c r="H1630" t="s">
        <v>3736</v>
      </c>
      <c r="I1630" t="s">
        <v>8342</v>
      </c>
      <c r="K1630" t="s">
        <v>108</v>
      </c>
      <c r="L1630">
        <v>3909</v>
      </c>
      <c r="M1630" t="s">
        <v>6142</v>
      </c>
      <c r="N1630" t="s">
        <v>8318</v>
      </c>
      <c r="O1630" t="s">
        <v>8343</v>
      </c>
      <c r="P1630" t="s">
        <v>604</v>
      </c>
      <c r="Q1630" t="s">
        <v>8344</v>
      </c>
      <c r="R1630">
        <v>0</v>
      </c>
    </row>
    <row r="1631" spans="1:18" x14ac:dyDescent="0.25">
      <c r="A1631" t="s">
        <v>17</v>
      </c>
      <c r="B1631" t="s">
        <v>8345</v>
      </c>
      <c r="C1631" t="s">
        <v>19</v>
      </c>
      <c r="D1631" t="s">
        <v>8346</v>
      </c>
      <c r="E1631" t="s">
        <v>20</v>
      </c>
      <c r="F1631" t="s">
        <v>1496</v>
      </c>
      <c r="G1631" t="s">
        <v>1497</v>
      </c>
      <c r="H1631" t="s">
        <v>725</v>
      </c>
      <c r="I1631" t="s">
        <v>8347</v>
      </c>
      <c r="J1631" t="s">
        <v>45</v>
      </c>
      <c r="K1631" t="s">
        <v>108</v>
      </c>
      <c r="L1631">
        <v>3369</v>
      </c>
      <c r="M1631" t="s">
        <v>4984</v>
      </c>
      <c r="N1631" t="s">
        <v>8318</v>
      </c>
      <c r="O1631" t="s">
        <v>8348</v>
      </c>
      <c r="P1631" t="s">
        <v>604</v>
      </c>
      <c r="Q1631" t="s">
        <v>8349</v>
      </c>
      <c r="R1631">
        <v>0</v>
      </c>
    </row>
    <row r="1632" spans="1:18" x14ac:dyDescent="0.25">
      <c r="A1632" t="s">
        <v>17</v>
      </c>
      <c r="B1632" t="s">
        <v>8350</v>
      </c>
      <c r="C1632" t="s">
        <v>19</v>
      </c>
      <c r="D1632" t="s">
        <v>8351</v>
      </c>
      <c r="E1632" t="s">
        <v>20</v>
      </c>
      <c r="F1632" t="s">
        <v>138</v>
      </c>
      <c r="G1632" t="s">
        <v>139</v>
      </c>
      <c r="H1632" t="s">
        <v>228</v>
      </c>
      <c r="I1632" t="s">
        <v>8352</v>
      </c>
      <c r="J1632" t="s">
        <v>45</v>
      </c>
      <c r="K1632" t="s">
        <v>26</v>
      </c>
      <c r="L1632">
        <v>180</v>
      </c>
      <c r="M1632" t="s">
        <v>7719</v>
      </c>
      <c r="N1632" t="s">
        <v>8318</v>
      </c>
      <c r="O1632" t="s">
        <v>8353</v>
      </c>
      <c r="P1632" t="s">
        <v>604</v>
      </c>
      <c r="Q1632" t="s">
        <v>8354</v>
      </c>
      <c r="R1632">
        <v>0</v>
      </c>
    </row>
    <row r="1633" spans="1:18" x14ac:dyDescent="0.25">
      <c r="A1633" t="s">
        <v>17</v>
      </c>
      <c r="B1633" t="s">
        <v>8355</v>
      </c>
      <c r="C1633" t="s">
        <v>19</v>
      </c>
      <c r="D1633" t="s">
        <v>8356</v>
      </c>
      <c r="E1633" t="s">
        <v>20</v>
      </c>
      <c r="F1633" t="s">
        <v>1496</v>
      </c>
      <c r="G1633" t="s">
        <v>1497</v>
      </c>
      <c r="H1633" t="s">
        <v>3582</v>
      </c>
      <c r="I1633" t="s">
        <v>5851</v>
      </c>
      <c r="J1633" t="s">
        <v>45</v>
      </c>
      <c r="K1633" t="s">
        <v>108</v>
      </c>
      <c r="L1633">
        <v>1742</v>
      </c>
      <c r="M1633" t="s">
        <v>5006</v>
      </c>
      <c r="N1633" t="s">
        <v>8318</v>
      </c>
      <c r="O1633" t="s">
        <v>8357</v>
      </c>
      <c r="P1633" t="s">
        <v>604</v>
      </c>
      <c r="Q1633" t="s">
        <v>5853</v>
      </c>
      <c r="R1633">
        <v>0</v>
      </c>
    </row>
    <row r="1634" spans="1:18" x14ac:dyDescent="0.25">
      <c r="A1634" t="s">
        <v>17</v>
      </c>
      <c r="B1634" t="s">
        <v>8358</v>
      </c>
      <c r="C1634" t="s">
        <v>19</v>
      </c>
      <c r="D1634" t="s">
        <v>8359</v>
      </c>
      <c r="E1634" t="s">
        <v>20</v>
      </c>
      <c r="F1634" t="s">
        <v>1496</v>
      </c>
      <c r="G1634" t="s">
        <v>1497</v>
      </c>
      <c r="H1634" t="s">
        <v>82</v>
      </c>
      <c r="I1634" t="s">
        <v>8360</v>
      </c>
      <c r="K1634" t="s">
        <v>235</v>
      </c>
      <c r="L1634">
        <v>7829</v>
      </c>
      <c r="M1634" t="s">
        <v>3137</v>
      </c>
      <c r="N1634" t="s">
        <v>8318</v>
      </c>
      <c r="O1634" t="s">
        <v>8361</v>
      </c>
      <c r="P1634" t="s">
        <v>604</v>
      </c>
      <c r="Q1634" t="s">
        <v>8362</v>
      </c>
      <c r="R1634">
        <v>0</v>
      </c>
    </row>
    <row r="1635" spans="1:18" x14ac:dyDescent="0.25">
      <c r="A1635" t="s">
        <v>17</v>
      </c>
      <c r="B1635" t="s">
        <v>8363</v>
      </c>
      <c r="C1635" t="s">
        <v>19</v>
      </c>
      <c r="D1635" t="s">
        <v>8364</v>
      </c>
      <c r="E1635" t="s">
        <v>20</v>
      </c>
      <c r="F1635" t="s">
        <v>138</v>
      </c>
      <c r="G1635" t="s">
        <v>139</v>
      </c>
      <c r="H1635" t="s">
        <v>196</v>
      </c>
      <c r="I1635" t="s">
        <v>8365</v>
      </c>
      <c r="K1635" t="s">
        <v>108</v>
      </c>
      <c r="L1635">
        <v>1635</v>
      </c>
      <c r="M1635" t="s">
        <v>5032</v>
      </c>
      <c r="N1635" t="s">
        <v>8318</v>
      </c>
      <c r="O1635" t="s">
        <v>8366</v>
      </c>
      <c r="P1635" t="s">
        <v>604</v>
      </c>
      <c r="Q1635" t="s">
        <v>8367</v>
      </c>
      <c r="R1635">
        <v>0</v>
      </c>
    </row>
    <row r="1636" spans="1:18" x14ac:dyDescent="0.25">
      <c r="A1636" t="s">
        <v>17</v>
      </c>
      <c r="B1636" t="s">
        <v>8368</v>
      </c>
      <c r="C1636" t="s">
        <v>19</v>
      </c>
      <c r="D1636" t="s">
        <v>8369</v>
      </c>
      <c r="E1636" t="s">
        <v>20</v>
      </c>
      <c r="F1636" t="s">
        <v>138</v>
      </c>
      <c r="G1636" t="s">
        <v>139</v>
      </c>
      <c r="H1636" t="s">
        <v>206</v>
      </c>
      <c r="I1636" t="s">
        <v>8370</v>
      </c>
      <c r="J1636" t="s">
        <v>45</v>
      </c>
      <c r="K1636" t="s">
        <v>456</v>
      </c>
      <c r="L1636">
        <v>10919</v>
      </c>
      <c r="M1636" t="s">
        <v>1906</v>
      </c>
      <c r="N1636" t="s">
        <v>8318</v>
      </c>
      <c r="O1636" t="s">
        <v>8371</v>
      </c>
      <c r="P1636" t="s">
        <v>604</v>
      </c>
      <c r="Q1636" t="s">
        <v>8372</v>
      </c>
      <c r="R1636">
        <v>0</v>
      </c>
    </row>
    <row r="1637" spans="1:18" x14ac:dyDescent="0.25">
      <c r="A1637" t="s">
        <v>17</v>
      </c>
      <c r="B1637" t="s">
        <v>8373</v>
      </c>
      <c r="C1637" t="s">
        <v>19</v>
      </c>
      <c r="D1637" t="s">
        <v>8374</v>
      </c>
      <c r="E1637" t="s">
        <v>20</v>
      </c>
      <c r="F1637" t="s">
        <v>138</v>
      </c>
      <c r="G1637" t="s">
        <v>139</v>
      </c>
      <c r="H1637" t="s">
        <v>1786</v>
      </c>
      <c r="I1637" t="s">
        <v>8375</v>
      </c>
      <c r="J1637" t="s">
        <v>6948</v>
      </c>
      <c r="K1637" t="s">
        <v>26</v>
      </c>
      <c r="L1637">
        <v>387</v>
      </c>
      <c r="M1637" t="s">
        <v>6142</v>
      </c>
      <c r="N1637" t="s">
        <v>8376</v>
      </c>
      <c r="O1637" t="s">
        <v>8377</v>
      </c>
      <c r="P1637" t="s">
        <v>604</v>
      </c>
      <c r="Q1637" t="s">
        <v>8378</v>
      </c>
      <c r="R1637">
        <v>0</v>
      </c>
    </row>
    <row r="1638" spans="1:18" x14ac:dyDescent="0.25">
      <c r="A1638" t="s">
        <v>17</v>
      </c>
      <c r="B1638" t="s">
        <v>8379</v>
      </c>
      <c r="C1638" t="s">
        <v>19</v>
      </c>
      <c r="D1638" t="s">
        <v>8380</v>
      </c>
      <c r="E1638" t="s">
        <v>20</v>
      </c>
      <c r="F1638" t="s">
        <v>1496</v>
      </c>
      <c r="G1638" t="s">
        <v>1497</v>
      </c>
      <c r="H1638" t="s">
        <v>512</v>
      </c>
      <c r="I1638" t="s">
        <v>8381</v>
      </c>
      <c r="K1638" t="s">
        <v>108</v>
      </c>
      <c r="L1638">
        <v>2434</v>
      </c>
      <c r="M1638" t="s">
        <v>5155</v>
      </c>
      <c r="N1638" t="s">
        <v>8376</v>
      </c>
      <c r="O1638" t="s">
        <v>8382</v>
      </c>
      <c r="P1638" t="s">
        <v>604</v>
      </c>
      <c r="Q1638" t="s">
        <v>8383</v>
      </c>
      <c r="R1638">
        <v>0</v>
      </c>
    </row>
    <row r="1639" spans="1:18" x14ac:dyDescent="0.25">
      <c r="A1639" t="s">
        <v>17</v>
      </c>
      <c r="B1639" t="s">
        <v>8384</v>
      </c>
      <c r="C1639" t="s">
        <v>19</v>
      </c>
      <c r="D1639" t="s">
        <v>8385</v>
      </c>
      <c r="E1639" t="s">
        <v>20</v>
      </c>
      <c r="F1639" t="s">
        <v>1496</v>
      </c>
      <c r="G1639" t="s">
        <v>1497</v>
      </c>
      <c r="H1639" t="s">
        <v>82</v>
      </c>
      <c r="I1639" t="s">
        <v>8386</v>
      </c>
      <c r="K1639" t="s">
        <v>235</v>
      </c>
      <c r="L1639">
        <v>4642</v>
      </c>
      <c r="M1639" t="s">
        <v>6142</v>
      </c>
      <c r="N1639" t="s">
        <v>8376</v>
      </c>
      <c r="O1639" t="s">
        <v>8387</v>
      </c>
      <c r="P1639" t="s">
        <v>604</v>
      </c>
      <c r="Q1639" t="s">
        <v>8388</v>
      </c>
      <c r="R1639">
        <v>0</v>
      </c>
    </row>
    <row r="1640" spans="1:18" x14ac:dyDescent="0.25">
      <c r="A1640" t="s">
        <v>17</v>
      </c>
      <c r="B1640" t="s">
        <v>8389</v>
      </c>
      <c r="C1640" t="s">
        <v>19</v>
      </c>
      <c r="D1640" t="s">
        <v>8390</v>
      </c>
      <c r="E1640" t="s">
        <v>20</v>
      </c>
      <c r="F1640" t="s">
        <v>7882</v>
      </c>
      <c r="G1640" t="s">
        <v>7883</v>
      </c>
      <c r="H1640" t="s">
        <v>82</v>
      </c>
      <c r="I1640" t="s">
        <v>8391</v>
      </c>
      <c r="J1640" t="s">
        <v>45</v>
      </c>
      <c r="K1640" t="s">
        <v>26</v>
      </c>
      <c r="L1640">
        <v>756</v>
      </c>
      <c r="M1640" t="s">
        <v>5747</v>
      </c>
      <c r="N1640" t="s">
        <v>8376</v>
      </c>
      <c r="O1640" t="s">
        <v>8392</v>
      </c>
      <c r="P1640" t="s">
        <v>604</v>
      </c>
      <c r="Q1640" t="s">
        <v>8393</v>
      </c>
      <c r="R1640">
        <v>0</v>
      </c>
    </row>
    <row r="1641" spans="1:18" x14ac:dyDescent="0.25">
      <c r="A1641" t="s">
        <v>17</v>
      </c>
      <c r="B1641" t="s">
        <v>8394</v>
      </c>
      <c r="C1641" t="s">
        <v>19</v>
      </c>
      <c r="D1641" t="s">
        <v>8395</v>
      </c>
      <c r="E1641" t="s">
        <v>20</v>
      </c>
      <c r="F1641" t="s">
        <v>7882</v>
      </c>
      <c r="G1641" t="s">
        <v>7883</v>
      </c>
      <c r="H1641" t="s">
        <v>3925</v>
      </c>
      <c r="I1641" t="s">
        <v>4357</v>
      </c>
      <c r="J1641" t="s">
        <v>45</v>
      </c>
      <c r="K1641" t="s">
        <v>235</v>
      </c>
      <c r="L1641">
        <v>7466</v>
      </c>
      <c r="M1641" t="s">
        <v>3238</v>
      </c>
      <c r="N1641" t="s">
        <v>8376</v>
      </c>
      <c r="O1641" t="s">
        <v>8396</v>
      </c>
      <c r="P1641" t="s">
        <v>604</v>
      </c>
      <c r="Q1641" t="s">
        <v>4359</v>
      </c>
      <c r="R1641">
        <v>0</v>
      </c>
    </row>
    <row r="1642" spans="1:18" x14ac:dyDescent="0.25">
      <c r="A1642" t="s">
        <v>17</v>
      </c>
      <c r="B1642" t="s">
        <v>8397</v>
      </c>
      <c r="C1642" t="s">
        <v>19</v>
      </c>
      <c r="D1642" t="s">
        <v>8398</v>
      </c>
      <c r="E1642" t="s">
        <v>20</v>
      </c>
      <c r="F1642" t="s">
        <v>1496</v>
      </c>
      <c r="G1642" t="s">
        <v>1497</v>
      </c>
      <c r="H1642" t="s">
        <v>1786</v>
      </c>
      <c r="I1642" t="s">
        <v>8399</v>
      </c>
      <c r="K1642" t="s">
        <v>108</v>
      </c>
      <c r="L1642">
        <v>1626</v>
      </c>
      <c r="M1642" t="s">
        <v>6142</v>
      </c>
      <c r="N1642" t="s">
        <v>8376</v>
      </c>
      <c r="O1642" t="s">
        <v>8400</v>
      </c>
      <c r="P1642" t="s">
        <v>604</v>
      </c>
      <c r="Q1642" t="s">
        <v>8401</v>
      </c>
      <c r="R1642">
        <v>0</v>
      </c>
    </row>
    <row r="1643" spans="1:18" x14ac:dyDescent="0.25">
      <c r="A1643" t="s">
        <v>17</v>
      </c>
      <c r="B1643" t="s">
        <v>8402</v>
      </c>
      <c r="C1643" t="s">
        <v>19</v>
      </c>
      <c r="D1643" t="s">
        <v>8403</v>
      </c>
      <c r="E1643" t="s">
        <v>20</v>
      </c>
      <c r="F1643" t="s">
        <v>138</v>
      </c>
      <c r="G1643" t="s">
        <v>139</v>
      </c>
      <c r="H1643" t="s">
        <v>23</v>
      </c>
      <c r="I1643" t="s">
        <v>8404</v>
      </c>
      <c r="K1643" t="s">
        <v>235</v>
      </c>
      <c r="L1643">
        <v>5897</v>
      </c>
      <c r="M1643" t="s">
        <v>6142</v>
      </c>
      <c r="N1643" t="s">
        <v>8376</v>
      </c>
      <c r="O1643" t="s">
        <v>8405</v>
      </c>
      <c r="P1643" t="s">
        <v>604</v>
      </c>
      <c r="Q1643" t="s">
        <v>8406</v>
      </c>
      <c r="R1643">
        <v>0</v>
      </c>
    </row>
    <row r="1644" spans="1:18" x14ac:dyDescent="0.25">
      <c r="A1644" t="s">
        <v>17</v>
      </c>
      <c r="B1644" t="s">
        <v>8407</v>
      </c>
      <c r="C1644" t="s">
        <v>19</v>
      </c>
      <c r="D1644" t="s">
        <v>8408</v>
      </c>
      <c r="E1644" t="s">
        <v>20</v>
      </c>
      <c r="F1644" t="s">
        <v>138</v>
      </c>
      <c r="G1644" t="s">
        <v>139</v>
      </c>
      <c r="H1644" t="s">
        <v>512</v>
      </c>
      <c r="I1644" t="s">
        <v>8409</v>
      </c>
      <c r="K1644" t="s">
        <v>108</v>
      </c>
      <c r="L1644">
        <v>3309</v>
      </c>
      <c r="M1644" t="s">
        <v>5746</v>
      </c>
      <c r="N1644" t="s">
        <v>8376</v>
      </c>
      <c r="O1644" t="s">
        <v>8410</v>
      </c>
      <c r="P1644" t="s">
        <v>604</v>
      </c>
      <c r="Q1644" t="s">
        <v>8411</v>
      </c>
      <c r="R1644">
        <v>0</v>
      </c>
    </row>
    <row r="1645" spans="1:18" x14ac:dyDescent="0.25">
      <c r="A1645" t="s">
        <v>17</v>
      </c>
      <c r="B1645" t="s">
        <v>8412</v>
      </c>
      <c r="C1645" t="s">
        <v>19</v>
      </c>
      <c r="D1645" t="s">
        <v>8413</v>
      </c>
      <c r="E1645" t="s">
        <v>20</v>
      </c>
      <c r="F1645" t="s">
        <v>1496</v>
      </c>
      <c r="G1645" t="s">
        <v>1497</v>
      </c>
      <c r="H1645" t="s">
        <v>1786</v>
      </c>
      <c r="I1645" t="s">
        <v>8414</v>
      </c>
      <c r="K1645" t="s">
        <v>108</v>
      </c>
      <c r="L1645">
        <v>1324</v>
      </c>
      <c r="M1645" t="s">
        <v>6142</v>
      </c>
      <c r="N1645" t="s">
        <v>8376</v>
      </c>
      <c r="O1645" t="s">
        <v>8415</v>
      </c>
      <c r="P1645" t="s">
        <v>604</v>
      </c>
      <c r="Q1645" t="s">
        <v>8416</v>
      </c>
      <c r="R1645">
        <v>0</v>
      </c>
    </row>
    <row r="1646" spans="1:18" x14ac:dyDescent="0.25">
      <c r="A1646" t="s">
        <v>17</v>
      </c>
      <c r="B1646" t="s">
        <v>8417</v>
      </c>
      <c r="C1646" t="s">
        <v>19</v>
      </c>
      <c r="D1646" t="s">
        <v>8418</v>
      </c>
      <c r="E1646" t="s">
        <v>20</v>
      </c>
      <c r="F1646" t="s">
        <v>138</v>
      </c>
      <c r="G1646" t="s">
        <v>139</v>
      </c>
      <c r="H1646" t="s">
        <v>1786</v>
      </c>
      <c r="I1646" t="s">
        <v>8419</v>
      </c>
      <c r="K1646" t="s">
        <v>108</v>
      </c>
      <c r="L1646">
        <v>1281</v>
      </c>
      <c r="M1646" t="s">
        <v>5148</v>
      </c>
      <c r="N1646" t="s">
        <v>8376</v>
      </c>
      <c r="O1646" t="s">
        <v>8420</v>
      </c>
      <c r="P1646" t="s">
        <v>604</v>
      </c>
      <c r="Q1646" t="s">
        <v>8421</v>
      </c>
      <c r="R1646">
        <v>0</v>
      </c>
    </row>
    <row r="1647" spans="1:18" x14ac:dyDescent="0.25">
      <c r="A1647" t="s">
        <v>17</v>
      </c>
      <c r="B1647" t="s">
        <v>8422</v>
      </c>
      <c r="C1647" t="s">
        <v>19</v>
      </c>
      <c r="D1647" t="s">
        <v>8423</v>
      </c>
      <c r="E1647" t="s">
        <v>20</v>
      </c>
      <c r="F1647" t="s">
        <v>1496</v>
      </c>
      <c r="G1647" t="s">
        <v>1497</v>
      </c>
      <c r="H1647" t="s">
        <v>6616</v>
      </c>
      <c r="I1647" t="s">
        <v>8424</v>
      </c>
      <c r="J1647" t="s">
        <v>45</v>
      </c>
      <c r="K1647" t="s">
        <v>108</v>
      </c>
      <c r="L1647">
        <v>2100</v>
      </c>
      <c r="M1647" t="s">
        <v>5148</v>
      </c>
      <c r="N1647" t="s">
        <v>8376</v>
      </c>
      <c r="O1647" t="s">
        <v>8425</v>
      </c>
      <c r="P1647" t="s">
        <v>604</v>
      </c>
      <c r="Q1647" t="s">
        <v>8426</v>
      </c>
      <c r="R1647">
        <v>0</v>
      </c>
    </row>
    <row r="1648" spans="1:18" x14ac:dyDescent="0.25">
      <c r="A1648" t="s">
        <v>17</v>
      </c>
      <c r="B1648" t="s">
        <v>8427</v>
      </c>
      <c r="C1648" t="s">
        <v>19</v>
      </c>
      <c r="D1648" t="s">
        <v>8428</v>
      </c>
      <c r="E1648" t="s">
        <v>20</v>
      </c>
      <c r="F1648" t="s">
        <v>138</v>
      </c>
      <c r="G1648" t="s">
        <v>139</v>
      </c>
      <c r="H1648" t="s">
        <v>228</v>
      </c>
      <c r="I1648" t="s">
        <v>8429</v>
      </c>
      <c r="J1648" t="s">
        <v>45</v>
      </c>
      <c r="K1648" t="s">
        <v>108</v>
      </c>
      <c r="L1648">
        <v>1591</v>
      </c>
      <c r="M1648" t="s">
        <v>5746</v>
      </c>
      <c r="N1648" t="s">
        <v>8376</v>
      </c>
      <c r="O1648" t="s">
        <v>8430</v>
      </c>
      <c r="P1648" t="s">
        <v>604</v>
      </c>
      <c r="Q1648" t="s">
        <v>8431</v>
      </c>
      <c r="R1648">
        <v>0</v>
      </c>
    </row>
    <row r="1649" spans="1:18" x14ac:dyDescent="0.25">
      <c r="A1649" t="s">
        <v>17</v>
      </c>
      <c r="B1649" t="s">
        <v>8432</v>
      </c>
      <c r="C1649" t="s">
        <v>19</v>
      </c>
      <c r="D1649" t="s">
        <v>8433</v>
      </c>
      <c r="E1649" t="s">
        <v>20</v>
      </c>
      <c r="F1649" t="s">
        <v>1496</v>
      </c>
      <c r="G1649" t="s">
        <v>1497</v>
      </c>
      <c r="H1649" t="s">
        <v>1786</v>
      </c>
      <c r="I1649" t="s">
        <v>8434</v>
      </c>
      <c r="J1649" t="s">
        <v>45</v>
      </c>
      <c r="K1649" t="s">
        <v>26</v>
      </c>
      <c r="L1649">
        <v>442</v>
      </c>
      <c r="M1649" t="s">
        <v>8435</v>
      </c>
      <c r="N1649" t="s">
        <v>8376</v>
      </c>
      <c r="O1649" t="s">
        <v>8436</v>
      </c>
      <c r="P1649" t="s">
        <v>604</v>
      </c>
      <c r="Q1649" t="s">
        <v>8437</v>
      </c>
      <c r="R1649">
        <v>0</v>
      </c>
    </row>
    <row r="1650" spans="1:18" x14ac:dyDescent="0.25">
      <c r="A1650" t="s">
        <v>17</v>
      </c>
      <c r="B1650" t="s">
        <v>8438</v>
      </c>
      <c r="C1650" t="s">
        <v>19</v>
      </c>
      <c r="D1650" t="s">
        <v>8439</v>
      </c>
      <c r="E1650" t="s">
        <v>20</v>
      </c>
      <c r="F1650" t="s">
        <v>138</v>
      </c>
      <c r="G1650" t="s">
        <v>139</v>
      </c>
      <c r="H1650" t="s">
        <v>518</v>
      </c>
      <c r="I1650" t="s">
        <v>8440</v>
      </c>
      <c r="K1650" t="s">
        <v>108</v>
      </c>
      <c r="L1650">
        <v>1385</v>
      </c>
      <c r="M1650" t="s">
        <v>6142</v>
      </c>
      <c r="N1650" t="s">
        <v>8376</v>
      </c>
      <c r="O1650" t="s">
        <v>8441</v>
      </c>
      <c r="P1650" t="s">
        <v>604</v>
      </c>
      <c r="Q1650" t="s">
        <v>8442</v>
      </c>
      <c r="R1650">
        <v>0</v>
      </c>
    </row>
    <row r="1651" spans="1:18" x14ac:dyDescent="0.25">
      <c r="A1651" t="s">
        <v>17</v>
      </c>
      <c r="B1651" t="s">
        <v>8443</v>
      </c>
      <c r="C1651" t="s">
        <v>19</v>
      </c>
      <c r="D1651" t="s">
        <v>8444</v>
      </c>
      <c r="E1651" t="s">
        <v>20</v>
      </c>
      <c r="F1651" t="s">
        <v>138</v>
      </c>
      <c r="G1651" t="s">
        <v>139</v>
      </c>
      <c r="H1651" t="s">
        <v>228</v>
      </c>
      <c r="I1651" t="s">
        <v>4399</v>
      </c>
      <c r="J1651" t="s">
        <v>45</v>
      </c>
      <c r="K1651" t="s">
        <v>235</v>
      </c>
      <c r="L1651">
        <v>5983</v>
      </c>
      <c r="M1651" t="s">
        <v>3222</v>
      </c>
      <c r="N1651" t="s">
        <v>8376</v>
      </c>
      <c r="O1651" t="s">
        <v>8445</v>
      </c>
      <c r="P1651" t="s">
        <v>604</v>
      </c>
      <c r="Q1651" t="s">
        <v>4401</v>
      </c>
      <c r="R1651">
        <v>0</v>
      </c>
    </row>
    <row r="1652" spans="1:18" x14ac:dyDescent="0.25">
      <c r="A1652" t="s">
        <v>17</v>
      </c>
      <c r="B1652" t="s">
        <v>8446</v>
      </c>
      <c r="C1652" t="s">
        <v>19</v>
      </c>
      <c r="D1652" t="s">
        <v>8447</v>
      </c>
      <c r="E1652" t="s">
        <v>20</v>
      </c>
      <c r="F1652" t="s">
        <v>1496</v>
      </c>
      <c r="G1652" t="s">
        <v>1497</v>
      </c>
      <c r="H1652" t="s">
        <v>3582</v>
      </c>
      <c r="I1652" t="s">
        <v>8448</v>
      </c>
      <c r="K1652" t="s">
        <v>108</v>
      </c>
      <c r="L1652">
        <v>3834</v>
      </c>
      <c r="M1652" t="s">
        <v>6142</v>
      </c>
      <c r="N1652" t="s">
        <v>8376</v>
      </c>
      <c r="O1652" t="s">
        <v>8449</v>
      </c>
      <c r="P1652" t="s">
        <v>604</v>
      </c>
      <c r="Q1652" t="s">
        <v>8450</v>
      </c>
      <c r="R1652">
        <v>0</v>
      </c>
    </row>
    <row r="1653" spans="1:18" x14ac:dyDescent="0.25">
      <c r="A1653" t="s">
        <v>17</v>
      </c>
      <c r="B1653" t="s">
        <v>8451</v>
      </c>
      <c r="C1653" t="s">
        <v>19</v>
      </c>
      <c r="D1653" t="s">
        <v>8452</v>
      </c>
      <c r="E1653" t="s">
        <v>20</v>
      </c>
      <c r="F1653" t="s">
        <v>138</v>
      </c>
      <c r="G1653" t="s">
        <v>139</v>
      </c>
      <c r="H1653" t="s">
        <v>5780</v>
      </c>
      <c r="I1653" t="s">
        <v>8453</v>
      </c>
      <c r="J1653" t="s">
        <v>8454</v>
      </c>
      <c r="K1653" t="s">
        <v>108</v>
      </c>
      <c r="L1653">
        <v>3803</v>
      </c>
      <c r="M1653" t="s">
        <v>5746</v>
      </c>
      <c r="N1653" t="s">
        <v>8376</v>
      </c>
      <c r="O1653" t="s">
        <v>8455</v>
      </c>
      <c r="P1653" t="s">
        <v>604</v>
      </c>
      <c r="Q1653" t="s">
        <v>8456</v>
      </c>
      <c r="R1653">
        <v>0</v>
      </c>
    </row>
    <row r="1654" spans="1:18" x14ac:dyDescent="0.25">
      <c r="A1654" t="s">
        <v>17</v>
      </c>
      <c r="B1654" t="s">
        <v>8457</v>
      </c>
      <c r="C1654" t="s">
        <v>19</v>
      </c>
      <c r="D1654" t="s">
        <v>8458</v>
      </c>
      <c r="E1654" t="s">
        <v>20</v>
      </c>
      <c r="F1654" t="s">
        <v>6295</v>
      </c>
      <c r="G1654" t="s">
        <v>6296</v>
      </c>
      <c r="H1654" t="s">
        <v>4362</v>
      </c>
      <c r="I1654" t="s">
        <v>4363</v>
      </c>
      <c r="J1654" t="s">
        <v>45</v>
      </c>
      <c r="K1654" t="s">
        <v>235</v>
      </c>
      <c r="L1654">
        <v>4547</v>
      </c>
      <c r="M1654" t="s">
        <v>3222</v>
      </c>
      <c r="N1654" t="s">
        <v>8376</v>
      </c>
      <c r="O1654" t="s">
        <v>8459</v>
      </c>
      <c r="P1654" t="s">
        <v>604</v>
      </c>
      <c r="Q1654" t="s">
        <v>4365</v>
      </c>
      <c r="R1654">
        <v>0</v>
      </c>
    </row>
    <row r="1655" spans="1:18" x14ac:dyDescent="0.25">
      <c r="A1655" t="s">
        <v>17</v>
      </c>
      <c r="B1655" t="s">
        <v>8460</v>
      </c>
      <c r="C1655" t="s">
        <v>19</v>
      </c>
      <c r="D1655" t="s">
        <v>8461</v>
      </c>
      <c r="E1655" t="s">
        <v>20</v>
      </c>
      <c r="F1655" t="s">
        <v>138</v>
      </c>
      <c r="G1655" t="s">
        <v>139</v>
      </c>
      <c r="H1655" t="s">
        <v>461</v>
      </c>
      <c r="I1655" t="s">
        <v>8462</v>
      </c>
      <c r="J1655" t="s">
        <v>45</v>
      </c>
      <c r="K1655" t="s">
        <v>26</v>
      </c>
      <c r="L1655">
        <v>258</v>
      </c>
      <c r="M1655" t="s">
        <v>5747</v>
      </c>
      <c r="N1655" t="s">
        <v>8463</v>
      </c>
      <c r="O1655" t="s">
        <v>8464</v>
      </c>
      <c r="P1655" t="s">
        <v>604</v>
      </c>
      <c r="Q1655" t="s">
        <v>8465</v>
      </c>
      <c r="R1655">
        <v>0</v>
      </c>
    </row>
    <row r="1656" spans="1:18" x14ac:dyDescent="0.25">
      <c r="A1656" t="s">
        <v>17</v>
      </c>
      <c r="B1656" t="s">
        <v>8466</v>
      </c>
      <c r="C1656" t="s">
        <v>19</v>
      </c>
      <c r="D1656" t="s">
        <v>8467</v>
      </c>
      <c r="E1656" t="s">
        <v>20</v>
      </c>
      <c r="F1656" t="s">
        <v>1496</v>
      </c>
      <c r="G1656" t="s">
        <v>1497</v>
      </c>
      <c r="H1656" t="s">
        <v>4362</v>
      </c>
      <c r="I1656" t="s">
        <v>5752</v>
      </c>
      <c r="J1656" t="s">
        <v>45</v>
      </c>
      <c r="K1656" t="s">
        <v>108</v>
      </c>
      <c r="L1656">
        <v>1509</v>
      </c>
      <c r="M1656" t="s">
        <v>5746</v>
      </c>
      <c r="N1656" t="s">
        <v>8463</v>
      </c>
      <c r="O1656" t="s">
        <v>8468</v>
      </c>
      <c r="P1656" t="s">
        <v>604</v>
      </c>
      <c r="Q1656" t="s">
        <v>5754</v>
      </c>
      <c r="R1656">
        <v>0</v>
      </c>
    </row>
    <row r="1657" spans="1:18" x14ac:dyDescent="0.25">
      <c r="A1657" t="s">
        <v>17</v>
      </c>
      <c r="B1657" t="s">
        <v>8469</v>
      </c>
      <c r="C1657" t="s">
        <v>19</v>
      </c>
      <c r="D1657" t="s">
        <v>8470</v>
      </c>
      <c r="E1657" t="s">
        <v>20</v>
      </c>
      <c r="F1657" t="s">
        <v>1496</v>
      </c>
      <c r="G1657" t="s">
        <v>1497</v>
      </c>
      <c r="H1657" t="s">
        <v>82</v>
      </c>
      <c r="I1657" t="s">
        <v>5775</v>
      </c>
      <c r="J1657" t="s">
        <v>45</v>
      </c>
      <c r="K1657" t="s">
        <v>108</v>
      </c>
      <c r="L1657">
        <v>3153</v>
      </c>
      <c r="M1657" t="s">
        <v>5148</v>
      </c>
      <c r="N1657" t="s">
        <v>8463</v>
      </c>
      <c r="O1657" t="s">
        <v>8471</v>
      </c>
      <c r="P1657" t="s">
        <v>604</v>
      </c>
      <c r="Q1657" t="s">
        <v>5777</v>
      </c>
      <c r="R1657">
        <v>0</v>
      </c>
    </row>
    <row r="1658" spans="1:18" x14ac:dyDescent="0.25">
      <c r="A1658" t="s">
        <v>17</v>
      </c>
      <c r="B1658" t="s">
        <v>8472</v>
      </c>
      <c r="C1658" t="s">
        <v>19</v>
      </c>
      <c r="D1658" t="s">
        <v>8473</v>
      </c>
      <c r="E1658" t="s">
        <v>20</v>
      </c>
      <c r="F1658" t="s">
        <v>138</v>
      </c>
      <c r="G1658" t="s">
        <v>139</v>
      </c>
      <c r="H1658" t="s">
        <v>6616</v>
      </c>
      <c r="I1658" t="s">
        <v>8474</v>
      </c>
      <c r="J1658" t="s">
        <v>45</v>
      </c>
      <c r="K1658" t="s">
        <v>108</v>
      </c>
      <c r="L1658">
        <v>1290</v>
      </c>
      <c r="M1658" t="s">
        <v>5746</v>
      </c>
      <c r="N1658" t="s">
        <v>8463</v>
      </c>
      <c r="O1658" t="s">
        <v>8475</v>
      </c>
      <c r="P1658" t="s">
        <v>604</v>
      </c>
      <c r="Q1658" t="s">
        <v>8476</v>
      </c>
      <c r="R1658">
        <v>0</v>
      </c>
    </row>
    <row r="1659" spans="1:18" x14ac:dyDescent="0.25">
      <c r="A1659" t="s">
        <v>17</v>
      </c>
      <c r="B1659" t="s">
        <v>8477</v>
      </c>
      <c r="C1659" t="s">
        <v>19</v>
      </c>
      <c r="D1659" t="s">
        <v>8478</v>
      </c>
      <c r="E1659" t="s">
        <v>20</v>
      </c>
      <c r="F1659" t="s">
        <v>7882</v>
      </c>
      <c r="G1659" t="s">
        <v>7883</v>
      </c>
      <c r="H1659" t="s">
        <v>6616</v>
      </c>
      <c r="I1659" t="s">
        <v>8479</v>
      </c>
      <c r="J1659" t="s">
        <v>45</v>
      </c>
      <c r="K1659" t="s">
        <v>26</v>
      </c>
      <c r="L1659">
        <v>918</v>
      </c>
      <c r="M1659" t="s">
        <v>8435</v>
      </c>
      <c r="N1659" t="s">
        <v>8463</v>
      </c>
      <c r="O1659" t="s">
        <v>8480</v>
      </c>
      <c r="P1659" t="s">
        <v>604</v>
      </c>
      <c r="Q1659" t="s">
        <v>8481</v>
      </c>
      <c r="R1659">
        <v>0</v>
      </c>
    </row>
    <row r="1660" spans="1:18" x14ac:dyDescent="0.25">
      <c r="A1660" t="s">
        <v>17</v>
      </c>
      <c r="B1660" t="s">
        <v>8482</v>
      </c>
      <c r="C1660" t="s">
        <v>19</v>
      </c>
      <c r="D1660" t="s">
        <v>8483</v>
      </c>
      <c r="E1660" t="s">
        <v>20</v>
      </c>
      <c r="F1660" t="s">
        <v>6295</v>
      </c>
      <c r="G1660" t="s">
        <v>6296</v>
      </c>
      <c r="H1660" t="s">
        <v>228</v>
      </c>
      <c r="I1660" t="s">
        <v>8484</v>
      </c>
      <c r="J1660" t="s">
        <v>45</v>
      </c>
      <c r="K1660" t="s">
        <v>26</v>
      </c>
      <c r="L1660">
        <v>252</v>
      </c>
      <c r="M1660" t="s">
        <v>8435</v>
      </c>
      <c r="N1660" t="s">
        <v>8463</v>
      </c>
      <c r="O1660" t="s">
        <v>8485</v>
      </c>
      <c r="P1660" t="s">
        <v>604</v>
      </c>
      <c r="Q1660" t="s">
        <v>8486</v>
      </c>
      <c r="R1660">
        <v>0</v>
      </c>
    </row>
    <row r="1661" spans="1:18" x14ac:dyDescent="0.25">
      <c r="A1661" t="s">
        <v>17</v>
      </c>
      <c r="B1661" t="s">
        <v>8487</v>
      </c>
      <c r="C1661" t="s">
        <v>19</v>
      </c>
      <c r="D1661" t="s">
        <v>8488</v>
      </c>
      <c r="E1661" t="s">
        <v>20</v>
      </c>
      <c r="F1661" t="s">
        <v>138</v>
      </c>
      <c r="G1661" t="s">
        <v>139</v>
      </c>
      <c r="H1661" t="s">
        <v>1786</v>
      </c>
      <c r="I1661" t="s">
        <v>8489</v>
      </c>
      <c r="J1661" t="s">
        <v>45</v>
      </c>
      <c r="K1661" t="s">
        <v>26</v>
      </c>
      <c r="L1661">
        <v>1097</v>
      </c>
      <c r="M1661" t="s">
        <v>8435</v>
      </c>
      <c r="N1661" t="s">
        <v>8463</v>
      </c>
      <c r="O1661" t="s">
        <v>8490</v>
      </c>
      <c r="P1661" t="s">
        <v>604</v>
      </c>
      <c r="Q1661" t="s">
        <v>8491</v>
      </c>
      <c r="R1661">
        <v>0</v>
      </c>
    </row>
    <row r="1662" spans="1:18" x14ac:dyDescent="0.25">
      <c r="A1662" t="s">
        <v>17</v>
      </c>
      <c r="B1662" t="s">
        <v>8492</v>
      </c>
      <c r="C1662" t="s">
        <v>19</v>
      </c>
      <c r="D1662" t="s">
        <v>8493</v>
      </c>
      <c r="E1662" t="s">
        <v>20</v>
      </c>
      <c r="F1662" t="s">
        <v>6295</v>
      </c>
      <c r="G1662" t="s">
        <v>6296</v>
      </c>
      <c r="H1662" t="s">
        <v>74</v>
      </c>
      <c r="I1662" t="s">
        <v>8494</v>
      </c>
      <c r="K1662" t="s">
        <v>235</v>
      </c>
      <c r="L1662">
        <v>4469</v>
      </c>
      <c r="M1662" t="s">
        <v>6142</v>
      </c>
      <c r="N1662" t="s">
        <v>8463</v>
      </c>
      <c r="O1662" t="s">
        <v>8495</v>
      </c>
      <c r="P1662" t="s">
        <v>604</v>
      </c>
      <c r="Q1662" t="s">
        <v>8496</v>
      </c>
      <c r="R1662">
        <v>0</v>
      </c>
    </row>
    <row r="1663" spans="1:18" x14ac:dyDescent="0.25">
      <c r="A1663" t="s">
        <v>17</v>
      </c>
      <c r="B1663" t="s">
        <v>8497</v>
      </c>
      <c r="C1663" t="s">
        <v>19</v>
      </c>
      <c r="D1663" t="s">
        <v>8498</v>
      </c>
      <c r="E1663" t="s">
        <v>20</v>
      </c>
      <c r="F1663" t="s">
        <v>1496</v>
      </c>
      <c r="G1663" t="s">
        <v>1497</v>
      </c>
      <c r="H1663" t="s">
        <v>257</v>
      </c>
      <c r="I1663" t="s">
        <v>8499</v>
      </c>
      <c r="J1663" t="s">
        <v>45</v>
      </c>
      <c r="K1663" t="s">
        <v>456</v>
      </c>
      <c r="L1663">
        <v>10876</v>
      </c>
      <c r="M1663" t="s">
        <v>1960</v>
      </c>
      <c r="N1663" t="s">
        <v>8463</v>
      </c>
      <c r="O1663" t="s">
        <v>8500</v>
      </c>
      <c r="P1663" t="s">
        <v>604</v>
      </c>
      <c r="Q1663" t="s">
        <v>8501</v>
      </c>
      <c r="R1663">
        <v>0</v>
      </c>
    </row>
    <row r="1664" spans="1:18" x14ac:dyDescent="0.25">
      <c r="A1664" t="s">
        <v>17</v>
      </c>
      <c r="B1664" t="s">
        <v>8502</v>
      </c>
      <c r="C1664" t="s">
        <v>19</v>
      </c>
      <c r="D1664" t="s">
        <v>8503</v>
      </c>
      <c r="E1664" t="s">
        <v>20</v>
      </c>
      <c r="F1664" t="s">
        <v>1496</v>
      </c>
      <c r="G1664" t="s">
        <v>1497</v>
      </c>
      <c r="H1664" t="s">
        <v>512</v>
      </c>
      <c r="I1664" t="s">
        <v>8504</v>
      </c>
      <c r="J1664" t="s">
        <v>45</v>
      </c>
      <c r="K1664" t="s">
        <v>26</v>
      </c>
      <c r="L1664">
        <v>444</v>
      </c>
      <c r="M1664" t="s">
        <v>5690</v>
      </c>
      <c r="N1664" t="s">
        <v>8463</v>
      </c>
      <c r="O1664" t="s">
        <v>8505</v>
      </c>
      <c r="P1664" t="s">
        <v>604</v>
      </c>
      <c r="Q1664" t="s">
        <v>8506</v>
      </c>
      <c r="R1664">
        <v>0</v>
      </c>
    </row>
    <row r="1665" spans="1:18" x14ac:dyDescent="0.25">
      <c r="A1665" t="s">
        <v>17</v>
      </c>
      <c r="B1665" t="s">
        <v>8507</v>
      </c>
      <c r="C1665" t="s">
        <v>19</v>
      </c>
      <c r="D1665" t="s">
        <v>8508</v>
      </c>
      <c r="E1665" t="s">
        <v>20</v>
      </c>
      <c r="F1665" t="s">
        <v>138</v>
      </c>
      <c r="G1665" t="s">
        <v>139</v>
      </c>
      <c r="H1665" t="s">
        <v>1786</v>
      </c>
      <c r="I1665" t="s">
        <v>8509</v>
      </c>
      <c r="J1665" t="s">
        <v>45</v>
      </c>
      <c r="K1665" t="s">
        <v>26</v>
      </c>
      <c r="L1665">
        <v>705</v>
      </c>
      <c r="M1665" t="s">
        <v>8435</v>
      </c>
      <c r="N1665" t="s">
        <v>8463</v>
      </c>
      <c r="O1665" t="s">
        <v>8510</v>
      </c>
      <c r="P1665" t="s">
        <v>604</v>
      </c>
      <c r="Q1665" t="s">
        <v>8511</v>
      </c>
      <c r="R1665">
        <v>0</v>
      </c>
    </row>
    <row r="1666" spans="1:18" x14ac:dyDescent="0.25">
      <c r="A1666" t="s">
        <v>17</v>
      </c>
      <c r="B1666" t="s">
        <v>8512</v>
      </c>
      <c r="C1666" t="s">
        <v>19</v>
      </c>
      <c r="D1666" t="s">
        <v>8513</v>
      </c>
      <c r="E1666" t="s">
        <v>20</v>
      </c>
      <c r="F1666" t="s">
        <v>1496</v>
      </c>
      <c r="G1666" t="s">
        <v>1497</v>
      </c>
      <c r="H1666" t="s">
        <v>1729</v>
      </c>
      <c r="I1666" t="s">
        <v>8514</v>
      </c>
      <c r="J1666" t="s">
        <v>45</v>
      </c>
      <c r="K1666" t="s">
        <v>26</v>
      </c>
      <c r="L1666">
        <v>195</v>
      </c>
      <c r="M1666" t="s">
        <v>5690</v>
      </c>
      <c r="N1666" t="s">
        <v>8463</v>
      </c>
      <c r="O1666" t="s">
        <v>8515</v>
      </c>
      <c r="P1666" t="s">
        <v>604</v>
      </c>
      <c r="Q1666" t="s">
        <v>8516</v>
      </c>
      <c r="R1666">
        <v>0</v>
      </c>
    </row>
    <row r="1667" spans="1:18" x14ac:dyDescent="0.25">
      <c r="A1667" t="s">
        <v>17</v>
      </c>
      <c r="B1667" t="s">
        <v>8517</v>
      </c>
      <c r="C1667" t="s">
        <v>19</v>
      </c>
      <c r="D1667" t="s">
        <v>8518</v>
      </c>
      <c r="E1667" t="s">
        <v>20</v>
      </c>
      <c r="F1667" t="s">
        <v>138</v>
      </c>
      <c r="G1667" t="s">
        <v>139</v>
      </c>
      <c r="H1667" t="s">
        <v>6339</v>
      </c>
      <c r="I1667" t="s">
        <v>8519</v>
      </c>
      <c r="J1667" t="s">
        <v>45</v>
      </c>
      <c r="K1667" t="s">
        <v>26</v>
      </c>
      <c r="L1667">
        <v>925</v>
      </c>
      <c r="M1667" t="s">
        <v>8435</v>
      </c>
      <c r="N1667" t="s">
        <v>8463</v>
      </c>
      <c r="O1667" t="s">
        <v>8520</v>
      </c>
      <c r="P1667" t="s">
        <v>604</v>
      </c>
      <c r="Q1667" t="s">
        <v>8521</v>
      </c>
      <c r="R1667">
        <v>0</v>
      </c>
    </row>
    <row r="1668" spans="1:18" x14ac:dyDescent="0.25">
      <c r="A1668" t="s">
        <v>17</v>
      </c>
      <c r="B1668" t="s">
        <v>8522</v>
      </c>
      <c r="C1668" t="s">
        <v>19</v>
      </c>
      <c r="D1668" t="s">
        <v>8523</v>
      </c>
      <c r="E1668" t="s">
        <v>20</v>
      </c>
      <c r="F1668" t="s">
        <v>1496</v>
      </c>
      <c r="G1668" t="s">
        <v>1497</v>
      </c>
      <c r="H1668" t="s">
        <v>113</v>
      </c>
      <c r="I1668" t="s">
        <v>4994</v>
      </c>
      <c r="J1668" t="s">
        <v>45</v>
      </c>
      <c r="K1668" t="s">
        <v>456</v>
      </c>
      <c r="L1668">
        <v>10750</v>
      </c>
      <c r="M1668" t="s">
        <v>2072</v>
      </c>
      <c r="N1668" t="s">
        <v>8463</v>
      </c>
      <c r="O1668" t="s">
        <v>8524</v>
      </c>
      <c r="P1668" t="s">
        <v>604</v>
      </c>
      <c r="Q1668" t="s">
        <v>4996</v>
      </c>
      <c r="R1668">
        <v>0</v>
      </c>
    </row>
    <row r="1669" spans="1:18" x14ac:dyDescent="0.25">
      <c r="A1669" t="s">
        <v>17</v>
      </c>
      <c r="B1669" t="s">
        <v>8525</v>
      </c>
      <c r="C1669" t="s">
        <v>19</v>
      </c>
      <c r="D1669" t="s">
        <v>8526</v>
      </c>
      <c r="E1669" t="s">
        <v>20</v>
      </c>
      <c r="F1669" t="s">
        <v>6295</v>
      </c>
      <c r="G1669" t="s">
        <v>6296</v>
      </c>
      <c r="H1669" t="s">
        <v>386</v>
      </c>
      <c r="I1669" t="s">
        <v>5786</v>
      </c>
      <c r="J1669" t="s">
        <v>45</v>
      </c>
      <c r="K1669" t="s">
        <v>108</v>
      </c>
      <c r="L1669">
        <v>1379</v>
      </c>
      <c r="M1669" t="s">
        <v>5155</v>
      </c>
      <c r="N1669" t="s">
        <v>8463</v>
      </c>
      <c r="O1669" t="s">
        <v>8527</v>
      </c>
      <c r="P1669" t="s">
        <v>604</v>
      </c>
      <c r="Q1669" t="s">
        <v>5788</v>
      </c>
      <c r="R1669">
        <v>0</v>
      </c>
    </row>
    <row r="1670" spans="1:18" x14ac:dyDescent="0.25">
      <c r="A1670" t="s">
        <v>17</v>
      </c>
      <c r="B1670" t="s">
        <v>8528</v>
      </c>
      <c r="C1670" t="s">
        <v>19</v>
      </c>
      <c r="D1670" t="s">
        <v>8529</v>
      </c>
      <c r="E1670" t="s">
        <v>20</v>
      </c>
      <c r="F1670" t="s">
        <v>6295</v>
      </c>
      <c r="G1670" t="s">
        <v>6296</v>
      </c>
      <c r="H1670" t="s">
        <v>228</v>
      </c>
      <c r="I1670" t="s">
        <v>2083</v>
      </c>
      <c r="J1670" t="s">
        <v>45</v>
      </c>
      <c r="K1670" t="s">
        <v>456</v>
      </c>
      <c r="L1670">
        <v>8510</v>
      </c>
      <c r="M1670" t="s">
        <v>2072</v>
      </c>
      <c r="N1670" t="s">
        <v>8463</v>
      </c>
      <c r="O1670" t="s">
        <v>8530</v>
      </c>
      <c r="P1670" t="s">
        <v>604</v>
      </c>
      <c r="Q1670" t="s">
        <v>2085</v>
      </c>
      <c r="R1670">
        <v>0</v>
      </c>
    </row>
    <row r="1671" spans="1:18" x14ac:dyDescent="0.25">
      <c r="A1671" t="s">
        <v>17</v>
      </c>
      <c r="B1671" t="s">
        <v>8531</v>
      </c>
      <c r="C1671" t="s">
        <v>19</v>
      </c>
      <c r="D1671" t="s">
        <v>8532</v>
      </c>
      <c r="E1671" t="s">
        <v>20</v>
      </c>
      <c r="F1671" t="s">
        <v>138</v>
      </c>
      <c r="G1671" t="s">
        <v>139</v>
      </c>
      <c r="H1671" t="s">
        <v>6616</v>
      </c>
      <c r="I1671" t="s">
        <v>8533</v>
      </c>
      <c r="J1671" t="s">
        <v>45</v>
      </c>
      <c r="K1671" t="s">
        <v>26</v>
      </c>
      <c r="L1671">
        <v>610</v>
      </c>
      <c r="M1671" t="s">
        <v>6142</v>
      </c>
      <c r="N1671" t="s">
        <v>8463</v>
      </c>
      <c r="O1671" t="s">
        <v>8534</v>
      </c>
      <c r="P1671" t="s">
        <v>604</v>
      </c>
      <c r="Q1671" t="s">
        <v>8535</v>
      </c>
      <c r="R1671">
        <v>0</v>
      </c>
    </row>
    <row r="1672" spans="1:18" x14ac:dyDescent="0.25">
      <c r="A1672" t="s">
        <v>17</v>
      </c>
      <c r="B1672" t="s">
        <v>8536</v>
      </c>
      <c r="C1672" t="s">
        <v>19</v>
      </c>
      <c r="D1672" t="s">
        <v>8537</v>
      </c>
      <c r="E1672" t="s">
        <v>20</v>
      </c>
      <c r="F1672" t="s">
        <v>1496</v>
      </c>
      <c r="G1672" t="s">
        <v>1497</v>
      </c>
      <c r="H1672" t="s">
        <v>246</v>
      </c>
      <c r="I1672" t="s">
        <v>8538</v>
      </c>
      <c r="K1672" t="s">
        <v>108</v>
      </c>
      <c r="L1672">
        <v>1436</v>
      </c>
      <c r="M1672" t="s">
        <v>8539</v>
      </c>
      <c r="N1672" t="s">
        <v>8463</v>
      </c>
      <c r="O1672" t="s">
        <v>8540</v>
      </c>
      <c r="P1672" t="s">
        <v>604</v>
      </c>
      <c r="Q1672" t="s">
        <v>8541</v>
      </c>
      <c r="R1672">
        <v>0</v>
      </c>
    </row>
    <row r="1673" spans="1:18" x14ac:dyDescent="0.25">
      <c r="A1673" t="s">
        <v>17</v>
      </c>
      <c r="B1673" t="s">
        <v>8542</v>
      </c>
      <c r="C1673" t="s">
        <v>19</v>
      </c>
      <c r="D1673" t="s">
        <v>8543</v>
      </c>
      <c r="E1673" t="s">
        <v>20</v>
      </c>
      <c r="F1673" t="s">
        <v>7882</v>
      </c>
      <c r="G1673" t="s">
        <v>7883</v>
      </c>
      <c r="H1673" t="s">
        <v>246</v>
      </c>
      <c r="I1673" t="s">
        <v>8544</v>
      </c>
      <c r="K1673" t="s">
        <v>108</v>
      </c>
      <c r="L1673">
        <v>3768</v>
      </c>
      <c r="M1673" t="s">
        <v>6142</v>
      </c>
      <c r="N1673" t="s">
        <v>8463</v>
      </c>
      <c r="O1673" t="s">
        <v>8545</v>
      </c>
      <c r="P1673" t="s">
        <v>604</v>
      </c>
      <c r="Q1673" t="s">
        <v>8546</v>
      </c>
      <c r="R1673">
        <v>0</v>
      </c>
    </row>
    <row r="1674" spans="1:18" x14ac:dyDescent="0.25">
      <c r="A1674" t="s">
        <v>17</v>
      </c>
      <c r="B1674" t="s">
        <v>8547</v>
      </c>
      <c r="C1674" t="s">
        <v>19</v>
      </c>
      <c r="D1674" t="s">
        <v>8548</v>
      </c>
      <c r="E1674" t="s">
        <v>20</v>
      </c>
      <c r="F1674" t="s">
        <v>6295</v>
      </c>
      <c r="G1674" t="s">
        <v>6296</v>
      </c>
      <c r="H1674" t="s">
        <v>228</v>
      </c>
      <c r="I1674" t="s">
        <v>8549</v>
      </c>
      <c r="K1674" t="s">
        <v>108</v>
      </c>
      <c r="L1674">
        <v>1472</v>
      </c>
      <c r="M1674" t="s">
        <v>6142</v>
      </c>
      <c r="N1674" t="s">
        <v>8463</v>
      </c>
      <c r="O1674" t="s">
        <v>8550</v>
      </c>
      <c r="P1674" t="s">
        <v>604</v>
      </c>
      <c r="Q1674" t="s">
        <v>8551</v>
      </c>
      <c r="R1674">
        <v>0</v>
      </c>
    </row>
    <row r="1675" spans="1:18" x14ac:dyDescent="0.25">
      <c r="A1675" t="s">
        <v>17</v>
      </c>
      <c r="B1675" t="s">
        <v>8552</v>
      </c>
      <c r="C1675" t="s">
        <v>19</v>
      </c>
      <c r="D1675" t="s">
        <v>8553</v>
      </c>
      <c r="E1675" t="s">
        <v>20</v>
      </c>
      <c r="F1675" t="s">
        <v>6295</v>
      </c>
      <c r="G1675" t="s">
        <v>6296</v>
      </c>
      <c r="H1675" t="s">
        <v>5780</v>
      </c>
      <c r="I1675" t="s">
        <v>5781</v>
      </c>
      <c r="J1675" t="s">
        <v>45</v>
      </c>
      <c r="K1675" t="s">
        <v>108</v>
      </c>
      <c r="L1675">
        <v>1108</v>
      </c>
      <c r="M1675" t="s">
        <v>5192</v>
      </c>
      <c r="N1675" t="s">
        <v>8463</v>
      </c>
      <c r="O1675" t="s">
        <v>8554</v>
      </c>
      <c r="P1675" t="s">
        <v>604</v>
      </c>
      <c r="Q1675" t="s">
        <v>5783</v>
      </c>
      <c r="R1675">
        <v>0</v>
      </c>
    </row>
    <row r="1676" spans="1:18" x14ac:dyDescent="0.25">
      <c r="A1676" t="s">
        <v>17</v>
      </c>
      <c r="B1676" t="s">
        <v>8555</v>
      </c>
      <c r="C1676" t="s">
        <v>19</v>
      </c>
      <c r="D1676" t="s">
        <v>8556</v>
      </c>
      <c r="E1676" t="s">
        <v>20</v>
      </c>
      <c r="F1676" t="s">
        <v>138</v>
      </c>
      <c r="G1676" t="s">
        <v>139</v>
      </c>
      <c r="H1676" t="s">
        <v>461</v>
      </c>
      <c r="I1676" t="s">
        <v>8557</v>
      </c>
      <c r="J1676" t="s">
        <v>45</v>
      </c>
      <c r="K1676" t="s">
        <v>108</v>
      </c>
      <c r="L1676">
        <v>1547</v>
      </c>
      <c r="M1676" t="s">
        <v>5155</v>
      </c>
      <c r="N1676" t="s">
        <v>8463</v>
      </c>
      <c r="O1676" t="s">
        <v>8558</v>
      </c>
      <c r="P1676" t="s">
        <v>604</v>
      </c>
      <c r="Q1676" t="s">
        <v>8559</v>
      </c>
      <c r="R1676">
        <v>0</v>
      </c>
    </row>
    <row r="1677" spans="1:18" x14ac:dyDescent="0.25">
      <c r="A1677" t="s">
        <v>17</v>
      </c>
      <c r="B1677" t="s">
        <v>8560</v>
      </c>
      <c r="C1677" t="s">
        <v>19</v>
      </c>
      <c r="D1677" t="s">
        <v>8561</v>
      </c>
      <c r="E1677" t="s">
        <v>20</v>
      </c>
      <c r="F1677" t="s">
        <v>7882</v>
      </c>
      <c r="G1677" t="s">
        <v>7883</v>
      </c>
      <c r="H1677" t="s">
        <v>150</v>
      </c>
      <c r="I1677" t="s">
        <v>8562</v>
      </c>
      <c r="J1677" t="s">
        <v>45</v>
      </c>
      <c r="K1677" t="s">
        <v>26</v>
      </c>
      <c r="L1677">
        <v>973</v>
      </c>
      <c r="M1677" t="s">
        <v>8435</v>
      </c>
      <c r="N1677" t="s">
        <v>8463</v>
      </c>
      <c r="O1677" t="s">
        <v>8563</v>
      </c>
      <c r="P1677" t="s">
        <v>604</v>
      </c>
      <c r="Q1677" t="s">
        <v>8564</v>
      </c>
      <c r="R1677">
        <v>0</v>
      </c>
    </row>
    <row r="1678" spans="1:18" x14ac:dyDescent="0.25">
      <c r="A1678" t="s">
        <v>17</v>
      </c>
      <c r="B1678" t="s">
        <v>8565</v>
      </c>
      <c r="C1678" t="s">
        <v>19</v>
      </c>
      <c r="D1678" t="s">
        <v>8566</v>
      </c>
      <c r="E1678" t="s">
        <v>20</v>
      </c>
      <c r="F1678" t="s">
        <v>1496</v>
      </c>
      <c r="G1678" t="s">
        <v>1497</v>
      </c>
      <c r="H1678" t="s">
        <v>246</v>
      </c>
      <c r="I1678" t="s">
        <v>8567</v>
      </c>
      <c r="J1678" t="s">
        <v>45</v>
      </c>
      <c r="K1678" t="s">
        <v>108</v>
      </c>
      <c r="L1678">
        <v>2725</v>
      </c>
      <c r="M1678" t="s">
        <v>8539</v>
      </c>
      <c r="N1678" t="s">
        <v>8463</v>
      </c>
      <c r="O1678" t="s">
        <v>8568</v>
      </c>
      <c r="P1678" t="s">
        <v>604</v>
      </c>
      <c r="Q1678" t="s">
        <v>8569</v>
      </c>
      <c r="R1678">
        <v>0</v>
      </c>
    </row>
    <row r="1679" spans="1:18" x14ac:dyDescent="0.25">
      <c r="A1679" t="s">
        <v>17</v>
      </c>
      <c r="B1679" t="s">
        <v>8570</v>
      </c>
      <c r="C1679" t="s">
        <v>19</v>
      </c>
      <c r="D1679" t="s">
        <v>8571</v>
      </c>
      <c r="E1679" t="s">
        <v>20</v>
      </c>
      <c r="F1679" t="s">
        <v>138</v>
      </c>
      <c r="G1679" t="s">
        <v>139</v>
      </c>
      <c r="H1679" t="s">
        <v>82</v>
      </c>
      <c r="I1679" t="s">
        <v>8572</v>
      </c>
      <c r="J1679" t="s">
        <v>45</v>
      </c>
      <c r="K1679" t="s">
        <v>26</v>
      </c>
      <c r="L1679">
        <v>1099</v>
      </c>
      <c r="M1679" t="s">
        <v>5797</v>
      </c>
      <c r="N1679" t="s">
        <v>8463</v>
      </c>
      <c r="O1679" t="s">
        <v>8573</v>
      </c>
      <c r="P1679" t="s">
        <v>604</v>
      </c>
      <c r="Q1679" t="s">
        <v>8574</v>
      </c>
      <c r="R1679">
        <v>0</v>
      </c>
    </row>
    <row r="1680" spans="1:18" x14ac:dyDescent="0.25">
      <c r="A1680" t="s">
        <v>17</v>
      </c>
      <c r="B1680" t="s">
        <v>8575</v>
      </c>
      <c r="C1680" t="s">
        <v>19</v>
      </c>
      <c r="D1680" t="s">
        <v>8576</v>
      </c>
      <c r="E1680" t="s">
        <v>20</v>
      </c>
      <c r="F1680" t="s">
        <v>7882</v>
      </c>
      <c r="G1680" t="s">
        <v>7883</v>
      </c>
      <c r="H1680" t="s">
        <v>196</v>
      </c>
      <c r="I1680" t="s">
        <v>8577</v>
      </c>
      <c r="J1680" t="s">
        <v>45</v>
      </c>
      <c r="K1680" t="s">
        <v>108</v>
      </c>
      <c r="L1680">
        <v>2109</v>
      </c>
      <c r="M1680" t="s">
        <v>5155</v>
      </c>
      <c r="N1680" t="s">
        <v>8463</v>
      </c>
      <c r="O1680" t="s">
        <v>8578</v>
      </c>
      <c r="P1680" t="s">
        <v>604</v>
      </c>
      <c r="Q1680" t="s">
        <v>8579</v>
      </c>
      <c r="R1680">
        <v>0</v>
      </c>
    </row>
    <row r="1681" spans="1:18" x14ac:dyDescent="0.25">
      <c r="A1681" t="s">
        <v>17</v>
      </c>
      <c r="B1681" t="s">
        <v>8580</v>
      </c>
      <c r="C1681" t="s">
        <v>19</v>
      </c>
      <c r="D1681" t="s">
        <v>8581</v>
      </c>
      <c r="E1681" t="s">
        <v>20</v>
      </c>
      <c r="F1681" t="s">
        <v>1496</v>
      </c>
      <c r="G1681" t="s">
        <v>1497</v>
      </c>
      <c r="H1681" t="s">
        <v>82</v>
      </c>
      <c r="I1681" t="s">
        <v>8582</v>
      </c>
      <c r="K1681" t="s">
        <v>108</v>
      </c>
      <c r="L1681">
        <v>1312</v>
      </c>
      <c r="M1681" t="s">
        <v>6142</v>
      </c>
      <c r="N1681" t="s">
        <v>8463</v>
      </c>
      <c r="O1681" t="s">
        <v>8583</v>
      </c>
      <c r="P1681" t="s">
        <v>604</v>
      </c>
      <c r="Q1681" t="s">
        <v>8584</v>
      </c>
      <c r="R1681">
        <v>0</v>
      </c>
    </row>
    <row r="1682" spans="1:18" x14ac:dyDescent="0.25">
      <c r="A1682" t="s">
        <v>17</v>
      </c>
      <c r="B1682" t="s">
        <v>8585</v>
      </c>
      <c r="C1682" t="s">
        <v>19</v>
      </c>
      <c r="D1682" t="s">
        <v>8586</v>
      </c>
      <c r="E1682" t="s">
        <v>20</v>
      </c>
      <c r="F1682" t="s">
        <v>7882</v>
      </c>
      <c r="G1682" t="s">
        <v>7883</v>
      </c>
      <c r="H1682" t="s">
        <v>196</v>
      </c>
      <c r="I1682" t="s">
        <v>8587</v>
      </c>
      <c r="J1682" t="s">
        <v>45</v>
      </c>
      <c r="K1682" t="s">
        <v>26</v>
      </c>
      <c r="L1682">
        <v>413</v>
      </c>
      <c r="M1682" t="s">
        <v>5797</v>
      </c>
      <c r="N1682" t="s">
        <v>8463</v>
      </c>
      <c r="O1682" t="s">
        <v>8588</v>
      </c>
      <c r="P1682" t="s">
        <v>604</v>
      </c>
      <c r="Q1682" t="s">
        <v>8589</v>
      </c>
      <c r="R1682">
        <v>0</v>
      </c>
    </row>
    <row r="1683" spans="1:18" x14ac:dyDescent="0.25">
      <c r="A1683" t="s">
        <v>17</v>
      </c>
      <c r="B1683" t="s">
        <v>8590</v>
      </c>
      <c r="C1683" t="s">
        <v>19</v>
      </c>
      <c r="D1683" t="s">
        <v>8591</v>
      </c>
      <c r="E1683" t="s">
        <v>20</v>
      </c>
      <c r="F1683" t="s">
        <v>7882</v>
      </c>
      <c r="G1683" t="s">
        <v>7883</v>
      </c>
      <c r="H1683" t="s">
        <v>228</v>
      </c>
      <c r="I1683" t="s">
        <v>8592</v>
      </c>
      <c r="J1683" t="s">
        <v>45</v>
      </c>
      <c r="K1683" t="s">
        <v>26</v>
      </c>
      <c r="L1683">
        <v>329</v>
      </c>
      <c r="M1683" t="s">
        <v>5797</v>
      </c>
      <c r="N1683" t="s">
        <v>8463</v>
      </c>
      <c r="O1683" t="s">
        <v>8593</v>
      </c>
      <c r="P1683" t="s">
        <v>604</v>
      </c>
      <c r="Q1683" t="s">
        <v>8594</v>
      </c>
      <c r="R1683">
        <v>0</v>
      </c>
    </row>
    <row r="1684" spans="1:18" x14ac:dyDescent="0.25">
      <c r="A1684" t="s">
        <v>17</v>
      </c>
      <c r="B1684" t="s">
        <v>8595</v>
      </c>
      <c r="C1684" t="s">
        <v>19</v>
      </c>
      <c r="D1684" t="s">
        <v>8596</v>
      </c>
      <c r="E1684" t="s">
        <v>20</v>
      </c>
      <c r="F1684" t="s">
        <v>6295</v>
      </c>
      <c r="G1684" t="s">
        <v>6296</v>
      </c>
      <c r="H1684" t="s">
        <v>3736</v>
      </c>
      <c r="I1684" t="s">
        <v>8597</v>
      </c>
      <c r="K1684" t="s">
        <v>108</v>
      </c>
      <c r="L1684">
        <v>1252</v>
      </c>
      <c r="M1684" t="s">
        <v>5192</v>
      </c>
      <c r="N1684" t="s">
        <v>8463</v>
      </c>
      <c r="O1684" t="s">
        <v>8598</v>
      </c>
      <c r="P1684" t="s">
        <v>604</v>
      </c>
      <c r="Q1684" t="s">
        <v>8599</v>
      </c>
      <c r="R1684">
        <v>0</v>
      </c>
    </row>
    <row r="1685" spans="1:18" x14ac:dyDescent="0.25">
      <c r="A1685" t="s">
        <v>17</v>
      </c>
      <c r="B1685" t="s">
        <v>8600</v>
      </c>
      <c r="C1685" t="s">
        <v>19</v>
      </c>
      <c r="D1685" t="s">
        <v>8601</v>
      </c>
      <c r="E1685" t="s">
        <v>20</v>
      </c>
      <c r="F1685" t="s">
        <v>6295</v>
      </c>
      <c r="G1685" t="s">
        <v>6296</v>
      </c>
      <c r="H1685" t="s">
        <v>82</v>
      </c>
      <c r="I1685" t="s">
        <v>8602</v>
      </c>
      <c r="K1685" t="s">
        <v>108</v>
      </c>
      <c r="L1685">
        <v>1548</v>
      </c>
      <c r="M1685" t="s">
        <v>6142</v>
      </c>
      <c r="N1685" t="s">
        <v>8463</v>
      </c>
      <c r="O1685" t="s">
        <v>8603</v>
      </c>
      <c r="P1685" t="s">
        <v>604</v>
      </c>
      <c r="Q1685" t="s">
        <v>8604</v>
      </c>
      <c r="R1685">
        <v>0</v>
      </c>
    </row>
    <row r="1686" spans="1:18" x14ac:dyDescent="0.25">
      <c r="A1686" t="s">
        <v>17</v>
      </c>
      <c r="B1686" t="s">
        <v>8605</v>
      </c>
      <c r="C1686" t="s">
        <v>19</v>
      </c>
      <c r="D1686" t="s">
        <v>8606</v>
      </c>
      <c r="E1686" t="s">
        <v>20</v>
      </c>
      <c r="F1686" t="s">
        <v>6295</v>
      </c>
      <c r="G1686" t="s">
        <v>6296</v>
      </c>
      <c r="H1686" t="s">
        <v>1729</v>
      </c>
      <c r="I1686" t="s">
        <v>8607</v>
      </c>
      <c r="K1686" t="s">
        <v>108</v>
      </c>
      <c r="L1686">
        <v>1457</v>
      </c>
      <c r="M1686" t="s">
        <v>6142</v>
      </c>
      <c r="N1686" t="s">
        <v>8463</v>
      </c>
      <c r="O1686" t="s">
        <v>8608</v>
      </c>
      <c r="P1686" t="s">
        <v>604</v>
      </c>
      <c r="Q1686" t="s">
        <v>8609</v>
      </c>
      <c r="R1686">
        <v>0</v>
      </c>
    </row>
    <row r="1687" spans="1:18" x14ac:dyDescent="0.25">
      <c r="A1687" t="s">
        <v>17</v>
      </c>
      <c r="B1687" t="s">
        <v>8610</v>
      </c>
      <c r="C1687" t="s">
        <v>19</v>
      </c>
      <c r="D1687" t="s">
        <v>8611</v>
      </c>
      <c r="E1687" t="s">
        <v>20</v>
      </c>
      <c r="F1687" t="s">
        <v>1496</v>
      </c>
      <c r="G1687" t="s">
        <v>1497</v>
      </c>
      <c r="H1687" t="s">
        <v>82</v>
      </c>
      <c r="I1687" t="s">
        <v>8612</v>
      </c>
      <c r="J1687" t="s">
        <v>45</v>
      </c>
      <c r="K1687" t="s">
        <v>26</v>
      </c>
      <c r="L1687">
        <v>961</v>
      </c>
      <c r="M1687" t="s">
        <v>5690</v>
      </c>
      <c r="N1687" t="s">
        <v>8613</v>
      </c>
      <c r="O1687" t="s">
        <v>8614</v>
      </c>
      <c r="P1687" t="s">
        <v>604</v>
      </c>
      <c r="Q1687" t="s">
        <v>8615</v>
      </c>
      <c r="R1687">
        <v>0</v>
      </c>
    </row>
    <row r="1688" spans="1:18" x14ac:dyDescent="0.25">
      <c r="A1688" t="s">
        <v>17</v>
      </c>
      <c r="B1688" t="s">
        <v>8616</v>
      </c>
      <c r="C1688" t="s">
        <v>19</v>
      </c>
      <c r="D1688" t="s">
        <v>8617</v>
      </c>
      <c r="E1688" t="s">
        <v>20</v>
      </c>
      <c r="F1688" t="s">
        <v>138</v>
      </c>
      <c r="G1688" t="s">
        <v>139</v>
      </c>
      <c r="H1688" t="s">
        <v>246</v>
      </c>
      <c r="I1688" t="s">
        <v>8618</v>
      </c>
      <c r="J1688" t="s">
        <v>7867</v>
      </c>
      <c r="K1688" t="s">
        <v>26</v>
      </c>
      <c r="L1688">
        <v>912</v>
      </c>
      <c r="M1688" t="s">
        <v>6142</v>
      </c>
      <c r="N1688" t="s">
        <v>8613</v>
      </c>
      <c r="O1688" t="s">
        <v>8619</v>
      </c>
      <c r="P1688" t="s">
        <v>604</v>
      </c>
      <c r="Q1688" t="s">
        <v>8620</v>
      </c>
      <c r="R1688">
        <v>0</v>
      </c>
    </row>
    <row r="1689" spans="1:18" x14ac:dyDescent="0.25">
      <c r="A1689" t="s">
        <v>17</v>
      </c>
      <c r="B1689" t="s">
        <v>8621</v>
      </c>
      <c r="C1689" t="s">
        <v>19</v>
      </c>
      <c r="D1689" t="s">
        <v>8622</v>
      </c>
      <c r="E1689" t="s">
        <v>20</v>
      </c>
      <c r="F1689" t="s">
        <v>1496</v>
      </c>
      <c r="G1689" t="s">
        <v>1497</v>
      </c>
      <c r="H1689" t="s">
        <v>228</v>
      </c>
      <c r="I1689" t="s">
        <v>8623</v>
      </c>
      <c r="J1689" t="s">
        <v>45</v>
      </c>
      <c r="K1689" t="s">
        <v>26</v>
      </c>
      <c r="L1689">
        <v>997</v>
      </c>
      <c r="M1689" t="s">
        <v>6226</v>
      </c>
      <c r="N1689" t="s">
        <v>8613</v>
      </c>
      <c r="O1689" t="s">
        <v>8624</v>
      </c>
      <c r="P1689" t="s">
        <v>604</v>
      </c>
      <c r="Q1689" t="s">
        <v>8625</v>
      </c>
      <c r="R1689">
        <v>0</v>
      </c>
    </row>
    <row r="1690" spans="1:18" x14ac:dyDescent="0.25">
      <c r="A1690" t="s">
        <v>17</v>
      </c>
      <c r="B1690" t="s">
        <v>8626</v>
      </c>
      <c r="C1690" t="s">
        <v>19</v>
      </c>
      <c r="D1690" t="s">
        <v>8627</v>
      </c>
      <c r="E1690" t="s">
        <v>20</v>
      </c>
      <c r="F1690" t="s">
        <v>138</v>
      </c>
      <c r="G1690" t="s">
        <v>139</v>
      </c>
      <c r="H1690" t="s">
        <v>82</v>
      </c>
      <c r="I1690" t="s">
        <v>8628</v>
      </c>
      <c r="J1690" t="s">
        <v>6948</v>
      </c>
      <c r="K1690" t="s">
        <v>26</v>
      </c>
      <c r="L1690">
        <v>614</v>
      </c>
      <c r="M1690" t="s">
        <v>6142</v>
      </c>
      <c r="N1690" t="s">
        <v>8613</v>
      </c>
      <c r="O1690" t="s">
        <v>8629</v>
      </c>
      <c r="P1690" t="s">
        <v>604</v>
      </c>
      <c r="Q1690" t="s">
        <v>8630</v>
      </c>
      <c r="R1690">
        <v>0</v>
      </c>
    </row>
    <row r="1691" spans="1:18" x14ac:dyDescent="0.25">
      <c r="A1691" t="s">
        <v>17</v>
      </c>
      <c r="B1691" t="s">
        <v>8631</v>
      </c>
      <c r="C1691" t="s">
        <v>19</v>
      </c>
      <c r="D1691" t="s">
        <v>8632</v>
      </c>
      <c r="E1691" t="s">
        <v>20</v>
      </c>
      <c r="F1691" t="s">
        <v>1496</v>
      </c>
      <c r="G1691" t="s">
        <v>1497</v>
      </c>
      <c r="H1691" t="s">
        <v>150</v>
      </c>
      <c r="I1691" t="s">
        <v>4368</v>
      </c>
      <c r="J1691" t="s">
        <v>45</v>
      </c>
      <c r="K1691" t="s">
        <v>235</v>
      </c>
      <c r="L1691">
        <v>7346</v>
      </c>
      <c r="M1691" t="s">
        <v>3216</v>
      </c>
      <c r="N1691" t="s">
        <v>8613</v>
      </c>
      <c r="O1691" t="s">
        <v>8633</v>
      </c>
      <c r="P1691" t="s">
        <v>604</v>
      </c>
      <c r="Q1691" t="s">
        <v>4370</v>
      </c>
      <c r="R1691">
        <v>0</v>
      </c>
    </row>
    <row r="1692" spans="1:18" x14ac:dyDescent="0.25">
      <c r="A1692" t="s">
        <v>17</v>
      </c>
      <c r="B1692" t="s">
        <v>8634</v>
      </c>
      <c r="C1692" t="s">
        <v>19</v>
      </c>
      <c r="D1692" t="s">
        <v>8635</v>
      </c>
      <c r="E1692" t="s">
        <v>20</v>
      </c>
      <c r="F1692" t="s">
        <v>138</v>
      </c>
      <c r="G1692" t="s">
        <v>139</v>
      </c>
      <c r="H1692" t="s">
        <v>228</v>
      </c>
      <c r="I1692" t="s">
        <v>8636</v>
      </c>
      <c r="J1692" t="s">
        <v>45</v>
      </c>
      <c r="K1692" t="s">
        <v>108</v>
      </c>
      <c r="L1692">
        <v>1314</v>
      </c>
      <c r="M1692" t="s">
        <v>8539</v>
      </c>
      <c r="N1692" t="s">
        <v>8613</v>
      </c>
      <c r="O1692" t="s">
        <v>8637</v>
      </c>
      <c r="P1692" t="s">
        <v>604</v>
      </c>
      <c r="Q1692" t="s">
        <v>8638</v>
      </c>
      <c r="R1692">
        <v>0</v>
      </c>
    </row>
    <row r="1693" spans="1:18" x14ac:dyDescent="0.25">
      <c r="A1693" t="s">
        <v>17</v>
      </c>
      <c r="B1693" t="s">
        <v>8639</v>
      </c>
      <c r="C1693" t="s">
        <v>19</v>
      </c>
      <c r="D1693" t="s">
        <v>8640</v>
      </c>
      <c r="E1693" t="s">
        <v>20</v>
      </c>
      <c r="F1693" t="s">
        <v>1496</v>
      </c>
      <c r="G1693" t="s">
        <v>1497</v>
      </c>
      <c r="H1693" t="s">
        <v>512</v>
      </c>
      <c r="I1693" t="s">
        <v>8641</v>
      </c>
      <c r="J1693" t="s">
        <v>45</v>
      </c>
      <c r="K1693" t="s">
        <v>26</v>
      </c>
      <c r="L1693">
        <v>534</v>
      </c>
      <c r="M1693" t="s">
        <v>8642</v>
      </c>
      <c r="N1693" t="s">
        <v>8613</v>
      </c>
      <c r="O1693" t="s">
        <v>8643</v>
      </c>
      <c r="P1693" t="s">
        <v>604</v>
      </c>
      <c r="Q1693" t="s">
        <v>8644</v>
      </c>
      <c r="R1693">
        <v>0</v>
      </c>
    </row>
    <row r="1694" spans="1:18" x14ac:dyDescent="0.25">
      <c r="A1694" t="s">
        <v>17</v>
      </c>
      <c r="B1694" t="s">
        <v>8645</v>
      </c>
      <c r="C1694" t="s">
        <v>19</v>
      </c>
      <c r="D1694" t="s">
        <v>8646</v>
      </c>
      <c r="E1694" t="s">
        <v>20</v>
      </c>
      <c r="F1694" t="s">
        <v>138</v>
      </c>
      <c r="G1694" t="s">
        <v>139</v>
      </c>
      <c r="H1694" t="s">
        <v>2132</v>
      </c>
      <c r="I1694" t="s">
        <v>8647</v>
      </c>
      <c r="J1694" t="s">
        <v>6706</v>
      </c>
      <c r="K1694" t="s">
        <v>26</v>
      </c>
      <c r="L1694">
        <v>721</v>
      </c>
      <c r="M1694" t="s">
        <v>6142</v>
      </c>
      <c r="N1694" t="s">
        <v>8613</v>
      </c>
      <c r="O1694" t="s">
        <v>8648</v>
      </c>
      <c r="P1694" t="s">
        <v>604</v>
      </c>
      <c r="Q1694" t="s">
        <v>8649</v>
      </c>
      <c r="R1694">
        <v>0</v>
      </c>
    </row>
    <row r="1695" spans="1:18" x14ac:dyDescent="0.25">
      <c r="A1695" t="s">
        <v>17</v>
      </c>
      <c r="B1695" t="s">
        <v>8650</v>
      </c>
      <c r="C1695" t="s">
        <v>19</v>
      </c>
      <c r="D1695" t="s">
        <v>8651</v>
      </c>
      <c r="E1695" t="s">
        <v>20</v>
      </c>
      <c r="F1695" t="s">
        <v>1496</v>
      </c>
      <c r="G1695" t="s">
        <v>1497</v>
      </c>
      <c r="H1695" t="s">
        <v>246</v>
      </c>
      <c r="I1695" t="s">
        <v>8652</v>
      </c>
      <c r="J1695" t="s">
        <v>45</v>
      </c>
      <c r="K1695" t="s">
        <v>108</v>
      </c>
      <c r="L1695">
        <v>2217</v>
      </c>
      <c r="M1695" t="s">
        <v>5702</v>
      </c>
      <c r="N1695" t="s">
        <v>8613</v>
      </c>
      <c r="O1695" t="s">
        <v>8653</v>
      </c>
      <c r="P1695" t="s">
        <v>604</v>
      </c>
      <c r="Q1695" t="s">
        <v>8654</v>
      </c>
      <c r="R1695">
        <v>0</v>
      </c>
    </row>
    <row r="1696" spans="1:18" x14ac:dyDescent="0.25">
      <c r="A1696" t="s">
        <v>17</v>
      </c>
      <c r="B1696" t="s">
        <v>8655</v>
      </c>
      <c r="C1696" t="s">
        <v>19</v>
      </c>
      <c r="D1696" t="s">
        <v>8656</v>
      </c>
      <c r="E1696" t="s">
        <v>20</v>
      </c>
      <c r="F1696" t="s">
        <v>7882</v>
      </c>
      <c r="G1696" t="s">
        <v>7883</v>
      </c>
      <c r="H1696" t="s">
        <v>3736</v>
      </c>
      <c r="I1696" t="s">
        <v>8657</v>
      </c>
      <c r="K1696" t="s">
        <v>235</v>
      </c>
      <c r="L1696">
        <v>6829</v>
      </c>
      <c r="M1696" t="s">
        <v>4267</v>
      </c>
      <c r="N1696" t="s">
        <v>8613</v>
      </c>
      <c r="O1696" t="s">
        <v>8658</v>
      </c>
      <c r="P1696" t="s">
        <v>604</v>
      </c>
      <c r="Q1696" t="s">
        <v>8659</v>
      </c>
      <c r="R1696">
        <v>0</v>
      </c>
    </row>
    <row r="1697" spans="1:18" x14ac:dyDescent="0.25">
      <c r="A1697" t="s">
        <v>17</v>
      </c>
      <c r="B1697" t="s">
        <v>8660</v>
      </c>
      <c r="C1697" t="s">
        <v>19</v>
      </c>
      <c r="D1697" t="s">
        <v>8661</v>
      </c>
      <c r="E1697" t="s">
        <v>20</v>
      </c>
      <c r="F1697" t="s">
        <v>6295</v>
      </c>
      <c r="G1697" t="s">
        <v>6296</v>
      </c>
      <c r="H1697" t="s">
        <v>5780</v>
      </c>
      <c r="I1697" t="s">
        <v>8662</v>
      </c>
      <c r="J1697" t="s">
        <v>45</v>
      </c>
      <c r="K1697" t="s">
        <v>108</v>
      </c>
      <c r="L1697">
        <v>3892</v>
      </c>
      <c r="M1697" t="s">
        <v>5714</v>
      </c>
      <c r="N1697" t="s">
        <v>8613</v>
      </c>
      <c r="O1697" t="s">
        <v>8663</v>
      </c>
      <c r="P1697" t="s">
        <v>604</v>
      </c>
      <c r="Q1697" t="s">
        <v>8664</v>
      </c>
      <c r="R1697">
        <v>0</v>
      </c>
    </row>
    <row r="1698" spans="1:18" x14ac:dyDescent="0.25">
      <c r="A1698" t="s">
        <v>17</v>
      </c>
      <c r="B1698" t="s">
        <v>8665</v>
      </c>
      <c r="C1698" t="s">
        <v>19</v>
      </c>
      <c r="D1698" t="s">
        <v>8666</v>
      </c>
      <c r="E1698" t="s">
        <v>20</v>
      </c>
      <c r="F1698" t="s">
        <v>7882</v>
      </c>
      <c r="G1698" t="s">
        <v>7883</v>
      </c>
      <c r="H1698" t="s">
        <v>82</v>
      </c>
      <c r="I1698" t="s">
        <v>5760</v>
      </c>
      <c r="J1698" t="s">
        <v>45</v>
      </c>
      <c r="K1698" t="s">
        <v>108</v>
      </c>
      <c r="L1698">
        <v>2403</v>
      </c>
      <c r="M1698" t="s">
        <v>5696</v>
      </c>
      <c r="N1698" t="s">
        <v>8613</v>
      </c>
      <c r="O1698" t="s">
        <v>8667</v>
      </c>
      <c r="P1698" t="s">
        <v>604</v>
      </c>
      <c r="Q1698" t="s">
        <v>5762</v>
      </c>
      <c r="R1698">
        <v>0</v>
      </c>
    </row>
    <row r="1699" spans="1:18" x14ac:dyDescent="0.25">
      <c r="A1699" t="s">
        <v>17</v>
      </c>
      <c r="B1699" t="s">
        <v>8668</v>
      </c>
      <c r="C1699" t="s">
        <v>19</v>
      </c>
      <c r="D1699" t="s">
        <v>8669</v>
      </c>
      <c r="E1699" t="s">
        <v>20</v>
      </c>
      <c r="F1699" t="s">
        <v>7882</v>
      </c>
      <c r="G1699" t="s">
        <v>7883</v>
      </c>
      <c r="H1699" t="s">
        <v>82</v>
      </c>
      <c r="I1699" t="s">
        <v>8670</v>
      </c>
      <c r="J1699" t="s">
        <v>334</v>
      </c>
      <c r="K1699" t="s">
        <v>26</v>
      </c>
      <c r="L1699">
        <v>354</v>
      </c>
      <c r="M1699" t="s">
        <v>6142</v>
      </c>
      <c r="N1699" t="s">
        <v>8613</v>
      </c>
      <c r="O1699" t="s">
        <v>8671</v>
      </c>
      <c r="P1699" t="s">
        <v>604</v>
      </c>
      <c r="Q1699" t="s">
        <v>8672</v>
      </c>
      <c r="R1699">
        <v>0</v>
      </c>
    </row>
    <row r="1700" spans="1:18" x14ac:dyDescent="0.25">
      <c r="A1700" t="s">
        <v>17</v>
      </c>
      <c r="B1700" t="s">
        <v>8673</v>
      </c>
      <c r="C1700" t="s">
        <v>19</v>
      </c>
      <c r="D1700" t="s">
        <v>8674</v>
      </c>
      <c r="E1700" t="s">
        <v>20</v>
      </c>
      <c r="F1700" t="s">
        <v>1496</v>
      </c>
      <c r="G1700" t="s">
        <v>1497</v>
      </c>
      <c r="H1700" t="s">
        <v>246</v>
      </c>
      <c r="I1700" t="s">
        <v>8675</v>
      </c>
      <c r="J1700" t="s">
        <v>45</v>
      </c>
      <c r="K1700" t="s">
        <v>26</v>
      </c>
      <c r="L1700">
        <v>875</v>
      </c>
      <c r="M1700" t="s">
        <v>8676</v>
      </c>
      <c r="N1700" t="s">
        <v>8677</v>
      </c>
      <c r="O1700" t="s">
        <v>8678</v>
      </c>
      <c r="P1700" t="s">
        <v>604</v>
      </c>
      <c r="Q1700" t="s">
        <v>8679</v>
      </c>
      <c r="R1700">
        <v>0</v>
      </c>
    </row>
    <row r="1701" spans="1:18" x14ac:dyDescent="0.25">
      <c r="A1701" t="s">
        <v>17</v>
      </c>
      <c r="B1701" t="s">
        <v>8680</v>
      </c>
      <c r="C1701" t="s">
        <v>19</v>
      </c>
      <c r="D1701" t="s">
        <v>8681</v>
      </c>
      <c r="E1701" t="s">
        <v>20</v>
      </c>
      <c r="F1701" t="s">
        <v>1496</v>
      </c>
      <c r="G1701" t="s">
        <v>1497</v>
      </c>
      <c r="H1701" t="s">
        <v>1786</v>
      </c>
      <c r="I1701" t="s">
        <v>8682</v>
      </c>
      <c r="J1701" t="s">
        <v>45</v>
      </c>
      <c r="K1701" t="s">
        <v>26</v>
      </c>
      <c r="L1701">
        <v>947</v>
      </c>
      <c r="M1701" t="s">
        <v>8683</v>
      </c>
      <c r="N1701" t="s">
        <v>8677</v>
      </c>
      <c r="O1701" t="s">
        <v>8684</v>
      </c>
      <c r="P1701" t="s">
        <v>604</v>
      </c>
      <c r="Q1701" t="s">
        <v>8685</v>
      </c>
      <c r="R1701">
        <v>0</v>
      </c>
    </row>
    <row r="1702" spans="1:18" x14ac:dyDescent="0.25">
      <c r="A1702" t="s">
        <v>17</v>
      </c>
      <c r="B1702" t="s">
        <v>8686</v>
      </c>
      <c r="C1702" t="s">
        <v>19</v>
      </c>
      <c r="D1702" t="s">
        <v>8687</v>
      </c>
      <c r="E1702" t="s">
        <v>20</v>
      </c>
      <c r="F1702" t="s">
        <v>138</v>
      </c>
      <c r="G1702" t="s">
        <v>139</v>
      </c>
      <c r="H1702" t="s">
        <v>4362</v>
      </c>
      <c r="I1702" t="s">
        <v>8688</v>
      </c>
      <c r="J1702" t="s">
        <v>8689</v>
      </c>
      <c r="K1702" t="s">
        <v>26</v>
      </c>
      <c r="L1702">
        <v>561</v>
      </c>
      <c r="M1702" t="s">
        <v>6142</v>
      </c>
      <c r="N1702" t="s">
        <v>8677</v>
      </c>
      <c r="O1702" t="s">
        <v>8690</v>
      </c>
      <c r="P1702" t="s">
        <v>604</v>
      </c>
      <c r="Q1702" t="s">
        <v>8691</v>
      </c>
      <c r="R1702">
        <v>0</v>
      </c>
    </row>
    <row r="1703" spans="1:18" x14ac:dyDescent="0.25">
      <c r="A1703" t="s">
        <v>17</v>
      </c>
      <c r="B1703" t="s">
        <v>8692</v>
      </c>
      <c r="C1703" t="s">
        <v>19</v>
      </c>
      <c r="D1703" t="s">
        <v>8693</v>
      </c>
      <c r="E1703" t="s">
        <v>20</v>
      </c>
      <c r="F1703" t="s">
        <v>6295</v>
      </c>
      <c r="G1703" t="s">
        <v>6296</v>
      </c>
      <c r="H1703" t="s">
        <v>5780</v>
      </c>
      <c r="I1703" t="s">
        <v>5971</v>
      </c>
      <c r="J1703" t="s">
        <v>45</v>
      </c>
      <c r="K1703" t="s">
        <v>108</v>
      </c>
      <c r="L1703">
        <v>1909</v>
      </c>
      <c r="M1703" t="s">
        <v>5954</v>
      </c>
      <c r="N1703" t="s">
        <v>8677</v>
      </c>
      <c r="O1703" t="s">
        <v>8694</v>
      </c>
      <c r="P1703" t="s">
        <v>604</v>
      </c>
      <c r="Q1703" t="s">
        <v>5973</v>
      </c>
      <c r="R1703">
        <v>0</v>
      </c>
    </row>
    <row r="1704" spans="1:18" x14ac:dyDescent="0.25">
      <c r="A1704" t="s">
        <v>17</v>
      </c>
      <c r="B1704" t="s">
        <v>8695</v>
      </c>
      <c r="C1704" t="s">
        <v>19</v>
      </c>
      <c r="D1704" t="s">
        <v>8696</v>
      </c>
      <c r="E1704" t="s">
        <v>20</v>
      </c>
      <c r="F1704" t="s">
        <v>138</v>
      </c>
      <c r="G1704" t="s">
        <v>139</v>
      </c>
      <c r="H1704" t="s">
        <v>5952</v>
      </c>
      <c r="I1704" t="s">
        <v>8697</v>
      </c>
      <c r="J1704" t="s">
        <v>45</v>
      </c>
      <c r="K1704" t="s">
        <v>108</v>
      </c>
      <c r="L1704">
        <v>3018</v>
      </c>
      <c r="M1704" t="s">
        <v>6002</v>
      </c>
      <c r="N1704" t="s">
        <v>8677</v>
      </c>
      <c r="O1704" t="s">
        <v>8698</v>
      </c>
      <c r="P1704" t="s">
        <v>604</v>
      </c>
      <c r="Q1704" t="s">
        <v>8699</v>
      </c>
      <c r="R1704">
        <v>0</v>
      </c>
    </row>
    <row r="1705" spans="1:18" x14ac:dyDescent="0.25">
      <c r="A1705" t="s">
        <v>17</v>
      </c>
      <c r="B1705" t="s">
        <v>8700</v>
      </c>
      <c r="C1705" t="s">
        <v>19</v>
      </c>
      <c r="D1705" t="s">
        <v>8701</v>
      </c>
      <c r="E1705" t="s">
        <v>20</v>
      </c>
      <c r="F1705" t="s">
        <v>1496</v>
      </c>
      <c r="G1705" t="s">
        <v>1497</v>
      </c>
      <c r="H1705" t="s">
        <v>82</v>
      </c>
      <c r="I1705" t="s">
        <v>8702</v>
      </c>
      <c r="J1705" t="s">
        <v>45</v>
      </c>
      <c r="K1705" t="s">
        <v>26</v>
      </c>
      <c r="L1705">
        <v>67</v>
      </c>
      <c r="M1705" t="s">
        <v>8683</v>
      </c>
      <c r="N1705" t="s">
        <v>8677</v>
      </c>
      <c r="O1705" t="s">
        <v>8703</v>
      </c>
      <c r="P1705" t="s">
        <v>604</v>
      </c>
      <c r="Q1705" t="s">
        <v>8704</v>
      </c>
      <c r="R1705">
        <v>0</v>
      </c>
    </row>
    <row r="1706" spans="1:18" x14ac:dyDescent="0.25">
      <c r="A1706" t="s">
        <v>17</v>
      </c>
      <c r="B1706" t="s">
        <v>8705</v>
      </c>
      <c r="C1706" t="s">
        <v>19</v>
      </c>
      <c r="D1706" t="s">
        <v>8706</v>
      </c>
      <c r="E1706" t="s">
        <v>20</v>
      </c>
      <c r="F1706" t="s">
        <v>6295</v>
      </c>
      <c r="G1706" t="s">
        <v>6296</v>
      </c>
      <c r="H1706" t="s">
        <v>6616</v>
      </c>
      <c r="I1706" t="s">
        <v>8707</v>
      </c>
      <c r="K1706" t="s">
        <v>108</v>
      </c>
      <c r="L1706">
        <v>1351</v>
      </c>
      <c r="M1706" t="s">
        <v>5954</v>
      </c>
      <c r="N1706" t="s">
        <v>8677</v>
      </c>
      <c r="O1706" t="s">
        <v>8708</v>
      </c>
      <c r="P1706" t="s">
        <v>604</v>
      </c>
      <c r="Q1706" t="s">
        <v>8709</v>
      </c>
      <c r="R1706">
        <v>0</v>
      </c>
    </row>
    <row r="1707" spans="1:18" x14ac:dyDescent="0.25">
      <c r="A1707" t="s">
        <v>17</v>
      </c>
      <c r="B1707" t="s">
        <v>8710</v>
      </c>
      <c r="C1707" t="s">
        <v>19</v>
      </c>
      <c r="D1707" t="s">
        <v>8711</v>
      </c>
      <c r="E1707" t="s">
        <v>20</v>
      </c>
      <c r="F1707" t="s">
        <v>138</v>
      </c>
      <c r="G1707" t="s">
        <v>139</v>
      </c>
      <c r="H1707" t="s">
        <v>196</v>
      </c>
      <c r="I1707" t="s">
        <v>8712</v>
      </c>
      <c r="J1707" t="s">
        <v>45</v>
      </c>
      <c r="K1707" t="s">
        <v>108</v>
      </c>
      <c r="L1707">
        <v>4302</v>
      </c>
      <c r="M1707" t="s">
        <v>6002</v>
      </c>
      <c r="N1707" t="s">
        <v>8677</v>
      </c>
      <c r="O1707" t="s">
        <v>8713</v>
      </c>
      <c r="P1707" t="s">
        <v>604</v>
      </c>
      <c r="Q1707" t="s">
        <v>8714</v>
      </c>
      <c r="R1707">
        <v>0</v>
      </c>
    </row>
    <row r="1708" spans="1:18" x14ac:dyDescent="0.25">
      <c r="A1708" t="s">
        <v>17</v>
      </c>
      <c r="B1708" t="s">
        <v>8715</v>
      </c>
      <c r="C1708" t="s">
        <v>19</v>
      </c>
      <c r="D1708" t="s">
        <v>8716</v>
      </c>
      <c r="E1708" t="s">
        <v>20</v>
      </c>
      <c r="F1708" t="s">
        <v>1496</v>
      </c>
      <c r="G1708" t="s">
        <v>1497</v>
      </c>
      <c r="H1708" t="s">
        <v>1729</v>
      </c>
      <c r="I1708" t="s">
        <v>8717</v>
      </c>
      <c r="J1708" t="s">
        <v>45</v>
      </c>
      <c r="K1708" t="s">
        <v>26</v>
      </c>
      <c r="L1708">
        <v>687</v>
      </c>
      <c r="M1708" t="s">
        <v>8718</v>
      </c>
      <c r="N1708" t="s">
        <v>8677</v>
      </c>
      <c r="O1708" t="s">
        <v>8719</v>
      </c>
      <c r="P1708" t="s">
        <v>604</v>
      </c>
      <c r="Q1708" t="s">
        <v>8720</v>
      </c>
      <c r="R1708">
        <v>0</v>
      </c>
    </row>
    <row r="1709" spans="1:18" x14ac:dyDescent="0.25">
      <c r="A1709" t="s">
        <v>17</v>
      </c>
      <c r="B1709" t="s">
        <v>8721</v>
      </c>
      <c r="C1709" t="s">
        <v>19</v>
      </c>
      <c r="D1709" t="s">
        <v>8722</v>
      </c>
      <c r="E1709" t="s">
        <v>20</v>
      </c>
      <c r="F1709" t="s">
        <v>138</v>
      </c>
      <c r="G1709" t="s">
        <v>139</v>
      </c>
      <c r="H1709" t="s">
        <v>5952</v>
      </c>
      <c r="I1709" t="s">
        <v>8723</v>
      </c>
      <c r="K1709" t="s">
        <v>108</v>
      </c>
      <c r="L1709">
        <v>1241</v>
      </c>
      <c r="M1709" t="s">
        <v>6002</v>
      </c>
      <c r="N1709" t="s">
        <v>8677</v>
      </c>
      <c r="O1709" t="s">
        <v>8724</v>
      </c>
      <c r="P1709" t="s">
        <v>604</v>
      </c>
      <c r="Q1709" t="s">
        <v>8725</v>
      </c>
      <c r="R1709">
        <v>0</v>
      </c>
    </row>
    <row r="1710" spans="1:18" x14ac:dyDescent="0.25">
      <c r="A1710" t="s">
        <v>17</v>
      </c>
      <c r="B1710" t="s">
        <v>8726</v>
      </c>
      <c r="C1710" t="s">
        <v>19</v>
      </c>
      <c r="D1710" t="s">
        <v>8727</v>
      </c>
      <c r="E1710" t="s">
        <v>20</v>
      </c>
      <c r="F1710" t="s">
        <v>7882</v>
      </c>
      <c r="G1710" t="s">
        <v>7883</v>
      </c>
      <c r="H1710" t="s">
        <v>23</v>
      </c>
      <c r="I1710" t="s">
        <v>4510</v>
      </c>
      <c r="J1710" t="s">
        <v>45</v>
      </c>
      <c r="K1710" t="s">
        <v>235</v>
      </c>
      <c r="L1710">
        <v>6433</v>
      </c>
      <c r="M1710" t="s">
        <v>3399</v>
      </c>
      <c r="N1710" t="s">
        <v>8677</v>
      </c>
      <c r="O1710" t="s">
        <v>8728</v>
      </c>
      <c r="P1710" t="s">
        <v>604</v>
      </c>
      <c r="Q1710" t="s">
        <v>4512</v>
      </c>
      <c r="R1710">
        <v>0</v>
      </c>
    </row>
    <row r="1711" spans="1:18" x14ac:dyDescent="0.25">
      <c r="A1711" t="s">
        <v>17</v>
      </c>
      <c r="B1711" t="s">
        <v>8729</v>
      </c>
      <c r="C1711" t="s">
        <v>19</v>
      </c>
      <c r="D1711" t="s">
        <v>8730</v>
      </c>
      <c r="E1711" t="s">
        <v>20</v>
      </c>
      <c r="F1711" t="s">
        <v>1496</v>
      </c>
      <c r="G1711" t="s">
        <v>1497</v>
      </c>
      <c r="H1711" t="s">
        <v>3925</v>
      </c>
      <c r="I1711" t="s">
        <v>8731</v>
      </c>
      <c r="J1711" t="s">
        <v>7867</v>
      </c>
      <c r="K1711" t="s">
        <v>26</v>
      </c>
      <c r="L1711">
        <v>851</v>
      </c>
      <c r="M1711" t="s">
        <v>6142</v>
      </c>
      <c r="N1711" t="s">
        <v>8677</v>
      </c>
      <c r="O1711" t="s">
        <v>8732</v>
      </c>
      <c r="P1711" t="s">
        <v>604</v>
      </c>
      <c r="Q1711" t="s">
        <v>8733</v>
      </c>
      <c r="R1711">
        <v>0</v>
      </c>
    </row>
    <row r="1712" spans="1:18" x14ac:dyDescent="0.25">
      <c r="A1712" t="s">
        <v>17</v>
      </c>
      <c r="B1712" t="s">
        <v>8734</v>
      </c>
      <c r="C1712" t="s">
        <v>19</v>
      </c>
      <c r="D1712" t="s">
        <v>8735</v>
      </c>
      <c r="E1712" t="s">
        <v>20</v>
      </c>
      <c r="F1712" t="s">
        <v>7882</v>
      </c>
      <c r="G1712" t="s">
        <v>7883</v>
      </c>
      <c r="H1712" t="s">
        <v>74</v>
      </c>
      <c r="I1712" t="s">
        <v>8736</v>
      </c>
      <c r="K1712" t="s">
        <v>235</v>
      </c>
      <c r="L1712">
        <v>4668</v>
      </c>
      <c r="M1712" t="s">
        <v>3436</v>
      </c>
      <c r="N1712" t="s">
        <v>8677</v>
      </c>
      <c r="O1712" t="s">
        <v>8737</v>
      </c>
      <c r="P1712" t="s">
        <v>604</v>
      </c>
      <c r="Q1712" t="s">
        <v>8738</v>
      </c>
      <c r="R1712">
        <v>0</v>
      </c>
    </row>
    <row r="1713" spans="1:18" x14ac:dyDescent="0.25">
      <c r="A1713" t="s">
        <v>17</v>
      </c>
      <c r="B1713" t="s">
        <v>8739</v>
      </c>
      <c r="C1713" t="s">
        <v>19</v>
      </c>
      <c r="D1713" t="s">
        <v>8740</v>
      </c>
      <c r="E1713" t="s">
        <v>20</v>
      </c>
      <c r="F1713" t="s">
        <v>1496</v>
      </c>
      <c r="G1713" t="s">
        <v>1497</v>
      </c>
      <c r="H1713" t="s">
        <v>2886</v>
      </c>
      <c r="I1713" t="s">
        <v>8741</v>
      </c>
      <c r="J1713" t="s">
        <v>45</v>
      </c>
      <c r="K1713" t="s">
        <v>26</v>
      </c>
      <c r="L1713">
        <v>567</v>
      </c>
      <c r="M1713" t="s">
        <v>8683</v>
      </c>
      <c r="N1713" t="s">
        <v>8677</v>
      </c>
      <c r="O1713" t="s">
        <v>8742</v>
      </c>
      <c r="P1713" t="s">
        <v>604</v>
      </c>
      <c r="Q1713" t="s">
        <v>8743</v>
      </c>
      <c r="R1713">
        <v>0</v>
      </c>
    </row>
    <row r="1714" spans="1:18" x14ac:dyDescent="0.25">
      <c r="A1714" t="s">
        <v>17</v>
      </c>
      <c r="B1714" t="s">
        <v>8744</v>
      </c>
      <c r="C1714" t="s">
        <v>19</v>
      </c>
      <c r="D1714" t="s">
        <v>8745</v>
      </c>
      <c r="E1714" t="s">
        <v>20</v>
      </c>
      <c r="F1714" t="s">
        <v>138</v>
      </c>
      <c r="G1714" t="s">
        <v>139</v>
      </c>
      <c r="H1714" t="s">
        <v>82</v>
      </c>
      <c r="I1714" t="s">
        <v>8746</v>
      </c>
      <c r="J1714" t="s">
        <v>8747</v>
      </c>
      <c r="K1714" t="s">
        <v>26</v>
      </c>
      <c r="L1714">
        <v>536</v>
      </c>
      <c r="M1714" t="s">
        <v>6142</v>
      </c>
      <c r="N1714" t="s">
        <v>8677</v>
      </c>
      <c r="O1714" t="s">
        <v>8748</v>
      </c>
      <c r="P1714" t="s">
        <v>604</v>
      </c>
      <c r="Q1714" t="s">
        <v>8749</v>
      </c>
      <c r="R1714">
        <v>0</v>
      </c>
    </row>
    <row r="1715" spans="1:18" x14ac:dyDescent="0.25">
      <c r="A1715" t="s">
        <v>17</v>
      </c>
      <c r="B1715" t="s">
        <v>8750</v>
      </c>
      <c r="C1715" t="s">
        <v>19</v>
      </c>
      <c r="D1715" t="s">
        <v>8751</v>
      </c>
      <c r="E1715" t="s">
        <v>20</v>
      </c>
      <c r="F1715" t="s">
        <v>1496</v>
      </c>
      <c r="G1715" t="s">
        <v>1497</v>
      </c>
      <c r="H1715" t="s">
        <v>1786</v>
      </c>
      <c r="I1715" t="s">
        <v>8752</v>
      </c>
      <c r="K1715" t="s">
        <v>235</v>
      </c>
      <c r="L1715">
        <v>4859</v>
      </c>
      <c r="M1715" t="s">
        <v>3399</v>
      </c>
      <c r="N1715" t="s">
        <v>8677</v>
      </c>
      <c r="O1715" t="s">
        <v>8753</v>
      </c>
      <c r="P1715" t="s">
        <v>604</v>
      </c>
      <c r="Q1715" t="s">
        <v>8754</v>
      </c>
      <c r="R1715">
        <v>0</v>
      </c>
    </row>
    <row r="1716" spans="1:18" x14ac:dyDescent="0.25">
      <c r="A1716" t="s">
        <v>17</v>
      </c>
      <c r="B1716" t="s">
        <v>8755</v>
      </c>
      <c r="C1716" t="s">
        <v>19</v>
      </c>
      <c r="D1716" t="s">
        <v>8756</v>
      </c>
      <c r="E1716" t="s">
        <v>20</v>
      </c>
      <c r="F1716" t="s">
        <v>138</v>
      </c>
      <c r="G1716" t="s">
        <v>139</v>
      </c>
      <c r="H1716" t="s">
        <v>113</v>
      </c>
      <c r="I1716" t="s">
        <v>8757</v>
      </c>
      <c r="J1716" t="s">
        <v>45</v>
      </c>
      <c r="K1716" t="s">
        <v>235</v>
      </c>
      <c r="L1716">
        <v>6281</v>
      </c>
      <c r="M1716" t="s">
        <v>3465</v>
      </c>
      <c r="N1716" t="s">
        <v>8677</v>
      </c>
      <c r="O1716" t="s">
        <v>8758</v>
      </c>
      <c r="P1716" t="s">
        <v>604</v>
      </c>
      <c r="Q1716" t="s">
        <v>8759</v>
      </c>
      <c r="R1716">
        <v>0</v>
      </c>
    </row>
    <row r="1717" spans="1:18" x14ac:dyDescent="0.25">
      <c r="A1717" t="s">
        <v>17</v>
      </c>
      <c r="B1717" t="s">
        <v>8760</v>
      </c>
      <c r="C1717" t="s">
        <v>19</v>
      </c>
      <c r="D1717" t="s">
        <v>8761</v>
      </c>
      <c r="E1717" t="s">
        <v>20</v>
      </c>
      <c r="F1717" t="s">
        <v>1496</v>
      </c>
      <c r="G1717" t="s">
        <v>1497</v>
      </c>
      <c r="H1717" t="s">
        <v>228</v>
      </c>
      <c r="I1717" t="s">
        <v>8762</v>
      </c>
      <c r="J1717" t="s">
        <v>45</v>
      </c>
      <c r="K1717" t="s">
        <v>235</v>
      </c>
      <c r="L1717">
        <v>4646</v>
      </c>
      <c r="M1717" t="s">
        <v>3399</v>
      </c>
      <c r="N1717" t="s">
        <v>8677</v>
      </c>
      <c r="O1717" t="s">
        <v>8763</v>
      </c>
      <c r="P1717" t="s">
        <v>604</v>
      </c>
      <c r="Q1717" t="s">
        <v>8764</v>
      </c>
      <c r="R1717">
        <v>0</v>
      </c>
    </row>
    <row r="1718" spans="1:18" x14ac:dyDescent="0.25">
      <c r="A1718" t="s">
        <v>17</v>
      </c>
      <c r="B1718" t="s">
        <v>8765</v>
      </c>
      <c r="C1718" t="s">
        <v>19</v>
      </c>
      <c r="D1718" t="s">
        <v>8766</v>
      </c>
      <c r="E1718" t="s">
        <v>20</v>
      </c>
      <c r="F1718" t="s">
        <v>1496</v>
      </c>
      <c r="G1718" t="s">
        <v>1497</v>
      </c>
      <c r="H1718" t="s">
        <v>1786</v>
      </c>
      <c r="I1718" t="s">
        <v>5965</v>
      </c>
      <c r="J1718" t="s">
        <v>45</v>
      </c>
      <c r="K1718" t="s">
        <v>108</v>
      </c>
      <c r="L1718">
        <v>4037</v>
      </c>
      <c r="M1718" t="s">
        <v>5947</v>
      </c>
      <c r="N1718" t="s">
        <v>8677</v>
      </c>
      <c r="O1718" t="s">
        <v>8767</v>
      </c>
      <c r="P1718" t="s">
        <v>604</v>
      </c>
      <c r="Q1718" t="s">
        <v>5968</v>
      </c>
      <c r="R1718">
        <v>0</v>
      </c>
    </row>
    <row r="1719" spans="1:18" x14ac:dyDescent="0.25">
      <c r="A1719" t="s">
        <v>17</v>
      </c>
      <c r="B1719" t="s">
        <v>8768</v>
      </c>
      <c r="C1719" t="s">
        <v>19</v>
      </c>
      <c r="D1719" t="s">
        <v>8769</v>
      </c>
      <c r="E1719" t="s">
        <v>20</v>
      </c>
      <c r="F1719" t="s">
        <v>138</v>
      </c>
      <c r="G1719" t="s">
        <v>139</v>
      </c>
      <c r="H1719" t="s">
        <v>23</v>
      </c>
      <c r="I1719" t="s">
        <v>2115</v>
      </c>
      <c r="J1719" t="s">
        <v>45</v>
      </c>
      <c r="K1719" t="s">
        <v>456</v>
      </c>
      <c r="L1719">
        <v>11937</v>
      </c>
      <c r="M1719" t="s">
        <v>2099</v>
      </c>
      <c r="N1719" t="s">
        <v>8677</v>
      </c>
      <c r="O1719" t="s">
        <v>8770</v>
      </c>
      <c r="P1719" t="s">
        <v>604</v>
      </c>
      <c r="Q1719" t="s">
        <v>2117</v>
      </c>
      <c r="R1719">
        <v>0</v>
      </c>
    </row>
    <row r="1720" spans="1:18" x14ac:dyDescent="0.25">
      <c r="A1720" t="s">
        <v>17</v>
      </c>
      <c r="B1720" t="s">
        <v>8771</v>
      </c>
      <c r="C1720" t="s">
        <v>19</v>
      </c>
      <c r="D1720" t="s">
        <v>8772</v>
      </c>
      <c r="E1720" t="s">
        <v>20</v>
      </c>
      <c r="F1720" t="s">
        <v>1496</v>
      </c>
      <c r="G1720" t="s">
        <v>1497</v>
      </c>
      <c r="H1720" t="s">
        <v>1786</v>
      </c>
      <c r="I1720" t="s">
        <v>8773</v>
      </c>
      <c r="K1720" t="s">
        <v>108</v>
      </c>
      <c r="L1720">
        <v>1752</v>
      </c>
      <c r="M1720" t="s">
        <v>6142</v>
      </c>
      <c r="N1720" t="s">
        <v>8677</v>
      </c>
      <c r="O1720" t="s">
        <v>8774</v>
      </c>
      <c r="P1720" t="s">
        <v>604</v>
      </c>
      <c r="Q1720" t="s">
        <v>8775</v>
      </c>
      <c r="R1720">
        <v>0</v>
      </c>
    </row>
    <row r="1721" spans="1:18" x14ac:dyDescent="0.25">
      <c r="A1721" t="s">
        <v>17</v>
      </c>
      <c r="B1721" t="s">
        <v>8776</v>
      </c>
      <c r="C1721" t="s">
        <v>19</v>
      </c>
      <c r="D1721" t="s">
        <v>8777</v>
      </c>
      <c r="E1721" t="s">
        <v>20</v>
      </c>
      <c r="F1721" t="s">
        <v>1496</v>
      </c>
      <c r="G1721" t="s">
        <v>1497</v>
      </c>
      <c r="H1721" t="s">
        <v>6320</v>
      </c>
      <c r="I1721" t="s">
        <v>8778</v>
      </c>
      <c r="J1721" t="s">
        <v>45</v>
      </c>
      <c r="K1721" t="s">
        <v>26</v>
      </c>
      <c r="L1721">
        <v>143</v>
      </c>
      <c r="M1721" t="s">
        <v>8718</v>
      </c>
      <c r="N1721" t="s">
        <v>8677</v>
      </c>
      <c r="O1721" t="s">
        <v>8779</v>
      </c>
      <c r="P1721" t="s">
        <v>604</v>
      </c>
      <c r="Q1721" t="s">
        <v>8780</v>
      </c>
      <c r="R1721">
        <v>0</v>
      </c>
    </row>
    <row r="1722" spans="1:18" x14ac:dyDescent="0.25">
      <c r="A1722" t="s">
        <v>17</v>
      </c>
      <c r="B1722" t="s">
        <v>8781</v>
      </c>
      <c r="C1722" t="s">
        <v>19</v>
      </c>
      <c r="D1722" t="s">
        <v>8782</v>
      </c>
      <c r="E1722" t="s">
        <v>20</v>
      </c>
      <c r="F1722" t="s">
        <v>1496</v>
      </c>
      <c r="G1722" t="s">
        <v>1497</v>
      </c>
      <c r="H1722" t="s">
        <v>6616</v>
      </c>
      <c r="I1722" t="s">
        <v>8783</v>
      </c>
      <c r="J1722" t="s">
        <v>6829</v>
      </c>
      <c r="K1722" t="s">
        <v>26</v>
      </c>
      <c r="L1722">
        <v>880</v>
      </c>
      <c r="M1722" t="s">
        <v>6142</v>
      </c>
      <c r="N1722" t="s">
        <v>8677</v>
      </c>
      <c r="O1722" t="s">
        <v>8784</v>
      </c>
      <c r="P1722" t="s">
        <v>604</v>
      </c>
      <c r="Q1722" t="s">
        <v>8785</v>
      </c>
      <c r="R1722">
        <v>0</v>
      </c>
    </row>
    <row r="1723" spans="1:18" x14ac:dyDescent="0.25">
      <c r="A1723" t="s">
        <v>17</v>
      </c>
      <c r="B1723" t="s">
        <v>8786</v>
      </c>
      <c r="C1723" t="s">
        <v>19</v>
      </c>
      <c r="D1723" t="s">
        <v>8787</v>
      </c>
      <c r="E1723" t="s">
        <v>20</v>
      </c>
      <c r="F1723" t="s">
        <v>138</v>
      </c>
      <c r="G1723" t="s">
        <v>139</v>
      </c>
      <c r="H1723" t="s">
        <v>23</v>
      </c>
      <c r="I1723" t="s">
        <v>8788</v>
      </c>
      <c r="J1723" t="s">
        <v>45</v>
      </c>
      <c r="K1723" t="s">
        <v>456</v>
      </c>
      <c r="L1723">
        <v>10091</v>
      </c>
      <c r="M1723" t="s">
        <v>2289</v>
      </c>
      <c r="N1723" t="s">
        <v>8677</v>
      </c>
      <c r="O1723" t="s">
        <v>8789</v>
      </c>
      <c r="P1723" t="s">
        <v>604</v>
      </c>
      <c r="Q1723" t="s">
        <v>8790</v>
      </c>
      <c r="R1723">
        <v>0</v>
      </c>
    </row>
    <row r="1724" spans="1:18" x14ac:dyDescent="0.25">
      <c r="A1724" t="s">
        <v>17</v>
      </c>
      <c r="B1724" t="s">
        <v>8791</v>
      </c>
      <c r="C1724" t="s">
        <v>19</v>
      </c>
      <c r="D1724" t="s">
        <v>8792</v>
      </c>
      <c r="E1724" t="s">
        <v>20</v>
      </c>
      <c r="F1724" t="s">
        <v>7882</v>
      </c>
      <c r="G1724" t="s">
        <v>7883</v>
      </c>
      <c r="H1724" t="s">
        <v>34</v>
      </c>
      <c r="I1724" t="s">
        <v>8793</v>
      </c>
      <c r="J1724" t="s">
        <v>45</v>
      </c>
      <c r="K1724" t="s">
        <v>456</v>
      </c>
      <c r="L1724">
        <v>10782</v>
      </c>
      <c r="M1724" t="s">
        <v>2365</v>
      </c>
      <c r="N1724" t="s">
        <v>8794</v>
      </c>
      <c r="O1724" t="s">
        <v>8795</v>
      </c>
      <c r="P1724" t="s">
        <v>604</v>
      </c>
      <c r="Q1724" t="s">
        <v>8796</v>
      </c>
      <c r="R1724">
        <v>0</v>
      </c>
    </row>
    <row r="1725" spans="1:18" x14ac:dyDescent="0.25">
      <c r="A1725" t="s">
        <v>17</v>
      </c>
      <c r="B1725" t="s">
        <v>8797</v>
      </c>
      <c r="C1725" t="s">
        <v>19</v>
      </c>
      <c r="D1725" t="s">
        <v>8798</v>
      </c>
      <c r="E1725" t="s">
        <v>20</v>
      </c>
      <c r="F1725" t="s">
        <v>7882</v>
      </c>
      <c r="G1725" t="s">
        <v>7883</v>
      </c>
      <c r="H1725" t="s">
        <v>1786</v>
      </c>
      <c r="I1725" t="s">
        <v>8799</v>
      </c>
      <c r="J1725" t="s">
        <v>45</v>
      </c>
      <c r="K1725" t="s">
        <v>26</v>
      </c>
      <c r="L1725">
        <v>432</v>
      </c>
      <c r="M1725" t="s">
        <v>8800</v>
      </c>
      <c r="N1725" t="s">
        <v>8794</v>
      </c>
      <c r="O1725" t="s">
        <v>8801</v>
      </c>
      <c r="P1725" t="s">
        <v>604</v>
      </c>
      <c r="Q1725" t="s">
        <v>8802</v>
      </c>
      <c r="R1725">
        <v>0</v>
      </c>
    </row>
    <row r="1726" spans="1:18" x14ac:dyDescent="0.25">
      <c r="A1726" t="s">
        <v>17</v>
      </c>
      <c r="B1726" t="s">
        <v>8803</v>
      </c>
      <c r="C1726" t="s">
        <v>19</v>
      </c>
      <c r="D1726" t="s">
        <v>8804</v>
      </c>
      <c r="E1726" t="s">
        <v>20</v>
      </c>
      <c r="F1726" t="s">
        <v>138</v>
      </c>
      <c r="G1726" t="s">
        <v>139</v>
      </c>
      <c r="H1726" t="s">
        <v>512</v>
      </c>
      <c r="I1726" t="s">
        <v>8805</v>
      </c>
      <c r="K1726" t="s">
        <v>235</v>
      </c>
      <c r="L1726">
        <v>4347</v>
      </c>
      <c r="M1726" t="s">
        <v>3465</v>
      </c>
      <c r="N1726" t="s">
        <v>8794</v>
      </c>
      <c r="O1726" t="s">
        <v>8806</v>
      </c>
      <c r="P1726" t="s">
        <v>604</v>
      </c>
      <c r="Q1726" t="s">
        <v>8807</v>
      </c>
      <c r="R1726">
        <v>0</v>
      </c>
    </row>
    <row r="1727" spans="1:18" x14ac:dyDescent="0.25">
      <c r="A1727" t="s">
        <v>17</v>
      </c>
      <c r="B1727" t="s">
        <v>8808</v>
      </c>
      <c r="C1727" t="s">
        <v>19</v>
      </c>
      <c r="D1727" t="s">
        <v>8809</v>
      </c>
      <c r="E1727" t="s">
        <v>20</v>
      </c>
      <c r="F1727" t="s">
        <v>1496</v>
      </c>
      <c r="G1727" t="s">
        <v>1497</v>
      </c>
      <c r="H1727" t="s">
        <v>1786</v>
      </c>
      <c r="I1727" t="s">
        <v>8810</v>
      </c>
      <c r="K1727" t="s">
        <v>108</v>
      </c>
      <c r="L1727">
        <v>2811</v>
      </c>
      <c r="M1727" t="s">
        <v>6142</v>
      </c>
      <c r="N1727" t="s">
        <v>8794</v>
      </c>
      <c r="O1727" t="s">
        <v>8811</v>
      </c>
      <c r="P1727" t="s">
        <v>604</v>
      </c>
      <c r="Q1727" t="s">
        <v>8812</v>
      </c>
      <c r="R1727">
        <v>0</v>
      </c>
    </row>
    <row r="1728" spans="1:18" x14ac:dyDescent="0.25">
      <c r="A1728" t="s">
        <v>17</v>
      </c>
      <c r="B1728" t="s">
        <v>8813</v>
      </c>
      <c r="C1728" t="s">
        <v>19</v>
      </c>
      <c r="D1728" t="s">
        <v>8814</v>
      </c>
      <c r="E1728" t="s">
        <v>20</v>
      </c>
      <c r="F1728" t="s">
        <v>6295</v>
      </c>
      <c r="G1728" t="s">
        <v>6296</v>
      </c>
      <c r="H1728" t="s">
        <v>82</v>
      </c>
      <c r="I1728" t="s">
        <v>8815</v>
      </c>
      <c r="J1728" t="s">
        <v>45</v>
      </c>
      <c r="K1728" t="s">
        <v>26</v>
      </c>
      <c r="L1728">
        <v>688</v>
      </c>
      <c r="M1728" t="s">
        <v>8800</v>
      </c>
      <c r="N1728" t="s">
        <v>8794</v>
      </c>
      <c r="O1728" t="s">
        <v>8816</v>
      </c>
      <c r="P1728" t="s">
        <v>604</v>
      </c>
      <c r="Q1728" t="s">
        <v>8817</v>
      </c>
      <c r="R1728">
        <v>0</v>
      </c>
    </row>
    <row r="1729" spans="1:18" x14ac:dyDescent="0.25">
      <c r="A1729" t="s">
        <v>17</v>
      </c>
      <c r="B1729" t="s">
        <v>8818</v>
      </c>
      <c r="C1729" t="s">
        <v>19</v>
      </c>
      <c r="D1729" t="s">
        <v>8819</v>
      </c>
      <c r="E1729" t="s">
        <v>20</v>
      </c>
      <c r="F1729" t="s">
        <v>6295</v>
      </c>
      <c r="G1729" t="s">
        <v>6296</v>
      </c>
      <c r="H1729" t="s">
        <v>461</v>
      </c>
      <c r="I1729" t="s">
        <v>8820</v>
      </c>
      <c r="J1729" t="s">
        <v>45</v>
      </c>
      <c r="K1729" t="s">
        <v>26</v>
      </c>
      <c r="L1729">
        <v>283</v>
      </c>
      <c r="M1729" t="s">
        <v>8821</v>
      </c>
      <c r="N1729" t="s">
        <v>8794</v>
      </c>
      <c r="O1729" t="s">
        <v>8822</v>
      </c>
      <c r="P1729" t="s">
        <v>604</v>
      </c>
      <c r="Q1729" t="s">
        <v>8823</v>
      </c>
      <c r="R1729">
        <v>0</v>
      </c>
    </row>
    <row r="1730" spans="1:18" x14ac:dyDescent="0.25">
      <c r="A1730" t="s">
        <v>17</v>
      </c>
      <c r="B1730" t="s">
        <v>8824</v>
      </c>
      <c r="C1730" t="s">
        <v>19</v>
      </c>
      <c r="D1730" t="s">
        <v>8825</v>
      </c>
      <c r="E1730" t="s">
        <v>20</v>
      </c>
      <c r="F1730" t="s">
        <v>138</v>
      </c>
      <c r="G1730" t="s">
        <v>139</v>
      </c>
      <c r="H1730" t="s">
        <v>518</v>
      </c>
      <c r="I1730" t="s">
        <v>8826</v>
      </c>
      <c r="J1730" t="s">
        <v>45</v>
      </c>
      <c r="K1730" t="s">
        <v>26</v>
      </c>
      <c r="L1730">
        <v>745</v>
      </c>
      <c r="M1730" t="s">
        <v>8821</v>
      </c>
      <c r="N1730" t="s">
        <v>8794</v>
      </c>
      <c r="O1730" t="s">
        <v>8827</v>
      </c>
      <c r="P1730" t="s">
        <v>604</v>
      </c>
      <c r="Q1730" t="s">
        <v>8828</v>
      </c>
      <c r="R1730">
        <v>0</v>
      </c>
    </row>
    <row r="1731" spans="1:18" x14ac:dyDescent="0.25">
      <c r="A1731" t="s">
        <v>17</v>
      </c>
      <c r="B1731" t="s">
        <v>8829</v>
      </c>
      <c r="C1731" t="s">
        <v>19</v>
      </c>
      <c r="D1731" t="s">
        <v>8830</v>
      </c>
      <c r="E1731" t="s">
        <v>20</v>
      </c>
      <c r="F1731" t="s">
        <v>7882</v>
      </c>
      <c r="G1731" t="s">
        <v>7883</v>
      </c>
      <c r="H1731" t="s">
        <v>228</v>
      </c>
      <c r="I1731" t="s">
        <v>8831</v>
      </c>
      <c r="J1731" t="s">
        <v>8832</v>
      </c>
      <c r="K1731" t="s">
        <v>108</v>
      </c>
      <c r="L1731">
        <v>3467</v>
      </c>
      <c r="M1731" t="s">
        <v>5993</v>
      </c>
      <c r="N1731" t="s">
        <v>8794</v>
      </c>
      <c r="O1731" t="s">
        <v>8833</v>
      </c>
      <c r="P1731" t="s">
        <v>604</v>
      </c>
      <c r="Q1731" t="s">
        <v>8834</v>
      </c>
      <c r="R1731">
        <v>0</v>
      </c>
    </row>
    <row r="1732" spans="1:18" x14ac:dyDescent="0.25">
      <c r="A1732" t="s">
        <v>17</v>
      </c>
      <c r="B1732" t="s">
        <v>8835</v>
      </c>
      <c r="C1732" t="s">
        <v>19</v>
      </c>
      <c r="D1732" t="s">
        <v>8836</v>
      </c>
      <c r="E1732" t="s">
        <v>20</v>
      </c>
      <c r="F1732" t="s">
        <v>138</v>
      </c>
      <c r="G1732" t="s">
        <v>139</v>
      </c>
      <c r="H1732" t="s">
        <v>74</v>
      </c>
      <c r="I1732" t="s">
        <v>8837</v>
      </c>
      <c r="J1732" t="s">
        <v>334</v>
      </c>
      <c r="K1732" t="s">
        <v>235</v>
      </c>
      <c r="L1732">
        <v>4270</v>
      </c>
      <c r="M1732" t="s">
        <v>6142</v>
      </c>
      <c r="N1732" t="s">
        <v>8794</v>
      </c>
      <c r="O1732" t="s">
        <v>8838</v>
      </c>
      <c r="P1732" t="s">
        <v>604</v>
      </c>
      <c r="Q1732" t="s">
        <v>8839</v>
      </c>
      <c r="R1732">
        <v>0</v>
      </c>
    </row>
    <row r="1733" spans="1:18" x14ac:dyDescent="0.25">
      <c r="A1733" t="s">
        <v>17</v>
      </c>
      <c r="B1733" t="s">
        <v>8840</v>
      </c>
      <c r="C1733" t="s">
        <v>19</v>
      </c>
      <c r="D1733" t="s">
        <v>8841</v>
      </c>
      <c r="E1733" t="s">
        <v>20</v>
      </c>
      <c r="F1733" t="s">
        <v>7882</v>
      </c>
      <c r="G1733" t="s">
        <v>7883</v>
      </c>
      <c r="H1733" t="s">
        <v>188</v>
      </c>
      <c r="I1733" t="s">
        <v>8842</v>
      </c>
      <c r="J1733" t="s">
        <v>8843</v>
      </c>
      <c r="K1733" t="s">
        <v>235</v>
      </c>
      <c r="L1733">
        <v>6185</v>
      </c>
      <c r="M1733" t="s">
        <v>3465</v>
      </c>
      <c r="N1733" t="s">
        <v>8794</v>
      </c>
      <c r="O1733" t="s">
        <v>8844</v>
      </c>
      <c r="P1733" t="s">
        <v>604</v>
      </c>
      <c r="Q1733" t="s">
        <v>8845</v>
      </c>
      <c r="R1733">
        <v>0</v>
      </c>
    </row>
    <row r="1734" spans="1:18" x14ac:dyDescent="0.25">
      <c r="A1734" t="s">
        <v>17</v>
      </c>
      <c r="B1734" t="s">
        <v>8846</v>
      </c>
      <c r="C1734" t="s">
        <v>19</v>
      </c>
      <c r="D1734" t="s">
        <v>8847</v>
      </c>
      <c r="E1734" t="s">
        <v>20</v>
      </c>
      <c r="F1734" t="s">
        <v>1496</v>
      </c>
      <c r="G1734" t="s">
        <v>1497</v>
      </c>
      <c r="H1734" t="s">
        <v>725</v>
      </c>
      <c r="I1734" t="s">
        <v>8848</v>
      </c>
      <c r="K1734" t="s">
        <v>108</v>
      </c>
      <c r="L1734">
        <v>4371</v>
      </c>
      <c r="M1734" t="s">
        <v>6142</v>
      </c>
      <c r="N1734" t="s">
        <v>8794</v>
      </c>
      <c r="O1734" t="s">
        <v>8849</v>
      </c>
      <c r="P1734" t="s">
        <v>604</v>
      </c>
      <c r="Q1734" t="s">
        <v>8850</v>
      </c>
      <c r="R1734">
        <v>0</v>
      </c>
    </row>
    <row r="1735" spans="1:18" x14ac:dyDescent="0.25">
      <c r="A1735" t="s">
        <v>17</v>
      </c>
      <c r="B1735" t="s">
        <v>8851</v>
      </c>
      <c r="C1735" t="s">
        <v>19</v>
      </c>
      <c r="D1735" t="s">
        <v>8852</v>
      </c>
      <c r="E1735" t="s">
        <v>20</v>
      </c>
      <c r="F1735" t="s">
        <v>6295</v>
      </c>
      <c r="G1735" t="s">
        <v>6296</v>
      </c>
      <c r="H1735" t="s">
        <v>5780</v>
      </c>
      <c r="I1735" t="s">
        <v>8853</v>
      </c>
      <c r="J1735" t="s">
        <v>45</v>
      </c>
      <c r="K1735" t="s">
        <v>108</v>
      </c>
      <c r="L1735">
        <v>1512</v>
      </c>
      <c r="M1735" t="s">
        <v>8854</v>
      </c>
      <c r="N1735" t="s">
        <v>8794</v>
      </c>
      <c r="O1735" t="s">
        <v>8855</v>
      </c>
      <c r="P1735" t="s">
        <v>604</v>
      </c>
      <c r="Q1735" t="s">
        <v>8856</v>
      </c>
      <c r="R1735">
        <v>0</v>
      </c>
    </row>
    <row r="1736" spans="1:18" x14ac:dyDescent="0.25">
      <c r="A1736" t="s">
        <v>17</v>
      </c>
      <c r="B1736" t="s">
        <v>8857</v>
      </c>
      <c r="C1736" t="s">
        <v>19</v>
      </c>
      <c r="D1736" t="s">
        <v>8858</v>
      </c>
      <c r="E1736" t="s">
        <v>20</v>
      </c>
      <c r="F1736" t="s">
        <v>138</v>
      </c>
      <c r="G1736" t="s">
        <v>139</v>
      </c>
      <c r="H1736" t="s">
        <v>228</v>
      </c>
      <c r="I1736" t="s">
        <v>8859</v>
      </c>
      <c r="J1736" t="s">
        <v>45</v>
      </c>
      <c r="K1736" t="s">
        <v>108</v>
      </c>
      <c r="L1736">
        <v>1920</v>
      </c>
      <c r="M1736" t="s">
        <v>8854</v>
      </c>
      <c r="N1736" t="s">
        <v>8794</v>
      </c>
      <c r="O1736" t="s">
        <v>8860</v>
      </c>
      <c r="P1736" t="s">
        <v>604</v>
      </c>
      <c r="Q1736" t="s">
        <v>8861</v>
      </c>
      <c r="R1736">
        <v>0</v>
      </c>
    </row>
    <row r="1737" spans="1:18" x14ac:dyDescent="0.25">
      <c r="A1737" t="s">
        <v>17</v>
      </c>
      <c r="B1737" t="s">
        <v>8862</v>
      </c>
      <c r="C1737" t="s">
        <v>19</v>
      </c>
      <c r="D1737" t="s">
        <v>8863</v>
      </c>
      <c r="E1737" t="s">
        <v>20</v>
      </c>
      <c r="F1737" t="s">
        <v>1496</v>
      </c>
      <c r="G1737" t="s">
        <v>1497</v>
      </c>
      <c r="H1737" t="s">
        <v>1786</v>
      </c>
      <c r="I1737" t="s">
        <v>8864</v>
      </c>
      <c r="J1737" t="s">
        <v>45</v>
      </c>
      <c r="K1737" t="s">
        <v>26</v>
      </c>
      <c r="L1737">
        <v>769</v>
      </c>
      <c r="M1737" t="s">
        <v>8865</v>
      </c>
      <c r="N1737" t="s">
        <v>8794</v>
      </c>
      <c r="O1737" t="s">
        <v>8866</v>
      </c>
      <c r="P1737" t="s">
        <v>604</v>
      </c>
      <c r="Q1737" t="s">
        <v>8867</v>
      </c>
      <c r="R1737">
        <v>0</v>
      </c>
    </row>
    <row r="1738" spans="1:18" x14ac:dyDescent="0.25">
      <c r="A1738" t="s">
        <v>17</v>
      </c>
      <c r="B1738" t="s">
        <v>8868</v>
      </c>
      <c r="C1738" t="s">
        <v>19</v>
      </c>
      <c r="D1738" t="s">
        <v>8869</v>
      </c>
      <c r="E1738" t="s">
        <v>20</v>
      </c>
      <c r="F1738" t="s">
        <v>6295</v>
      </c>
      <c r="G1738" t="s">
        <v>6296</v>
      </c>
      <c r="H1738" t="s">
        <v>5780</v>
      </c>
      <c r="I1738" t="s">
        <v>8870</v>
      </c>
      <c r="J1738" t="s">
        <v>45</v>
      </c>
      <c r="K1738" t="s">
        <v>108</v>
      </c>
      <c r="L1738">
        <v>1371</v>
      </c>
      <c r="M1738" t="s">
        <v>8854</v>
      </c>
      <c r="N1738" t="s">
        <v>8794</v>
      </c>
      <c r="O1738" t="s">
        <v>8871</v>
      </c>
      <c r="P1738" t="s">
        <v>604</v>
      </c>
      <c r="Q1738" t="s">
        <v>8872</v>
      </c>
      <c r="R1738">
        <v>0</v>
      </c>
    </row>
    <row r="1739" spans="1:18" x14ac:dyDescent="0.25">
      <c r="A1739" t="s">
        <v>17</v>
      </c>
      <c r="B1739" t="s">
        <v>8873</v>
      </c>
      <c r="C1739" t="s">
        <v>19</v>
      </c>
      <c r="D1739" t="s">
        <v>8874</v>
      </c>
      <c r="E1739" t="s">
        <v>20</v>
      </c>
      <c r="F1739" t="s">
        <v>138</v>
      </c>
      <c r="G1739" t="s">
        <v>139</v>
      </c>
      <c r="H1739" t="s">
        <v>228</v>
      </c>
      <c r="I1739" t="s">
        <v>5992</v>
      </c>
      <c r="J1739" t="s">
        <v>45</v>
      </c>
      <c r="K1739" t="s">
        <v>108</v>
      </c>
      <c r="L1739">
        <v>2064</v>
      </c>
      <c r="M1739" t="s">
        <v>5993</v>
      </c>
      <c r="N1739" t="s">
        <v>8794</v>
      </c>
      <c r="O1739" t="s">
        <v>8875</v>
      </c>
      <c r="P1739" t="s">
        <v>604</v>
      </c>
      <c r="Q1739" t="s">
        <v>5995</v>
      </c>
      <c r="R1739">
        <v>0</v>
      </c>
    </row>
    <row r="1740" spans="1:18" x14ac:dyDescent="0.25">
      <c r="A1740" t="s">
        <v>17</v>
      </c>
      <c r="B1740" t="s">
        <v>8876</v>
      </c>
      <c r="C1740" t="s">
        <v>19</v>
      </c>
      <c r="D1740" t="s">
        <v>8877</v>
      </c>
      <c r="E1740" t="s">
        <v>20</v>
      </c>
      <c r="F1740" t="s">
        <v>1496</v>
      </c>
      <c r="G1740" t="s">
        <v>1497</v>
      </c>
      <c r="H1740" t="s">
        <v>228</v>
      </c>
      <c r="I1740" t="s">
        <v>8878</v>
      </c>
      <c r="J1740" t="s">
        <v>45</v>
      </c>
      <c r="K1740" t="s">
        <v>108</v>
      </c>
      <c r="L1740">
        <v>2080</v>
      </c>
      <c r="M1740" t="s">
        <v>6002</v>
      </c>
      <c r="N1740" t="s">
        <v>8794</v>
      </c>
      <c r="O1740" t="s">
        <v>8879</v>
      </c>
      <c r="P1740" t="s">
        <v>604</v>
      </c>
      <c r="Q1740" t="s">
        <v>8880</v>
      </c>
      <c r="R1740">
        <v>0</v>
      </c>
    </row>
    <row r="1741" spans="1:18" x14ac:dyDescent="0.25">
      <c r="A1741" t="s">
        <v>17</v>
      </c>
      <c r="B1741" t="s">
        <v>8881</v>
      </c>
      <c r="C1741" t="s">
        <v>19</v>
      </c>
      <c r="D1741" t="s">
        <v>8882</v>
      </c>
      <c r="E1741" t="s">
        <v>20</v>
      </c>
      <c r="F1741" t="s">
        <v>7882</v>
      </c>
      <c r="G1741" t="s">
        <v>7883</v>
      </c>
      <c r="H1741" t="s">
        <v>246</v>
      </c>
      <c r="I1741" t="s">
        <v>8883</v>
      </c>
      <c r="J1741" t="s">
        <v>6779</v>
      </c>
      <c r="K1741" t="s">
        <v>26</v>
      </c>
      <c r="L1741">
        <v>973</v>
      </c>
      <c r="M1741" t="s">
        <v>6142</v>
      </c>
      <c r="N1741" t="s">
        <v>8794</v>
      </c>
      <c r="O1741" t="s">
        <v>8884</v>
      </c>
      <c r="P1741" t="s">
        <v>604</v>
      </c>
      <c r="Q1741" t="s">
        <v>8885</v>
      </c>
      <c r="R1741">
        <v>0</v>
      </c>
    </row>
    <row r="1742" spans="1:18" x14ac:dyDescent="0.25">
      <c r="A1742" t="s">
        <v>17</v>
      </c>
      <c r="B1742" t="s">
        <v>8886</v>
      </c>
      <c r="C1742" t="s">
        <v>19</v>
      </c>
      <c r="D1742" t="s">
        <v>8887</v>
      </c>
      <c r="E1742" t="s">
        <v>20</v>
      </c>
      <c r="F1742" t="s">
        <v>138</v>
      </c>
      <c r="G1742" t="s">
        <v>139</v>
      </c>
      <c r="H1742" t="s">
        <v>196</v>
      </c>
      <c r="I1742" t="s">
        <v>8888</v>
      </c>
      <c r="J1742" t="s">
        <v>45</v>
      </c>
      <c r="K1742" t="s">
        <v>108</v>
      </c>
      <c r="L1742">
        <v>1841</v>
      </c>
      <c r="M1742" t="s">
        <v>5993</v>
      </c>
      <c r="N1742" t="s">
        <v>8794</v>
      </c>
      <c r="O1742" t="s">
        <v>8889</v>
      </c>
      <c r="P1742" t="s">
        <v>604</v>
      </c>
      <c r="Q1742" t="s">
        <v>8890</v>
      </c>
      <c r="R1742">
        <v>0</v>
      </c>
    </row>
    <row r="1743" spans="1:18" x14ac:dyDescent="0.25">
      <c r="A1743" t="s">
        <v>17</v>
      </c>
      <c r="B1743" t="s">
        <v>8891</v>
      </c>
      <c r="C1743" t="s">
        <v>19</v>
      </c>
      <c r="D1743" t="s">
        <v>8892</v>
      </c>
      <c r="E1743" t="s">
        <v>20</v>
      </c>
      <c r="F1743" t="s">
        <v>1496</v>
      </c>
      <c r="G1743" t="s">
        <v>1497</v>
      </c>
      <c r="H1743" t="s">
        <v>82</v>
      </c>
      <c r="I1743" t="s">
        <v>8893</v>
      </c>
      <c r="J1743" t="s">
        <v>45</v>
      </c>
      <c r="K1743" t="s">
        <v>26</v>
      </c>
      <c r="L1743">
        <v>257</v>
      </c>
      <c r="M1743" t="s">
        <v>8800</v>
      </c>
      <c r="N1743" t="s">
        <v>8794</v>
      </c>
      <c r="O1743" t="s">
        <v>8894</v>
      </c>
      <c r="P1743" t="s">
        <v>604</v>
      </c>
      <c r="Q1743" t="s">
        <v>8895</v>
      </c>
      <c r="R1743">
        <v>0</v>
      </c>
    </row>
    <row r="1744" spans="1:18" x14ac:dyDescent="0.25">
      <c r="A1744" t="s">
        <v>17</v>
      </c>
      <c r="B1744" t="s">
        <v>8896</v>
      </c>
      <c r="C1744" t="s">
        <v>19</v>
      </c>
      <c r="D1744" t="s">
        <v>8897</v>
      </c>
      <c r="E1744" t="s">
        <v>20</v>
      </c>
      <c r="F1744" t="s">
        <v>7882</v>
      </c>
      <c r="G1744" t="s">
        <v>7883</v>
      </c>
      <c r="H1744" t="s">
        <v>6845</v>
      </c>
      <c r="I1744" t="s">
        <v>8898</v>
      </c>
      <c r="J1744" t="s">
        <v>45</v>
      </c>
      <c r="K1744" t="s">
        <v>26</v>
      </c>
      <c r="L1744">
        <v>274</v>
      </c>
      <c r="M1744" t="s">
        <v>5919</v>
      </c>
      <c r="N1744" t="s">
        <v>8794</v>
      </c>
      <c r="O1744" t="s">
        <v>8899</v>
      </c>
      <c r="P1744" t="s">
        <v>604</v>
      </c>
      <c r="Q1744" t="s">
        <v>8900</v>
      </c>
      <c r="R1744">
        <v>0</v>
      </c>
    </row>
    <row r="1745" spans="1:18" x14ac:dyDescent="0.25">
      <c r="A1745" t="s">
        <v>17</v>
      </c>
      <c r="B1745" t="s">
        <v>8901</v>
      </c>
      <c r="C1745" t="s">
        <v>19</v>
      </c>
      <c r="D1745" t="s">
        <v>8902</v>
      </c>
      <c r="E1745" t="s">
        <v>20</v>
      </c>
      <c r="F1745" t="s">
        <v>138</v>
      </c>
      <c r="G1745" t="s">
        <v>139</v>
      </c>
      <c r="H1745" t="s">
        <v>228</v>
      </c>
      <c r="I1745" t="s">
        <v>8903</v>
      </c>
      <c r="J1745" t="s">
        <v>6706</v>
      </c>
      <c r="K1745" t="s">
        <v>26</v>
      </c>
      <c r="L1745">
        <v>914</v>
      </c>
      <c r="M1745" t="s">
        <v>6142</v>
      </c>
      <c r="N1745" t="s">
        <v>8794</v>
      </c>
      <c r="O1745" t="s">
        <v>8904</v>
      </c>
      <c r="P1745" t="s">
        <v>604</v>
      </c>
      <c r="Q1745" t="s">
        <v>8905</v>
      </c>
      <c r="R1745">
        <v>0</v>
      </c>
    </row>
    <row r="1746" spans="1:18" x14ac:dyDescent="0.25">
      <c r="A1746" t="s">
        <v>17</v>
      </c>
      <c r="B1746" t="s">
        <v>8906</v>
      </c>
      <c r="C1746" t="s">
        <v>19</v>
      </c>
      <c r="D1746" t="s">
        <v>8907</v>
      </c>
      <c r="E1746" t="s">
        <v>20</v>
      </c>
      <c r="F1746" t="s">
        <v>138</v>
      </c>
      <c r="G1746" t="s">
        <v>139</v>
      </c>
      <c r="H1746" t="s">
        <v>512</v>
      </c>
      <c r="I1746" t="s">
        <v>8908</v>
      </c>
      <c r="J1746" t="s">
        <v>45</v>
      </c>
      <c r="K1746" t="s">
        <v>26</v>
      </c>
      <c r="L1746">
        <v>388</v>
      </c>
      <c r="M1746" t="s">
        <v>5919</v>
      </c>
      <c r="N1746" t="s">
        <v>8794</v>
      </c>
      <c r="O1746" t="s">
        <v>8909</v>
      </c>
      <c r="P1746" t="s">
        <v>604</v>
      </c>
      <c r="Q1746" t="s">
        <v>8910</v>
      </c>
      <c r="R1746">
        <v>0</v>
      </c>
    </row>
    <row r="1747" spans="1:18" x14ac:dyDescent="0.25">
      <c r="A1747" t="s">
        <v>17</v>
      </c>
      <c r="B1747" t="s">
        <v>8911</v>
      </c>
      <c r="C1747" t="s">
        <v>19</v>
      </c>
      <c r="D1747" t="s">
        <v>8912</v>
      </c>
      <c r="E1747" t="s">
        <v>20</v>
      </c>
      <c r="F1747" t="s">
        <v>1496</v>
      </c>
      <c r="G1747" t="s">
        <v>1497</v>
      </c>
      <c r="H1747" t="s">
        <v>257</v>
      </c>
      <c r="I1747" t="s">
        <v>8913</v>
      </c>
      <c r="J1747" t="s">
        <v>45</v>
      </c>
      <c r="K1747" t="s">
        <v>456</v>
      </c>
      <c r="L1747">
        <v>10876</v>
      </c>
      <c r="M1747" t="s">
        <v>2213</v>
      </c>
      <c r="N1747" t="s">
        <v>8794</v>
      </c>
      <c r="O1747" t="s">
        <v>8914</v>
      </c>
      <c r="P1747" t="s">
        <v>604</v>
      </c>
      <c r="Q1747" t="s">
        <v>8915</v>
      </c>
      <c r="R1747">
        <v>0</v>
      </c>
    </row>
    <row r="1748" spans="1:18" x14ac:dyDescent="0.25">
      <c r="A1748" t="s">
        <v>17</v>
      </c>
      <c r="B1748" t="s">
        <v>8916</v>
      </c>
      <c r="C1748" t="s">
        <v>19</v>
      </c>
      <c r="D1748" t="s">
        <v>8917</v>
      </c>
      <c r="E1748" t="s">
        <v>20</v>
      </c>
      <c r="F1748" t="s">
        <v>7882</v>
      </c>
      <c r="G1748" t="s">
        <v>7883</v>
      </c>
      <c r="H1748" t="s">
        <v>82</v>
      </c>
      <c r="I1748" t="s">
        <v>8918</v>
      </c>
      <c r="J1748" t="s">
        <v>45</v>
      </c>
      <c r="K1748" t="s">
        <v>456</v>
      </c>
      <c r="L1748">
        <v>8920</v>
      </c>
      <c r="M1748" t="s">
        <v>2213</v>
      </c>
      <c r="N1748" t="s">
        <v>8794</v>
      </c>
      <c r="O1748" t="s">
        <v>8919</v>
      </c>
      <c r="P1748" t="s">
        <v>604</v>
      </c>
      <c r="Q1748" t="s">
        <v>8920</v>
      </c>
      <c r="R1748">
        <v>0</v>
      </c>
    </row>
    <row r="1749" spans="1:18" x14ac:dyDescent="0.25">
      <c r="A1749" t="s">
        <v>17</v>
      </c>
      <c r="B1749" t="s">
        <v>8921</v>
      </c>
      <c r="C1749" t="s">
        <v>19</v>
      </c>
      <c r="D1749" t="s">
        <v>8922</v>
      </c>
      <c r="E1749" t="s">
        <v>20</v>
      </c>
      <c r="F1749" t="s">
        <v>138</v>
      </c>
      <c r="G1749" t="s">
        <v>139</v>
      </c>
      <c r="H1749" t="s">
        <v>5780</v>
      </c>
      <c r="I1749" t="s">
        <v>8923</v>
      </c>
      <c r="J1749" t="s">
        <v>45</v>
      </c>
      <c r="K1749" t="s">
        <v>108</v>
      </c>
      <c r="L1749">
        <v>1599</v>
      </c>
      <c r="M1749" t="s">
        <v>5708</v>
      </c>
      <c r="N1749" t="s">
        <v>8794</v>
      </c>
      <c r="O1749" t="s">
        <v>8924</v>
      </c>
      <c r="P1749" t="s">
        <v>604</v>
      </c>
      <c r="Q1749" t="s">
        <v>8925</v>
      </c>
      <c r="R1749">
        <v>0</v>
      </c>
    </row>
    <row r="1750" spans="1:18" x14ac:dyDescent="0.25">
      <c r="A1750" t="s">
        <v>17</v>
      </c>
      <c r="B1750" t="s">
        <v>8926</v>
      </c>
      <c r="C1750" t="s">
        <v>19</v>
      </c>
      <c r="D1750" t="s">
        <v>8927</v>
      </c>
      <c r="E1750" t="s">
        <v>20</v>
      </c>
      <c r="F1750" t="s">
        <v>1496</v>
      </c>
      <c r="G1750" t="s">
        <v>1497</v>
      </c>
      <c r="H1750" t="s">
        <v>246</v>
      </c>
      <c r="I1750" t="s">
        <v>8928</v>
      </c>
      <c r="J1750" t="s">
        <v>45</v>
      </c>
      <c r="K1750" t="s">
        <v>26</v>
      </c>
      <c r="L1750">
        <v>566</v>
      </c>
      <c r="M1750" t="s">
        <v>5966</v>
      </c>
      <c r="N1750" t="s">
        <v>8794</v>
      </c>
      <c r="O1750" t="s">
        <v>8929</v>
      </c>
      <c r="P1750" t="s">
        <v>604</v>
      </c>
      <c r="Q1750" t="s">
        <v>8930</v>
      </c>
      <c r="R1750">
        <v>0</v>
      </c>
    </row>
    <row r="1751" spans="1:18" x14ac:dyDescent="0.25">
      <c r="A1751" t="s">
        <v>17</v>
      </c>
      <c r="B1751" t="s">
        <v>8931</v>
      </c>
      <c r="C1751" t="s">
        <v>19</v>
      </c>
      <c r="D1751" t="s">
        <v>8932</v>
      </c>
      <c r="E1751" t="s">
        <v>20</v>
      </c>
      <c r="F1751" t="s">
        <v>7882</v>
      </c>
      <c r="G1751" t="s">
        <v>7883</v>
      </c>
      <c r="H1751" t="s">
        <v>228</v>
      </c>
      <c r="I1751" t="s">
        <v>8933</v>
      </c>
      <c r="K1751" t="s">
        <v>108</v>
      </c>
      <c r="L1751">
        <v>3626</v>
      </c>
      <c r="M1751" t="s">
        <v>5708</v>
      </c>
      <c r="N1751" t="s">
        <v>8794</v>
      </c>
      <c r="O1751" t="s">
        <v>8934</v>
      </c>
      <c r="P1751" t="s">
        <v>604</v>
      </c>
      <c r="Q1751" t="s">
        <v>8935</v>
      </c>
      <c r="R1751">
        <v>0</v>
      </c>
    </row>
    <row r="1752" spans="1:18" x14ac:dyDescent="0.25">
      <c r="A1752" t="s">
        <v>17</v>
      </c>
      <c r="B1752" t="s">
        <v>8936</v>
      </c>
      <c r="C1752" t="s">
        <v>19</v>
      </c>
      <c r="D1752" t="s">
        <v>8937</v>
      </c>
      <c r="E1752" t="s">
        <v>20</v>
      </c>
      <c r="F1752" t="s">
        <v>6295</v>
      </c>
      <c r="G1752" t="s">
        <v>6296</v>
      </c>
      <c r="H1752" t="s">
        <v>74</v>
      </c>
      <c r="I1752" t="s">
        <v>2258</v>
      </c>
      <c r="J1752" t="s">
        <v>45</v>
      </c>
      <c r="K1752" t="s">
        <v>456</v>
      </c>
      <c r="L1752">
        <v>9877</v>
      </c>
      <c r="M1752" t="s">
        <v>2213</v>
      </c>
      <c r="N1752" t="s">
        <v>8794</v>
      </c>
      <c r="O1752" t="s">
        <v>8938</v>
      </c>
      <c r="P1752" t="s">
        <v>604</v>
      </c>
      <c r="Q1752" t="s">
        <v>2260</v>
      </c>
      <c r="R1752">
        <v>0</v>
      </c>
    </row>
    <row r="1753" spans="1:18" x14ac:dyDescent="0.25">
      <c r="A1753" t="s">
        <v>17</v>
      </c>
      <c r="B1753" t="s">
        <v>8939</v>
      </c>
      <c r="C1753" t="s">
        <v>19</v>
      </c>
      <c r="D1753" t="s">
        <v>8940</v>
      </c>
      <c r="E1753" t="s">
        <v>20</v>
      </c>
      <c r="F1753" t="s">
        <v>6295</v>
      </c>
      <c r="G1753" t="s">
        <v>6296</v>
      </c>
      <c r="H1753" t="s">
        <v>82</v>
      </c>
      <c r="I1753" t="s">
        <v>8941</v>
      </c>
      <c r="J1753" t="s">
        <v>45</v>
      </c>
      <c r="K1753" t="s">
        <v>26</v>
      </c>
      <c r="L1753">
        <v>633</v>
      </c>
      <c r="M1753" t="s">
        <v>5919</v>
      </c>
      <c r="N1753" t="s">
        <v>8794</v>
      </c>
      <c r="O1753" t="s">
        <v>8942</v>
      </c>
      <c r="P1753" t="s">
        <v>604</v>
      </c>
      <c r="Q1753" t="s">
        <v>8943</v>
      </c>
      <c r="R1753">
        <v>0</v>
      </c>
    </row>
    <row r="1754" spans="1:18" x14ac:dyDescent="0.25">
      <c r="A1754" t="s">
        <v>17</v>
      </c>
      <c r="B1754" t="s">
        <v>8944</v>
      </c>
      <c r="C1754" t="s">
        <v>19</v>
      </c>
      <c r="D1754" t="s">
        <v>8945</v>
      </c>
      <c r="E1754" t="s">
        <v>20</v>
      </c>
      <c r="F1754" t="s">
        <v>6295</v>
      </c>
      <c r="G1754" t="s">
        <v>6296</v>
      </c>
      <c r="H1754" t="s">
        <v>6320</v>
      </c>
      <c r="I1754" t="s">
        <v>8946</v>
      </c>
      <c r="J1754" t="s">
        <v>8947</v>
      </c>
      <c r="K1754" t="s">
        <v>26</v>
      </c>
      <c r="L1754">
        <v>248</v>
      </c>
      <c r="M1754" t="s">
        <v>6142</v>
      </c>
      <c r="N1754" t="s">
        <v>8794</v>
      </c>
      <c r="O1754" t="s">
        <v>8948</v>
      </c>
      <c r="P1754" t="s">
        <v>604</v>
      </c>
      <c r="Q1754" t="s">
        <v>8949</v>
      </c>
      <c r="R1754">
        <v>0</v>
      </c>
    </row>
    <row r="1755" spans="1:18" x14ac:dyDescent="0.25">
      <c r="A1755" t="s">
        <v>17</v>
      </c>
      <c r="B1755" t="s">
        <v>8950</v>
      </c>
      <c r="C1755" t="s">
        <v>19</v>
      </c>
      <c r="D1755" t="s">
        <v>8951</v>
      </c>
      <c r="E1755" t="s">
        <v>20</v>
      </c>
      <c r="F1755" t="s">
        <v>7882</v>
      </c>
      <c r="G1755" t="s">
        <v>7883</v>
      </c>
      <c r="H1755" t="s">
        <v>6616</v>
      </c>
      <c r="I1755" t="s">
        <v>8952</v>
      </c>
      <c r="J1755" t="s">
        <v>45</v>
      </c>
      <c r="K1755" t="s">
        <v>26</v>
      </c>
      <c r="L1755">
        <v>785</v>
      </c>
      <c r="M1755" t="s">
        <v>5919</v>
      </c>
      <c r="N1755" t="s">
        <v>8794</v>
      </c>
      <c r="O1755" t="s">
        <v>8953</v>
      </c>
      <c r="P1755" t="s">
        <v>604</v>
      </c>
      <c r="Q1755" t="s">
        <v>8954</v>
      </c>
      <c r="R1755">
        <v>0</v>
      </c>
    </row>
    <row r="1756" spans="1:18" x14ac:dyDescent="0.25">
      <c r="A1756" t="s">
        <v>17</v>
      </c>
      <c r="B1756" t="s">
        <v>8955</v>
      </c>
      <c r="C1756" t="s">
        <v>19</v>
      </c>
      <c r="D1756" t="s">
        <v>8956</v>
      </c>
      <c r="E1756" t="s">
        <v>20</v>
      </c>
      <c r="F1756" t="s">
        <v>1496</v>
      </c>
      <c r="G1756" t="s">
        <v>1497</v>
      </c>
      <c r="H1756" t="s">
        <v>725</v>
      </c>
      <c r="I1756" t="s">
        <v>8957</v>
      </c>
      <c r="J1756" t="s">
        <v>45</v>
      </c>
      <c r="K1756" t="s">
        <v>108</v>
      </c>
      <c r="L1756">
        <v>4721</v>
      </c>
      <c r="M1756" t="s">
        <v>5708</v>
      </c>
      <c r="N1756" t="s">
        <v>8794</v>
      </c>
      <c r="O1756" t="s">
        <v>8958</v>
      </c>
      <c r="P1756" t="s">
        <v>604</v>
      </c>
      <c r="Q1756" t="s">
        <v>8959</v>
      </c>
      <c r="R1756">
        <v>0</v>
      </c>
    </row>
    <row r="1757" spans="1:18" x14ac:dyDescent="0.25">
      <c r="A1757" t="s">
        <v>17</v>
      </c>
      <c r="B1757" t="s">
        <v>8960</v>
      </c>
      <c r="C1757" t="s">
        <v>19</v>
      </c>
      <c r="D1757" t="s">
        <v>8961</v>
      </c>
      <c r="E1757" t="s">
        <v>20</v>
      </c>
      <c r="F1757" t="s">
        <v>7882</v>
      </c>
      <c r="G1757" t="s">
        <v>7883</v>
      </c>
      <c r="H1757" t="s">
        <v>1786</v>
      </c>
      <c r="I1757" t="s">
        <v>8962</v>
      </c>
      <c r="J1757" t="s">
        <v>45</v>
      </c>
      <c r="K1757" t="s">
        <v>26</v>
      </c>
      <c r="L1757">
        <v>775</v>
      </c>
      <c r="M1757" t="s">
        <v>5936</v>
      </c>
      <c r="N1757" t="s">
        <v>8794</v>
      </c>
      <c r="O1757" t="s">
        <v>8963</v>
      </c>
      <c r="P1757" t="s">
        <v>604</v>
      </c>
      <c r="Q1757" t="s">
        <v>8964</v>
      </c>
      <c r="R1757">
        <v>0</v>
      </c>
    </row>
    <row r="1758" spans="1:18" x14ac:dyDescent="0.25">
      <c r="A1758" t="s">
        <v>17</v>
      </c>
      <c r="B1758" t="s">
        <v>8965</v>
      </c>
      <c r="C1758" t="s">
        <v>19</v>
      </c>
      <c r="D1758" t="s">
        <v>8966</v>
      </c>
      <c r="E1758" t="s">
        <v>20</v>
      </c>
      <c r="F1758" t="s">
        <v>1496</v>
      </c>
      <c r="G1758" t="s">
        <v>1497</v>
      </c>
      <c r="H1758" t="s">
        <v>101</v>
      </c>
      <c r="I1758" t="s">
        <v>4219</v>
      </c>
      <c r="J1758" t="s">
        <v>45</v>
      </c>
      <c r="K1758" t="s">
        <v>235</v>
      </c>
      <c r="L1758">
        <v>4235</v>
      </c>
      <c r="M1758" t="s">
        <v>3534</v>
      </c>
      <c r="N1758" t="s">
        <v>8794</v>
      </c>
      <c r="O1758" t="s">
        <v>8967</v>
      </c>
      <c r="P1758" t="s">
        <v>604</v>
      </c>
      <c r="Q1758" t="s">
        <v>4221</v>
      </c>
      <c r="R1758">
        <v>0</v>
      </c>
    </row>
    <row r="1759" spans="1:18" x14ac:dyDescent="0.25">
      <c r="A1759" t="s">
        <v>17</v>
      </c>
      <c r="B1759" t="s">
        <v>8968</v>
      </c>
      <c r="C1759" t="s">
        <v>19</v>
      </c>
      <c r="D1759" t="s">
        <v>8969</v>
      </c>
      <c r="E1759" t="s">
        <v>20</v>
      </c>
      <c r="F1759" t="s">
        <v>7882</v>
      </c>
      <c r="G1759" t="s">
        <v>7883</v>
      </c>
      <c r="H1759" t="s">
        <v>6616</v>
      </c>
      <c r="I1759" t="s">
        <v>8952</v>
      </c>
      <c r="J1759" t="s">
        <v>45</v>
      </c>
      <c r="K1759" t="s">
        <v>108</v>
      </c>
      <c r="L1759">
        <v>1641</v>
      </c>
      <c r="M1759" t="s">
        <v>5919</v>
      </c>
      <c r="N1759" t="s">
        <v>8794</v>
      </c>
      <c r="O1759" t="s">
        <v>8970</v>
      </c>
      <c r="P1759" t="s">
        <v>604</v>
      </c>
      <c r="Q1759" t="s">
        <v>8954</v>
      </c>
      <c r="R1759">
        <v>0</v>
      </c>
    </row>
    <row r="1760" spans="1:18" x14ac:dyDescent="0.25">
      <c r="A1760" t="s">
        <v>17</v>
      </c>
      <c r="B1760" t="s">
        <v>8971</v>
      </c>
      <c r="C1760" t="s">
        <v>19</v>
      </c>
      <c r="D1760" t="s">
        <v>8972</v>
      </c>
      <c r="E1760" t="s">
        <v>20</v>
      </c>
      <c r="F1760" t="s">
        <v>138</v>
      </c>
      <c r="G1760" t="s">
        <v>139</v>
      </c>
      <c r="H1760" t="s">
        <v>461</v>
      </c>
      <c r="I1760" t="s">
        <v>8973</v>
      </c>
      <c r="J1760" t="s">
        <v>45</v>
      </c>
      <c r="K1760" t="s">
        <v>26</v>
      </c>
      <c r="L1760">
        <v>944</v>
      </c>
      <c r="M1760" t="s">
        <v>5919</v>
      </c>
      <c r="N1760" t="s">
        <v>8794</v>
      </c>
      <c r="O1760" t="s">
        <v>8974</v>
      </c>
      <c r="P1760" t="s">
        <v>604</v>
      </c>
      <c r="Q1760" t="s">
        <v>8975</v>
      </c>
      <c r="R1760">
        <v>0</v>
      </c>
    </row>
    <row r="1761" spans="1:18" x14ac:dyDescent="0.25">
      <c r="A1761" t="s">
        <v>17</v>
      </c>
      <c r="B1761" t="s">
        <v>8976</v>
      </c>
      <c r="C1761" t="s">
        <v>19</v>
      </c>
      <c r="D1761" t="s">
        <v>8977</v>
      </c>
      <c r="E1761" t="s">
        <v>20</v>
      </c>
      <c r="F1761" t="s">
        <v>1496</v>
      </c>
      <c r="G1761" t="s">
        <v>1497</v>
      </c>
      <c r="H1761" t="s">
        <v>3582</v>
      </c>
      <c r="I1761" t="s">
        <v>8978</v>
      </c>
      <c r="J1761" t="s">
        <v>45</v>
      </c>
      <c r="K1761" t="s">
        <v>235</v>
      </c>
      <c r="L1761">
        <v>5899</v>
      </c>
      <c r="M1761" t="s">
        <v>3534</v>
      </c>
      <c r="N1761" t="s">
        <v>8794</v>
      </c>
      <c r="O1761" t="s">
        <v>8979</v>
      </c>
      <c r="P1761" t="s">
        <v>604</v>
      </c>
      <c r="Q1761" t="s">
        <v>8980</v>
      </c>
      <c r="R1761">
        <v>0</v>
      </c>
    </row>
    <row r="1762" spans="1:18" x14ac:dyDescent="0.25">
      <c r="A1762" t="s">
        <v>17</v>
      </c>
      <c r="B1762" t="s">
        <v>8981</v>
      </c>
      <c r="C1762" t="s">
        <v>19</v>
      </c>
      <c r="D1762" t="s">
        <v>8982</v>
      </c>
      <c r="E1762" t="s">
        <v>20</v>
      </c>
      <c r="F1762" t="s">
        <v>6295</v>
      </c>
      <c r="G1762" t="s">
        <v>6296</v>
      </c>
      <c r="H1762" t="s">
        <v>725</v>
      </c>
      <c r="I1762" t="s">
        <v>8983</v>
      </c>
      <c r="K1762" t="s">
        <v>108</v>
      </c>
      <c r="L1762">
        <v>5288</v>
      </c>
      <c r="M1762" t="s">
        <v>6142</v>
      </c>
      <c r="N1762" t="s">
        <v>8794</v>
      </c>
      <c r="O1762" t="s">
        <v>8984</v>
      </c>
      <c r="P1762" t="s">
        <v>604</v>
      </c>
      <c r="Q1762" t="s">
        <v>8985</v>
      </c>
      <c r="R1762">
        <v>0</v>
      </c>
    </row>
    <row r="1763" spans="1:18" x14ac:dyDescent="0.25">
      <c r="A1763" t="s">
        <v>17</v>
      </c>
      <c r="B1763" t="s">
        <v>8986</v>
      </c>
      <c r="C1763" t="s">
        <v>19</v>
      </c>
      <c r="D1763" t="s">
        <v>8987</v>
      </c>
      <c r="E1763" t="s">
        <v>20</v>
      </c>
      <c r="F1763" t="s">
        <v>138</v>
      </c>
      <c r="G1763" t="s">
        <v>139</v>
      </c>
      <c r="H1763" t="s">
        <v>2132</v>
      </c>
      <c r="I1763" t="s">
        <v>8988</v>
      </c>
      <c r="K1763" t="s">
        <v>108</v>
      </c>
      <c r="L1763">
        <v>2914</v>
      </c>
      <c r="M1763" t="s">
        <v>5708</v>
      </c>
      <c r="N1763" t="s">
        <v>8794</v>
      </c>
      <c r="O1763" t="s">
        <v>8989</v>
      </c>
      <c r="P1763" t="s">
        <v>604</v>
      </c>
      <c r="Q1763" t="s">
        <v>8990</v>
      </c>
      <c r="R1763">
        <v>0</v>
      </c>
    </row>
    <row r="1764" spans="1:18" x14ac:dyDescent="0.25">
      <c r="A1764" t="s">
        <v>17</v>
      </c>
      <c r="B1764" t="s">
        <v>8991</v>
      </c>
      <c r="C1764" t="s">
        <v>19</v>
      </c>
      <c r="D1764" t="s">
        <v>8992</v>
      </c>
      <c r="E1764" t="s">
        <v>20</v>
      </c>
      <c r="F1764" t="s">
        <v>7882</v>
      </c>
      <c r="G1764" t="s">
        <v>7883</v>
      </c>
      <c r="H1764" t="s">
        <v>257</v>
      </c>
      <c r="I1764" t="s">
        <v>2201</v>
      </c>
      <c r="J1764" t="s">
        <v>45</v>
      </c>
      <c r="K1764" t="s">
        <v>456</v>
      </c>
      <c r="L1764">
        <v>11995</v>
      </c>
      <c r="M1764" t="s">
        <v>2161</v>
      </c>
      <c r="N1764" t="s">
        <v>8794</v>
      </c>
      <c r="O1764" t="s">
        <v>8993</v>
      </c>
      <c r="P1764" t="s">
        <v>604</v>
      </c>
      <c r="Q1764" t="s">
        <v>2204</v>
      </c>
      <c r="R1764">
        <v>0</v>
      </c>
    </row>
    <row r="1765" spans="1:18" x14ac:dyDescent="0.25">
      <c r="A1765" t="s">
        <v>17</v>
      </c>
      <c r="B1765" t="s">
        <v>8994</v>
      </c>
      <c r="C1765" t="s">
        <v>19</v>
      </c>
      <c r="D1765" t="s">
        <v>8995</v>
      </c>
      <c r="E1765" t="s">
        <v>20</v>
      </c>
      <c r="F1765" t="s">
        <v>138</v>
      </c>
      <c r="G1765" t="s">
        <v>139</v>
      </c>
      <c r="H1765" t="s">
        <v>1786</v>
      </c>
      <c r="I1765" t="s">
        <v>8996</v>
      </c>
      <c r="K1765" t="s">
        <v>108</v>
      </c>
      <c r="L1765">
        <v>1678</v>
      </c>
      <c r="M1765" t="s">
        <v>5689</v>
      </c>
      <c r="N1765" t="s">
        <v>8794</v>
      </c>
      <c r="O1765" t="s">
        <v>8997</v>
      </c>
      <c r="P1765" t="s">
        <v>604</v>
      </c>
      <c r="Q1765" t="s">
        <v>8998</v>
      </c>
      <c r="R1765">
        <v>0</v>
      </c>
    </row>
    <row r="1766" spans="1:18" x14ac:dyDescent="0.25">
      <c r="A1766" t="s">
        <v>17</v>
      </c>
      <c r="B1766" t="s">
        <v>8999</v>
      </c>
      <c r="C1766" t="s">
        <v>19</v>
      </c>
      <c r="D1766" t="s">
        <v>9000</v>
      </c>
      <c r="E1766" t="s">
        <v>20</v>
      </c>
      <c r="F1766" t="s">
        <v>1496</v>
      </c>
      <c r="G1766" t="s">
        <v>1497</v>
      </c>
      <c r="H1766" t="s">
        <v>82</v>
      </c>
      <c r="I1766" t="s">
        <v>5255</v>
      </c>
      <c r="J1766" t="s">
        <v>45</v>
      </c>
      <c r="K1766" t="s">
        <v>456</v>
      </c>
      <c r="L1766">
        <v>11617</v>
      </c>
      <c r="M1766" t="s">
        <v>2161</v>
      </c>
      <c r="N1766" t="s">
        <v>8794</v>
      </c>
      <c r="O1766" t="s">
        <v>9001</v>
      </c>
      <c r="P1766" t="s">
        <v>604</v>
      </c>
      <c r="Q1766" t="s">
        <v>5257</v>
      </c>
      <c r="R1766">
        <v>0</v>
      </c>
    </row>
    <row r="1767" spans="1:18" x14ac:dyDescent="0.25">
      <c r="A1767" t="s">
        <v>17</v>
      </c>
      <c r="B1767" t="s">
        <v>9002</v>
      </c>
      <c r="C1767" t="s">
        <v>19</v>
      </c>
      <c r="D1767" t="s">
        <v>9003</v>
      </c>
      <c r="E1767" t="s">
        <v>20</v>
      </c>
      <c r="F1767" t="s">
        <v>6295</v>
      </c>
      <c r="G1767" t="s">
        <v>6296</v>
      </c>
      <c r="H1767" t="s">
        <v>6616</v>
      </c>
      <c r="I1767" t="s">
        <v>9004</v>
      </c>
      <c r="K1767" t="s">
        <v>108</v>
      </c>
      <c r="L1767">
        <v>2305</v>
      </c>
      <c r="M1767" t="s">
        <v>6142</v>
      </c>
      <c r="N1767" t="s">
        <v>8794</v>
      </c>
      <c r="O1767" t="s">
        <v>9005</v>
      </c>
      <c r="P1767" t="s">
        <v>604</v>
      </c>
      <c r="Q1767" t="s">
        <v>9006</v>
      </c>
      <c r="R1767">
        <v>0</v>
      </c>
    </row>
    <row r="1768" spans="1:18" x14ac:dyDescent="0.25">
      <c r="A1768" t="s">
        <v>17</v>
      </c>
      <c r="B1768" t="s">
        <v>9007</v>
      </c>
      <c r="C1768" t="s">
        <v>19</v>
      </c>
      <c r="D1768" t="s">
        <v>9008</v>
      </c>
      <c r="E1768" t="s">
        <v>20</v>
      </c>
      <c r="F1768" t="s">
        <v>1496</v>
      </c>
      <c r="G1768" t="s">
        <v>1497</v>
      </c>
      <c r="H1768" t="s">
        <v>246</v>
      </c>
      <c r="I1768" t="s">
        <v>9009</v>
      </c>
      <c r="J1768" t="s">
        <v>45</v>
      </c>
      <c r="K1768" t="s">
        <v>108</v>
      </c>
      <c r="L1768">
        <v>1992</v>
      </c>
      <c r="M1768" t="s">
        <v>5954</v>
      </c>
      <c r="N1768" t="s">
        <v>8794</v>
      </c>
      <c r="O1768" t="s">
        <v>9010</v>
      </c>
      <c r="P1768" t="s">
        <v>604</v>
      </c>
      <c r="Q1768" t="s">
        <v>9011</v>
      </c>
      <c r="R1768">
        <v>0</v>
      </c>
    </row>
    <row r="1769" spans="1:18" x14ac:dyDescent="0.25">
      <c r="A1769" t="s">
        <v>17</v>
      </c>
      <c r="B1769" t="s">
        <v>9012</v>
      </c>
      <c r="C1769" t="s">
        <v>19</v>
      </c>
      <c r="D1769" t="s">
        <v>9013</v>
      </c>
      <c r="E1769" t="s">
        <v>20</v>
      </c>
      <c r="F1769" t="s">
        <v>6295</v>
      </c>
      <c r="G1769" t="s">
        <v>6296</v>
      </c>
      <c r="H1769" t="s">
        <v>228</v>
      </c>
      <c r="I1769" t="s">
        <v>9014</v>
      </c>
      <c r="J1769" t="s">
        <v>45</v>
      </c>
      <c r="K1769" t="s">
        <v>26</v>
      </c>
      <c r="L1769">
        <v>483</v>
      </c>
      <c r="M1769" t="s">
        <v>5936</v>
      </c>
      <c r="N1769" t="s">
        <v>8794</v>
      </c>
      <c r="O1769" t="s">
        <v>9015</v>
      </c>
      <c r="P1769" t="s">
        <v>604</v>
      </c>
      <c r="Q1769" t="s">
        <v>9016</v>
      </c>
      <c r="R1769">
        <v>0</v>
      </c>
    </row>
    <row r="1770" spans="1:18" x14ac:dyDescent="0.25">
      <c r="A1770" t="s">
        <v>17</v>
      </c>
      <c r="B1770" t="s">
        <v>9017</v>
      </c>
      <c r="C1770" t="s">
        <v>19</v>
      </c>
      <c r="D1770" t="s">
        <v>9018</v>
      </c>
      <c r="E1770" t="s">
        <v>20</v>
      </c>
      <c r="F1770" t="s">
        <v>7882</v>
      </c>
      <c r="G1770" t="s">
        <v>7883</v>
      </c>
      <c r="H1770" t="s">
        <v>6320</v>
      </c>
      <c r="I1770" t="s">
        <v>9019</v>
      </c>
      <c r="J1770" t="s">
        <v>45</v>
      </c>
      <c r="K1770" t="s">
        <v>26</v>
      </c>
      <c r="L1770">
        <v>818</v>
      </c>
      <c r="M1770" t="s">
        <v>5919</v>
      </c>
      <c r="N1770" t="s">
        <v>9020</v>
      </c>
      <c r="O1770" t="s">
        <v>9021</v>
      </c>
      <c r="P1770" t="s">
        <v>604</v>
      </c>
      <c r="Q1770" t="s">
        <v>9022</v>
      </c>
      <c r="R1770">
        <v>0</v>
      </c>
    </row>
    <row r="1771" spans="1:18" x14ac:dyDescent="0.25">
      <c r="A1771" t="s">
        <v>17</v>
      </c>
      <c r="B1771" t="s">
        <v>9023</v>
      </c>
      <c r="C1771" t="s">
        <v>19</v>
      </c>
      <c r="D1771" t="s">
        <v>9024</v>
      </c>
      <c r="E1771" t="s">
        <v>20</v>
      </c>
      <c r="F1771" t="s">
        <v>6295</v>
      </c>
      <c r="G1771" t="s">
        <v>6296</v>
      </c>
      <c r="H1771" t="s">
        <v>461</v>
      </c>
      <c r="I1771" t="s">
        <v>9025</v>
      </c>
      <c r="J1771" t="s">
        <v>45</v>
      </c>
      <c r="K1771" t="s">
        <v>26</v>
      </c>
      <c r="L1771">
        <v>954</v>
      </c>
      <c r="M1771" t="s">
        <v>5966</v>
      </c>
      <c r="N1771" t="s">
        <v>9020</v>
      </c>
      <c r="O1771" t="s">
        <v>9026</v>
      </c>
      <c r="P1771" t="s">
        <v>604</v>
      </c>
      <c r="Q1771" t="s">
        <v>9027</v>
      </c>
      <c r="R1771">
        <v>0</v>
      </c>
    </row>
    <row r="1772" spans="1:18" x14ac:dyDescent="0.25">
      <c r="A1772" t="s">
        <v>17</v>
      </c>
      <c r="B1772" t="s">
        <v>9028</v>
      </c>
      <c r="C1772" t="s">
        <v>19</v>
      </c>
      <c r="D1772" t="s">
        <v>9029</v>
      </c>
      <c r="E1772" t="s">
        <v>20</v>
      </c>
      <c r="F1772" t="s">
        <v>6295</v>
      </c>
      <c r="G1772" t="s">
        <v>6296</v>
      </c>
      <c r="H1772" t="s">
        <v>1786</v>
      </c>
      <c r="I1772" t="s">
        <v>9030</v>
      </c>
      <c r="J1772" t="s">
        <v>9031</v>
      </c>
      <c r="K1772" t="s">
        <v>26</v>
      </c>
      <c r="L1772">
        <v>361</v>
      </c>
      <c r="M1772" t="s">
        <v>6024</v>
      </c>
      <c r="N1772" t="s">
        <v>9020</v>
      </c>
      <c r="O1772" t="s">
        <v>9032</v>
      </c>
      <c r="P1772" t="s">
        <v>604</v>
      </c>
      <c r="Q1772" t="s">
        <v>9033</v>
      </c>
      <c r="R1772">
        <v>0</v>
      </c>
    </row>
    <row r="1773" spans="1:18" x14ac:dyDescent="0.25">
      <c r="A1773" t="s">
        <v>17</v>
      </c>
      <c r="B1773" t="s">
        <v>9034</v>
      </c>
      <c r="C1773" t="s">
        <v>19</v>
      </c>
      <c r="D1773" t="s">
        <v>9035</v>
      </c>
      <c r="E1773" t="s">
        <v>20</v>
      </c>
      <c r="F1773" t="s">
        <v>6295</v>
      </c>
      <c r="G1773" t="s">
        <v>6296</v>
      </c>
      <c r="H1773" t="s">
        <v>512</v>
      </c>
      <c r="I1773" t="s">
        <v>9036</v>
      </c>
      <c r="J1773" t="s">
        <v>7867</v>
      </c>
      <c r="K1773" t="s">
        <v>26</v>
      </c>
      <c r="L1773">
        <v>610</v>
      </c>
      <c r="M1773" t="s">
        <v>6142</v>
      </c>
      <c r="N1773" t="s">
        <v>9020</v>
      </c>
      <c r="O1773" t="s">
        <v>9037</v>
      </c>
      <c r="P1773" t="s">
        <v>604</v>
      </c>
      <c r="Q1773" t="s">
        <v>9038</v>
      </c>
      <c r="R1773">
        <v>0</v>
      </c>
    </row>
    <row r="1774" spans="1:18" x14ac:dyDescent="0.25">
      <c r="A1774" t="s">
        <v>17</v>
      </c>
      <c r="B1774" t="s">
        <v>9039</v>
      </c>
      <c r="C1774" t="s">
        <v>19</v>
      </c>
      <c r="D1774" t="s">
        <v>9040</v>
      </c>
      <c r="E1774" t="s">
        <v>20</v>
      </c>
      <c r="F1774" t="s">
        <v>7882</v>
      </c>
      <c r="G1774" t="s">
        <v>7883</v>
      </c>
      <c r="H1774" t="s">
        <v>228</v>
      </c>
      <c r="I1774" t="s">
        <v>9041</v>
      </c>
      <c r="J1774" t="s">
        <v>45</v>
      </c>
      <c r="K1774" t="s">
        <v>26</v>
      </c>
      <c r="L1774">
        <v>441</v>
      </c>
      <c r="M1774" t="s">
        <v>6142</v>
      </c>
      <c r="N1774" t="s">
        <v>9020</v>
      </c>
      <c r="O1774" t="s">
        <v>9042</v>
      </c>
      <c r="P1774" t="s">
        <v>604</v>
      </c>
      <c r="Q1774" t="s">
        <v>9043</v>
      </c>
      <c r="R1774">
        <v>0</v>
      </c>
    </row>
    <row r="1775" spans="1:18" x14ac:dyDescent="0.25">
      <c r="A1775" t="s">
        <v>17</v>
      </c>
      <c r="B1775" t="s">
        <v>9044</v>
      </c>
      <c r="C1775" t="s">
        <v>19</v>
      </c>
      <c r="D1775" t="s">
        <v>9045</v>
      </c>
      <c r="E1775" t="s">
        <v>20</v>
      </c>
      <c r="F1775" t="s">
        <v>7882</v>
      </c>
      <c r="G1775" t="s">
        <v>7883</v>
      </c>
      <c r="H1775" t="s">
        <v>228</v>
      </c>
      <c r="I1775" t="s">
        <v>9046</v>
      </c>
      <c r="J1775" t="s">
        <v>45</v>
      </c>
      <c r="K1775" t="s">
        <v>26</v>
      </c>
      <c r="L1775">
        <v>420</v>
      </c>
      <c r="M1775" t="s">
        <v>5966</v>
      </c>
      <c r="N1775" t="s">
        <v>9020</v>
      </c>
      <c r="O1775" t="s">
        <v>9047</v>
      </c>
      <c r="P1775" t="s">
        <v>604</v>
      </c>
      <c r="Q1775" t="s">
        <v>9048</v>
      </c>
      <c r="R1775">
        <v>0</v>
      </c>
    </row>
    <row r="1776" spans="1:18" x14ac:dyDescent="0.25">
      <c r="A1776" t="s">
        <v>17</v>
      </c>
      <c r="B1776" t="s">
        <v>9049</v>
      </c>
      <c r="C1776" t="s">
        <v>19</v>
      </c>
      <c r="D1776" t="s">
        <v>9050</v>
      </c>
      <c r="E1776" t="s">
        <v>20</v>
      </c>
      <c r="F1776" t="s">
        <v>1496</v>
      </c>
      <c r="G1776" t="s">
        <v>1497</v>
      </c>
      <c r="H1776" t="s">
        <v>196</v>
      </c>
      <c r="I1776" t="s">
        <v>9051</v>
      </c>
      <c r="J1776" t="s">
        <v>45</v>
      </c>
      <c r="K1776" t="s">
        <v>108</v>
      </c>
      <c r="L1776">
        <v>1421</v>
      </c>
      <c r="M1776" t="s">
        <v>5993</v>
      </c>
      <c r="N1776" t="s">
        <v>9020</v>
      </c>
      <c r="O1776" t="s">
        <v>9052</v>
      </c>
      <c r="P1776" t="s">
        <v>604</v>
      </c>
      <c r="Q1776" t="s">
        <v>9053</v>
      </c>
      <c r="R1776">
        <v>0</v>
      </c>
    </row>
    <row r="1777" spans="1:18" x14ac:dyDescent="0.25">
      <c r="A1777" t="s">
        <v>17</v>
      </c>
      <c r="B1777" t="s">
        <v>9054</v>
      </c>
      <c r="C1777" t="s">
        <v>19</v>
      </c>
      <c r="D1777" t="s">
        <v>9055</v>
      </c>
      <c r="E1777" t="s">
        <v>20</v>
      </c>
      <c r="F1777" t="s">
        <v>1496</v>
      </c>
      <c r="G1777" t="s">
        <v>1497</v>
      </c>
      <c r="H1777" t="s">
        <v>196</v>
      </c>
      <c r="I1777" t="s">
        <v>9056</v>
      </c>
      <c r="K1777" t="s">
        <v>108</v>
      </c>
      <c r="L1777">
        <v>1185</v>
      </c>
      <c r="M1777" t="s">
        <v>5993</v>
      </c>
      <c r="N1777" t="s">
        <v>9020</v>
      </c>
      <c r="O1777" t="s">
        <v>9057</v>
      </c>
      <c r="P1777" t="s">
        <v>604</v>
      </c>
      <c r="Q1777" t="s">
        <v>9058</v>
      </c>
      <c r="R1777">
        <v>0</v>
      </c>
    </row>
    <row r="1778" spans="1:18" x14ac:dyDescent="0.25">
      <c r="A1778" t="s">
        <v>17</v>
      </c>
      <c r="B1778" t="s">
        <v>9059</v>
      </c>
      <c r="C1778" t="s">
        <v>19</v>
      </c>
      <c r="D1778" t="s">
        <v>9060</v>
      </c>
      <c r="E1778" t="s">
        <v>20</v>
      </c>
      <c r="F1778" t="s">
        <v>138</v>
      </c>
      <c r="G1778" t="s">
        <v>139</v>
      </c>
      <c r="H1778" t="s">
        <v>82</v>
      </c>
      <c r="I1778" t="s">
        <v>9061</v>
      </c>
      <c r="J1778" t="s">
        <v>6779</v>
      </c>
      <c r="K1778" t="s">
        <v>26</v>
      </c>
      <c r="L1778">
        <v>116</v>
      </c>
      <c r="M1778" t="s">
        <v>6142</v>
      </c>
      <c r="N1778" t="s">
        <v>9020</v>
      </c>
      <c r="O1778" t="s">
        <v>9062</v>
      </c>
      <c r="P1778" t="s">
        <v>604</v>
      </c>
      <c r="Q1778" t="s">
        <v>9063</v>
      </c>
      <c r="R1778">
        <v>0</v>
      </c>
    </row>
    <row r="1779" spans="1:18" x14ac:dyDescent="0.25">
      <c r="A1779" t="s">
        <v>17</v>
      </c>
      <c r="B1779" t="s">
        <v>9064</v>
      </c>
      <c r="C1779" t="s">
        <v>19</v>
      </c>
      <c r="D1779" t="s">
        <v>9065</v>
      </c>
      <c r="E1779" t="s">
        <v>20</v>
      </c>
      <c r="F1779" t="s">
        <v>138</v>
      </c>
      <c r="G1779" t="s">
        <v>139</v>
      </c>
      <c r="H1779" t="s">
        <v>6252</v>
      </c>
      <c r="I1779" t="s">
        <v>9066</v>
      </c>
      <c r="J1779" t="s">
        <v>45</v>
      </c>
      <c r="K1779" t="s">
        <v>26</v>
      </c>
      <c r="L1779">
        <v>151</v>
      </c>
      <c r="M1779" t="s">
        <v>5966</v>
      </c>
      <c r="N1779" t="s">
        <v>9020</v>
      </c>
      <c r="O1779" t="s">
        <v>9067</v>
      </c>
      <c r="P1779" t="s">
        <v>604</v>
      </c>
      <c r="Q1779" t="s">
        <v>9068</v>
      </c>
      <c r="R1779">
        <v>0</v>
      </c>
    </row>
    <row r="1780" spans="1:18" x14ac:dyDescent="0.25">
      <c r="A1780" t="s">
        <v>17</v>
      </c>
      <c r="B1780" t="s">
        <v>9069</v>
      </c>
      <c r="C1780" t="s">
        <v>19</v>
      </c>
      <c r="D1780" t="s">
        <v>9070</v>
      </c>
      <c r="E1780" t="s">
        <v>20</v>
      </c>
      <c r="F1780" t="s">
        <v>138</v>
      </c>
      <c r="G1780" t="s">
        <v>139</v>
      </c>
      <c r="H1780" t="s">
        <v>82</v>
      </c>
      <c r="I1780" t="s">
        <v>9071</v>
      </c>
      <c r="J1780" t="s">
        <v>45</v>
      </c>
      <c r="K1780" t="s">
        <v>26</v>
      </c>
      <c r="L1780">
        <v>1057</v>
      </c>
      <c r="M1780" t="s">
        <v>5919</v>
      </c>
      <c r="N1780" t="s">
        <v>9020</v>
      </c>
      <c r="O1780" t="s">
        <v>9072</v>
      </c>
      <c r="P1780" t="s">
        <v>604</v>
      </c>
      <c r="Q1780" t="s">
        <v>9073</v>
      </c>
      <c r="R1780">
        <v>0</v>
      </c>
    </row>
    <row r="1781" spans="1:18" x14ac:dyDescent="0.25">
      <c r="A1781" t="s">
        <v>17</v>
      </c>
      <c r="B1781" t="s">
        <v>9074</v>
      </c>
      <c r="C1781" t="s">
        <v>19</v>
      </c>
      <c r="D1781" t="s">
        <v>9075</v>
      </c>
      <c r="E1781" t="s">
        <v>20</v>
      </c>
      <c r="F1781" t="s">
        <v>1496</v>
      </c>
      <c r="G1781" t="s">
        <v>1497</v>
      </c>
      <c r="H1781" t="s">
        <v>512</v>
      </c>
      <c r="I1781" t="s">
        <v>9076</v>
      </c>
      <c r="K1781" t="s">
        <v>108</v>
      </c>
      <c r="L1781">
        <v>1295</v>
      </c>
      <c r="M1781" t="s">
        <v>5993</v>
      </c>
      <c r="N1781" t="s">
        <v>9020</v>
      </c>
      <c r="O1781" t="s">
        <v>9077</v>
      </c>
      <c r="P1781" t="s">
        <v>604</v>
      </c>
      <c r="Q1781" t="s">
        <v>9078</v>
      </c>
      <c r="R1781">
        <v>0</v>
      </c>
    </row>
    <row r="1782" spans="1:18" x14ac:dyDescent="0.25">
      <c r="A1782" t="s">
        <v>17</v>
      </c>
      <c r="B1782" t="s">
        <v>9079</v>
      </c>
      <c r="C1782" t="s">
        <v>19</v>
      </c>
      <c r="D1782" t="s">
        <v>9080</v>
      </c>
      <c r="E1782" t="s">
        <v>20</v>
      </c>
      <c r="F1782" t="s">
        <v>138</v>
      </c>
      <c r="G1782" t="s">
        <v>139</v>
      </c>
      <c r="H1782" t="s">
        <v>3736</v>
      </c>
      <c r="I1782" t="s">
        <v>4266</v>
      </c>
      <c r="J1782" t="s">
        <v>45</v>
      </c>
      <c r="K1782" t="s">
        <v>235</v>
      </c>
      <c r="L1782">
        <v>4541</v>
      </c>
      <c r="M1782" t="s">
        <v>4267</v>
      </c>
      <c r="N1782" t="s">
        <v>9020</v>
      </c>
      <c r="O1782" t="s">
        <v>9081</v>
      </c>
      <c r="P1782" t="s">
        <v>604</v>
      </c>
      <c r="Q1782" t="s">
        <v>4270</v>
      </c>
      <c r="R1782">
        <v>0</v>
      </c>
    </row>
    <row r="1783" spans="1:18" x14ac:dyDescent="0.25">
      <c r="A1783" t="s">
        <v>17</v>
      </c>
      <c r="B1783" t="s">
        <v>9082</v>
      </c>
      <c r="C1783" t="s">
        <v>19</v>
      </c>
      <c r="D1783" t="s">
        <v>9083</v>
      </c>
      <c r="E1783" t="s">
        <v>20</v>
      </c>
      <c r="F1783" t="s">
        <v>6295</v>
      </c>
      <c r="G1783" t="s">
        <v>6296</v>
      </c>
      <c r="H1783" t="s">
        <v>3582</v>
      </c>
      <c r="I1783" t="s">
        <v>9084</v>
      </c>
      <c r="K1783" t="s">
        <v>108</v>
      </c>
      <c r="L1783">
        <v>2127</v>
      </c>
      <c r="M1783" t="s">
        <v>6142</v>
      </c>
      <c r="N1783" t="s">
        <v>9020</v>
      </c>
      <c r="O1783" t="s">
        <v>9085</v>
      </c>
      <c r="P1783" t="s">
        <v>604</v>
      </c>
      <c r="Q1783" t="s">
        <v>9086</v>
      </c>
      <c r="R1783">
        <v>0</v>
      </c>
    </row>
    <row r="1784" spans="1:18" x14ac:dyDescent="0.25">
      <c r="A1784" t="s">
        <v>17</v>
      </c>
      <c r="B1784" t="s">
        <v>9087</v>
      </c>
      <c r="C1784" t="s">
        <v>19</v>
      </c>
      <c r="D1784" t="s">
        <v>9088</v>
      </c>
      <c r="E1784" t="s">
        <v>20</v>
      </c>
      <c r="F1784" t="s">
        <v>7882</v>
      </c>
      <c r="G1784" t="s">
        <v>7883</v>
      </c>
      <c r="H1784" t="s">
        <v>196</v>
      </c>
      <c r="I1784" t="s">
        <v>9089</v>
      </c>
      <c r="K1784" t="s">
        <v>108</v>
      </c>
      <c r="L1784">
        <v>1431</v>
      </c>
      <c r="M1784" t="s">
        <v>6142</v>
      </c>
      <c r="N1784" t="s">
        <v>9020</v>
      </c>
      <c r="O1784" t="s">
        <v>9090</v>
      </c>
      <c r="P1784" t="s">
        <v>604</v>
      </c>
      <c r="Q1784" t="s">
        <v>9091</v>
      </c>
      <c r="R1784">
        <v>0</v>
      </c>
    </row>
    <row r="1785" spans="1:18" x14ac:dyDescent="0.25">
      <c r="A1785" t="s">
        <v>17</v>
      </c>
      <c r="B1785" t="s">
        <v>9092</v>
      </c>
      <c r="C1785" t="s">
        <v>19</v>
      </c>
      <c r="D1785" t="s">
        <v>9093</v>
      </c>
      <c r="E1785" t="s">
        <v>20</v>
      </c>
      <c r="F1785" t="s">
        <v>138</v>
      </c>
      <c r="G1785" t="s">
        <v>139</v>
      </c>
      <c r="H1785" t="s">
        <v>1786</v>
      </c>
      <c r="I1785" t="s">
        <v>9094</v>
      </c>
      <c r="J1785" t="s">
        <v>45</v>
      </c>
      <c r="K1785" t="s">
        <v>108</v>
      </c>
      <c r="L1785">
        <v>1621</v>
      </c>
      <c r="M1785" t="s">
        <v>5702</v>
      </c>
      <c r="N1785" t="s">
        <v>9020</v>
      </c>
      <c r="O1785" t="s">
        <v>9095</v>
      </c>
      <c r="P1785" t="s">
        <v>604</v>
      </c>
      <c r="Q1785" t="s">
        <v>9096</v>
      </c>
      <c r="R1785">
        <v>0</v>
      </c>
    </row>
    <row r="1786" spans="1:18" x14ac:dyDescent="0.25">
      <c r="A1786" t="s">
        <v>17</v>
      </c>
      <c r="B1786" t="s">
        <v>9097</v>
      </c>
      <c r="C1786" t="s">
        <v>19</v>
      </c>
      <c r="D1786" t="s">
        <v>9098</v>
      </c>
      <c r="E1786" t="s">
        <v>20</v>
      </c>
      <c r="F1786" t="s">
        <v>1496</v>
      </c>
      <c r="G1786" t="s">
        <v>1497</v>
      </c>
      <c r="H1786" t="s">
        <v>82</v>
      </c>
      <c r="I1786" t="s">
        <v>9099</v>
      </c>
      <c r="J1786" t="s">
        <v>45</v>
      </c>
      <c r="K1786" t="s">
        <v>26</v>
      </c>
      <c r="L1786">
        <v>493</v>
      </c>
      <c r="M1786" t="s">
        <v>8821</v>
      </c>
      <c r="N1786" t="s">
        <v>9020</v>
      </c>
      <c r="O1786" t="s">
        <v>9100</v>
      </c>
      <c r="P1786" t="s">
        <v>604</v>
      </c>
      <c r="Q1786" t="s">
        <v>9101</v>
      </c>
      <c r="R1786">
        <v>0</v>
      </c>
    </row>
    <row r="1787" spans="1:18" x14ac:dyDescent="0.25">
      <c r="A1787" t="s">
        <v>17</v>
      </c>
      <c r="B1787" t="s">
        <v>9102</v>
      </c>
      <c r="C1787" t="s">
        <v>19</v>
      </c>
      <c r="D1787" t="s">
        <v>9103</v>
      </c>
      <c r="E1787" t="s">
        <v>20</v>
      </c>
      <c r="F1787" t="s">
        <v>7882</v>
      </c>
      <c r="G1787" t="s">
        <v>7883</v>
      </c>
      <c r="H1787" t="s">
        <v>82</v>
      </c>
      <c r="I1787" t="s">
        <v>9104</v>
      </c>
      <c r="J1787" t="s">
        <v>45</v>
      </c>
      <c r="K1787" t="s">
        <v>26</v>
      </c>
      <c r="L1787">
        <v>1050</v>
      </c>
      <c r="M1787" t="s">
        <v>5936</v>
      </c>
      <c r="N1787" t="s">
        <v>9020</v>
      </c>
      <c r="O1787" t="s">
        <v>9105</v>
      </c>
      <c r="P1787" t="s">
        <v>604</v>
      </c>
      <c r="Q1787" t="s">
        <v>9106</v>
      </c>
      <c r="R1787">
        <v>0</v>
      </c>
    </row>
    <row r="1788" spans="1:18" x14ac:dyDescent="0.25">
      <c r="A1788" t="s">
        <v>17</v>
      </c>
      <c r="B1788" t="s">
        <v>9107</v>
      </c>
      <c r="C1788" t="s">
        <v>19</v>
      </c>
      <c r="D1788" t="s">
        <v>9108</v>
      </c>
      <c r="E1788" t="s">
        <v>20</v>
      </c>
      <c r="F1788" t="s">
        <v>1496</v>
      </c>
      <c r="G1788" t="s">
        <v>1497</v>
      </c>
      <c r="H1788" t="s">
        <v>82</v>
      </c>
      <c r="I1788" t="s">
        <v>9109</v>
      </c>
      <c r="J1788" t="s">
        <v>45</v>
      </c>
      <c r="K1788" t="s">
        <v>26</v>
      </c>
      <c r="L1788">
        <v>667</v>
      </c>
      <c r="M1788" t="s">
        <v>8821</v>
      </c>
      <c r="N1788" t="s">
        <v>9020</v>
      </c>
      <c r="O1788" t="s">
        <v>9110</v>
      </c>
      <c r="P1788" t="s">
        <v>604</v>
      </c>
      <c r="Q1788" t="s">
        <v>9111</v>
      </c>
      <c r="R1788">
        <v>0</v>
      </c>
    </row>
    <row r="1789" spans="1:18" x14ac:dyDescent="0.25">
      <c r="A1789" t="s">
        <v>17</v>
      </c>
      <c r="B1789" t="s">
        <v>9112</v>
      </c>
      <c r="C1789" t="s">
        <v>19</v>
      </c>
      <c r="D1789" t="s">
        <v>9113</v>
      </c>
      <c r="E1789" t="s">
        <v>20</v>
      </c>
      <c r="F1789" t="s">
        <v>138</v>
      </c>
      <c r="G1789" t="s">
        <v>139</v>
      </c>
      <c r="H1789" t="s">
        <v>1786</v>
      </c>
      <c r="I1789" t="s">
        <v>9114</v>
      </c>
      <c r="J1789" t="s">
        <v>45</v>
      </c>
      <c r="K1789" t="s">
        <v>108</v>
      </c>
      <c r="L1789">
        <v>2955</v>
      </c>
      <c r="M1789" t="s">
        <v>5702</v>
      </c>
      <c r="N1789" t="s">
        <v>9020</v>
      </c>
      <c r="O1789" t="s">
        <v>9115</v>
      </c>
      <c r="P1789" t="s">
        <v>604</v>
      </c>
      <c r="Q1789" t="s">
        <v>9116</v>
      </c>
      <c r="R1789">
        <v>0</v>
      </c>
    </row>
    <row r="1790" spans="1:18" x14ac:dyDescent="0.25">
      <c r="A1790" t="s">
        <v>17</v>
      </c>
      <c r="B1790" t="s">
        <v>9117</v>
      </c>
      <c r="C1790" t="s">
        <v>19</v>
      </c>
      <c r="D1790" t="s">
        <v>9118</v>
      </c>
      <c r="E1790" t="s">
        <v>20</v>
      </c>
      <c r="F1790" t="s">
        <v>6295</v>
      </c>
      <c r="G1790" t="s">
        <v>6296</v>
      </c>
      <c r="H1790" t="s">
        <v>3582</v>
      </c>
      <c r="I1790" t="s">
        <v>6034</v>
      </c>
      <c r="J1790" t="s">
        <v>45</v>
      </c>
      <c r="K1790" t="s">
        <v>108</v>
      </c>
      <c r="L1790">
        <v>2503</v>
      </c>
      <c r="M1790" t="s">
        <v>5689</v>
      </c>
      <c r="N1790" t="s">
        <v>9020</v>
      </c>
      <c r="O1790" t="s">
        <v>9119</v>
      </c>
      <c r="P1790" t="s">
        <v>604</v>
      </c>
      <c r="Q1790" t="s">
        <v>6036</v>
      </c>
      <c r="R1790">
        <v>0</v>
      </c>
    </row>
    <row r="1791" spans="1:18" x14ac:dyDescent="0.25">
      <c r="A1791" t="s">
        <v>17</v>
      </c>
      <c r="B1791" t="s">
        <v>9120</v>
      </c>
      <c r="C1791" t="s">
        <v>19</v>
      </c>
      <c r="D1791" t="s">
        <v>9121</v>
      </c>
      <c r="E1791" t="s">
        <v>20</v>
      </c>
      <c r="F1791" t="s">
        <v>138</v>
      </c>
      <c r="G1791" t="s">
        <v>139</v>
      </c>
      <c r="H1791" t="s">
        <v>4362</v>
      </c>
      <c r="I1791" t="s">
        <v>9122</v>
      </c>
      <c r="J1791" t="s">
        <v>45</v>
      </c>
      <c r="K1791" t="s">
        <v>26</v>
      </c>
      <c r="L1791">
        <v>98</v>
      </c>
      <c r="M1791" t="s">
        <v>6024</v>
      </c>
      <c r="N1791" t="s">
        <v>9020</v>
      </c>
      <c r="O1791" t="s">
        <v>9123</v>
      </c>
      <c r="P1791" t="s">
        <v>604</v>
      </c>
      <c r="Q1791" t="s">
        <v>9124</v>
      </c>
      <c r="R1791">
        <v>0</v>
      </c>
    </row>
    <row r="1792" spans="1:18" x14ac:dyDescent="0.25">
      <c r="A1792" t="s">
        <v>17</v>
      </c>
      <c r="B1792" t="s">
        <v>9125</v>
      </c>
      <c r="C1792" t="s">
        <v>19</v>
      </c>
      <c r="D1792" t="s">
        <v>9126</v>
      </c>
      <c r="E1792" t="s">
        <v>20</v>
      </c>
      <c r="F1792" t="s">
        <v>1496</v>
      </c>
      <c r="G1792" t="s">
        <v>1497</v>
      </c>
      <c r="H1792" t="s">
        <v>82</v>
      </c>
      <c r="I1792" t="s">
        <v>9127</v>
      </c>
      <c r="J1792" t="s">
        <v>45</v>
      </c>
      <c r="K1792" t="s">
        <v>26</v>
      </c>
      <c r="L1792">
        <v>451</v>
      </c>
      <c r="M1792" t="s">
        <v>6142</v>
      </c>
      <c r="N1792" t="s">
        <v>9020</v>
      </c>
      <c r="O1792" t="s">
        <v>9128</v>
      </c>
      <c r="P1792" t="s">
        <v>604</v>
      </c>
      <c r="Q1792" t="s">
        <v>9129</v>
      </c>
      <c r="R1792">
        <v>0</v>
      </c>
    </row>
    <row r="1793" spans="1:18" x14ac:dyDescent="0.25">
      <c r="A1793" t="s">
        <v>17</v>
      </c>
      <c r="B1793" t="s">
        <v>9130</v>
      </c>
      <c r="C1793" t="s">
        <v>19</v>
      </c>
      <c r="D1793" t="s">
        <v>9131</v>
      </c>
      <c r="E1793" t="s">
        <v>20</v>
      </c>
      <c r="F1793" t="s">
        <v>6295</v>
      </c>
      <c r="G1793" t="s">
        <v>6296</v>
      </c>
      <c r="H1793" t="s">
        <v>34</v>
      </c>
      <c r="I1793" t="s">
        <v>9132</v>
      </c>
      <c r="J1793" t="s">
        <v>45</v>
      </c>
      <c r="K1793" t="s">
        <v>456</v>
      </c>
      <c r="L1793">
        <v>9852</v>
      </c>
      <c r="M1793" t="s">
        <v>2168</v>
      </c>
      <c r="N1793" t="s">
        <v>9020</v>
      </c>
      <c r="O1793" t="s">
        <v>9133</v>
      </c>
      <c r="P1793" t="s">
        <v>604</v>
      </c>
      <c r="Q1793" t="s">
        <v>9134</v>
      </c>
      <c r="R1793">
        <v>0</v>
      </c>
    </row>
    <row r="1794" spans="1:18" x14ac:dyDescent="0.25">
      <c r="A1794" t="s">
        <v>17</v>
      </c>
      <c r="B1794" t="s">
        <v>9135</v>
      </c>
      <c r="C1794" t="s">
        <v>19</v>
      </c>
      <c r="D1794" t="s">
        <v>9136</v>
      </c>
      <c r="E1794" t="s">
        <v>20</v>
      </c>
      <c r="F1794" t="s">
        <v>138</v>
      </c>
      <c r="G1794" t="s">
        <v>139</v>
      </c>
      <c r="H1794" t="s">
        <v>150</v>
      </c>
      <c r="I1794" t="s">
        <v>9137</v>
      </c>
      <c r="J1794" t="s">
        <v>45</v>
      </c>
      <c r="K1794" t="s">
        <v>108</v>
      </c>
      <c r="L1794">
        <v>1440</v>
      </c>
      <c r="M1794" t="s">
        <v>5702</v>
      </c>
      <c r="N1794" t="s">
        <v>9020</v>
      </c>
      <c r="O1794" t="s">
        <v>9138</v>
      </c>
      <c r="P1794" t="s">
        <v>604</v>
      </c>
      <c r="Q1794" t="s">
        <v>9139</v>
      </c>
      <c r="R1794">
        <v>0</v>
      </c>
    </row>
    <row r="1795" spans="1:18" x14ac:dyDescent="0.25">
      <c r="A1795" t="s">
        <v>17</v>
      </c>
      <c r="B1795" t="s">
        <v>9140</v>
      </c>
      <c r="C1795" t="s">
        <v>19</v>
      </c>
      <c r="D1795" t="s">
        <v>9141</v>
      </c>
      <c r="E1795" t="s">
        <v>20</v>
      </c>
      <c r="F1795" t="s">
        <v>7882</v>
      </c>
      <c r="G1795" t="s">
        <v>7883</v>
      </c>
      <c r="H1795" t="s">
        <v>4362</v>
      </c>
      <c r="I1795" t="s">
        <v>9142</v>
      </c>
      <c r="K1795" t="s">
        <v>108</v>
      </c>
      <c r="L1795">
        <v>1199</v>
      </c>
      <c r="M1795" t="s">
        <v>5714</v>
      </c>
      <c r="N1795" t="s">
        <v>9020</v>
      </c>
      <c r="O1795" t="s">
        <v>9143</v>
      </c>
      <c r="P1795" t="s">
        <v>604</v>
      </c>
      <c r="Q1795" t="s">
        <v>9144</v>
      </c>
      <c r="R1795">
        <v>0</v>
      </c>
    </row>
    <row r="1796" spans="1:18" x14ac:dyDescent="0.25">
      <c r="A1796" t="s">
        <v>17</v>
      </c>
      <c r="B1796" t="s">
        <v>9145</v>
      </c>
      <c r="C1796" t="s">
        <v>19</v>
      </c>
      <c r="D1796" t="s">
        <v>9146</v>
      </c>
      <c r="E1796" t="s">
        <v>20</v>
      </c>
      <c r="F1796" t="s">
        <v>1496</v>
      </c>
      <c r="G1796" t="s">
        <v>1497</v>
      </c>
      <c r="H1796" t="s">
        <v>518</v>
      </c>
      <c r="I1796" t="s">
        <v>9147</v>
      </c>
      <c r="J1796" t="s">
        <v>45</v>
      </c>
      <c r="K1796" t="s">
        <v>26</v>
      </c>
      <c r="L1796">
        <v>808</v>
      </c>
      <c r="M1796" t="s">
        <v>8821</v>
      </c>
      <c r="N1796" t="s">
        <v>9020</v>
      </c>
      <c r="O1796" t="s">
        <v>9148</v>
      </c>
      <c r="P1796" t="s">
        <v>604</v>
      </c>
      <c r="Q1796" t="s">
        <v>9149</v>
      </c>
      <c r="R1796">
        <v>0</v>
      </c>
    </row>
    <row r="1797" spans="1:18" x14ac:dyDescent="0.25">
      <c r="A1797" t="s">
        <v>17</v>
      </c>
      <c r="B1797" t="s">
        <v>9150</v>
      </c>
      <c r="C1797" t="s">
        <v>19</v>
      </c>
      <c r="D1797" t="s">
        <v>9151</v>
      </c>
      <c r="E1797" t="s">
        <v>20</v>
      </c>
      <c r="F1797" t="s">
        <v>138</v>
      </c>
      <c r="G1797" t="s">
        <v>139</v>
      </c>
      <c r="H1797" t="s">
        <v>228</v>
      </c>
      <c r="I1797" t="s">
        <v>6029</v>
      </c>
      <c r="J1797" t="s">
        <v>45</v>
      </c>
      <c r="K1797" t="s">
        <v>108</v>
      </c>
      <c r="L1797">
        <v>1591</v>
      </c>
      <c r="M1797" t="s">
        <v>5993</v>
      </c>
      <c r="N1797" t="s">
        <v>9020</v>
      </c>
      <c r="O1797" t="s">
        <v>9152</v>
      </c>
      <c r="P1797" t="s">
        <v>604</v>
      </c>
      <c r="Q1797" t="s">
        <v>6031</v>
      </c>
      <c r="R1797">
        <v>0</v>
      </c>
    </row>
    <row r="1798" spans="1:18" x14ac:dyDescent="0.25">
      <c r="A1798" t="s">
        <v>17</v>
      </c>
      <c r="B1798" t="s">
        <v>9153</v>
      </c>
      <c r="C1798" t="s">
        <v>19</v>
      </c>
      <c r="D1798" t="s">
        <v>9154</v>
      </c>
      <c r="E1798" t="s">
        <v>20</v>
      </c>
      <c r="F1798" t="s">
        <v>138</v>
      </c>
      <c r="G1798" t="s">
        <v>139</v>
      </c>
      <c r="H1798" t="s">
        <v>725</v>
      </c>
      <c r="I1798" t="s">
        <v>9155</v>
      </c>
      <c r="K1798" t="s">
        <v>108</v>
      </c>
      <c r="L1798">
        <v>1767</v>
      </c>
      <c r="M1798" t="s">
        <v>5702</v>
      </c>
      <c r="N1798" t="s">
        <v>9020</v>
      </c>
      <c r="O1798" t="s">
        <v>9156</v>
      </c>
      <c r="P1798" t="s">
        <v>604</v>
      </c>
      <c r="Q1798" t="s">
        <v>9157</v>
      </c>
      <c r="R1798">
        <v>0</v>
      </c>
    </row>
    <row r="1799" spans="1:18" x14ac:dyDescent="0.25">
      <c r="A1799" t="s">
        <v>17</v>
      </c>
      <c r="B1799" t="s">
        <v>9158</v>
      </c>
      <c r="C1799" t="s">
        <v>19</v>
      </c>
      <c r="D1799" t="s">
        <v>9159</v>
      </c>
      <c r="E1799" t="s">
        <v>20</v>
      </c>
      <c r="F1799" t="s">
        <v>1496</v>
      </c>
      <c r="G1799" t="s">
        <v>1497</v>
      </c>
      <c r="H1799" t="s">
        <v>512</v>
      </c>
      <c r="I1799" t="s">
        <v>9160</v>
      </c>
      <c r="J1799" t="s">
        <v>45</v>
      </c>
      <c r="K1799" t="s">
        <v>26</v>
      </c>
      <c r="L1799">
        <v>608</v>
      </c>
      <c r="M1799" t="s">
        <v>8800</v>
      </c>
      <c r="N1799" t="s">
        <v>9020</v>
      </c>
      <c r="O1799" t="s">
        <v>9161</v>
      </c>
      <c r="P1799" t="s">
        <v>604</v>
      </c>
      <c r="Q1799" t="s">
        <v>9162</v>
      </c>
      <c r="R1799">
        <v>0</v>
      </c>
    </row>
    <row r="1800" spans="1:18" x14ac:dyDescent="0.25">
      <c r="A1800" t="s">
        <v>17</v>
      </c>
      <c r="B1800" t="s">
        <v>9163</v>
      </c>
      <c r="C1800" t="s">
        <v>19</v>
      </c>
      <c r="D1800" t="s">
        <v>9164</v>
      </c>
      <c r="E1800" t="s">
        <v>20</v>
      </c>
      <c r="F1800" t="s">
        <v>6295</v>
      </c>
      <c r="G1800" t="s">
        <v>6296</v>
      </c>
      <c r="H1800" t="s">
        <v>518</v>
      </c>
      <c r="I1800" t="s">
        <v>9165</v>
      </c>
      <c r="K1800" t="s">
        <v>108</v>
      </c>
      <c r="L1800">
        <v>1625</v>
      </c>
      <c r="M1800" t="s">
        <v>5714</v>
      </c>
      <c r="N1800" t="s">
        <v>9020</v>
      </c>
      <c r="O1800" t="s">
        <v>9166</v>
      </c>
      <c r="P1800" t="s">
        <v>604</v>
      </c>
      <c r="Q1800" t="s">
        <v>9167</v>
      </c>
      <c r="R1800">
        <v>0</v>
      </c>
    </row>
    <row r="1801" spans="1:18" x14ac:dyDescent="0.25">
      <c r="A1801" t="s">
        <v>17</v>
      </c>
      <c r="B1801" t="s">
        <v>9168</v>
      </c>
      <c r="C1801" t="s">
        <v>19</v>
      </c>
      <c r="D1801" t="s">
        <v>9169</v>
      </c>
      <c r="E1801" t="s">
        <v>20</v>
      </c>
      <c r="F1801" t="s">
        <v>138</v>
      </c>
      <c r="G1801" t="s">
        <v>139</v>
      </c>
      <c r="H1801" t="s">
        <v>461</v>
      </c>
      <c r="I1801" t="s">
        <v>9170</v>
      </c>
      <c r="J1801" t="s">
        <v>45</v>
      </c>
      <c r="K1801" t="s">
        <v>108</v>
      </c>
      <c r="L1801">
        <v>1345</v>
      </c>
      <c r="M1801" t="s">
        <v>5714</v>
      </c>
      <c r="N1801" t="s">
        <v>9020</v>
      </c>
      <c r="O1801" t="s">
        <v>9171</v>
      </c>
      <c r="P1801" t="s">
        <v>604</v>
      </c>
      <c r="Q1801" t="s">
        <v>9172</v>
      </c>
      <c r="R1801">
        <v>0</v>
      </c>
    </row>
    <row r="1802" spans="1:18" x14ac:dyDescent="0.25">
      <c r="A1802" t="s">
        <v>17</v>
      </c>
      <c r="B1802" t="s">
        <v>9173</v>
      </c>
      <c r="C1802" t="s">
        <v>19</v>
      </c>
      <c r="D1802" t="s">
        <v>9174</v>
      </c>
      <c r="E1802" t="s">
        <v>20</v>
      </c>
      <c r="F1802" t="s">
        <v>1496</v>
      </c>
      <c r="G1802" t="s">
        <v>1497</v>
      </c>
      <c r="H1802" t="s">
        <v>4362</v>
      </c>
      <c r="I1802" t="s">
        <v>9175</v>
      </c>
      <c r="J1802" t="s">
        <v>45</v>
      </c>
      <c r="K1802" t="s">
        <v>26</v>
      </c>
      <c r="L1802">
        <v>485</v>
      </c>
      <c r="M1802" t="s">
        <v>9176</v>
      </c>
      <c r="N1802" t="s">
        <v>9020</v>
      </c>
      <c r="O1802" t="s">
        <v>9177</v>
      </c>
      <c r="P1802" t="s">
        <v>604</v>
      </c>
      <c r="Q1802" t="s">
        <v>9178</v>
      </c>
      <c r="R1802">
        <v>0</v>
      </c>
    </row>
    <row r="1803" spans="1:18" x14ac:dyDescent="0.25">
      <c r="A1803" t="s">
        <v>17</v>
      </c>
      <c r="B1803" t="s">
        <v>9179</v>
      </c>
      <c r="C1803" t="s">
        <v>19</v>
      </c>
      <c r="D1803" t="s">
        <v>9180</v>
      </c>
      <c r="E1803" t="s">
        <v>20</v>
      </c>
      <c r="F1803" t="s">
        <v>6295</v>
      </c>
      <c r="G1803" t="s">
        <v>6296</v>
      </c>
      <c r="H1803" t="s">
        <v>6022</v>
      </c>
      <c r="I1803" t="s">
        <v>9181</v>
      </c>
      <c r="K1803" t="s">
        <v>108</v>
      </c>
      <c r="L1803">
        <v>1556</v>
      </c>
      <c r="M1803" t="s">
        <v>6142</v>
      </c>
      <c r="N1803" t="s">
        <v>9020</v>
      </c>
      <c r="O1803" t="s">
        <v>9182</v>
      </c>
      <c r="P1803" t="s">
        <v>604</v>
      </c>
      <c r="Q1803" t="s">
        <v>9183</v>
      </c>
      <c r="R1803">
        <v>0</v>
      </c>
    </row>
    <row r="1804" spans="1:18" x14ac:dyDescent="0.25">
      <c r="A1804" t="s">
        <v>17</v>
      </c>
      <c r="B1804" t="s">
        <v>9184</v>
      </c>
      <c r="C1804" t="s">
        <v>19</v>
      </c>
      <c r="D1804" t="s">
        <v>9185</v>
      </c>
      <c r="E1804" t="s">
        <v>20</v>
      </c>
      <c r="F1804" t="s">
        <v>7882</v>
      </c>
      <c r="G1804" t="s">
        <v>7883</v>
      </c>
      <c r="H1804" t="s">
        <v>228</v>
      </c>
      <c r="I1804" t="s">
        <v>9186</v>
      </c>
      <c r="K1804" t="s">
        <v>108</v>
      </c>
      <c r="L1804">
        <v>1880</v>
      </c>
      <c r="M1804" t="s">
        <v>5708</v>
      </c>
      <c r="N1804" t="s">
        <v>9187</v>
      </c>
      <c r="O1804" t="s">
        <v>9188</v>
      </c>
      <c r="P1804" t="s">
        <v>604</v>
      </c>
      <c r="Q1804" t="s">
        <v>9189</v>
      </c>
      <c r="R1804">
        <v>0</v>
      </c>
    </row>
    <row r="1805" spans="1:18" x14ac:dyDescent="0.25">
      <c r="A1805" t="s">
        <v>17</v>
      </c>
      <c r="B1805" t="s">
        <v>9190</v>
      </c>
      <c r="C1805" t="s">
        <v>19</v>
      </c>
      <c r="D1805" t="s">
        <v>9191</v>
      </c>
      <c r="E1805" t="s">
        <v>20</v>
      </c>
      <c r="F1805" t="s">
        <v>7882</v>
      </c>
      <c r="G1805" t="s">
        <v>7883</v>
      </c>
      <c r="H1805" t="s">
        <v>82</v>
      </c>
      <c r="I1805" t="s">
        <v>5734</v>
      </c>
      <c r="J1805" t="s">
        <v>45</v>
      </c>
      <c r="K1805" t="s">
        <v>108</v>
      </c>
      <c r="L1805">
        <v>2466</v>
      </c>
      <c r="M1805" t="s">
        <v>5702</v>
      </c>
      <c r="N1805" t="s">
        <v>9187</v>
      </c>
      <c r="O1805" t="s">
        <v>9192</v>
      </c>
      <c r="P1805" t="s">
        <v>604</v>
      </c>
      <c r="Q1805" t="s">
        <v>5737</v>
      </c>
      <c r="R1805">
        <v>0</v>
      </c>
    </row>
    <row r="1806" spans="1:18" x14ac:dyDescent="0.25">
      <c r="A1806" t="s">
        <v>17</v>
      </c>
      <c r="B1806" t="s">
        <v>9193</v>
      </c>
      <c r="C1806" t="s">
        <v>19</v>
      </c>
      <c r="D1806" t="s">
        <v>9194</v>
      </c>
      <c r="E1806" t="s">
        <v>20</v>
      </c>
      <c r="F1806" t="s">
        <v>7882</v>
      </c>
      <c r="G1806" t="s">
        <v>7883</v>
      </c>
      <c r="H1806" t="s">
        <v>228</v>
      </c>
      <c r="I1806" t="s">
        <v>9195</v>
      </c>
      <c r="K1806" t="s">
        <v>108</v>
      </c>
      <c r="L1806">
        <v>1544</v>
      </c>
      <c r="M1806" t="s">
        <v>6142</v>
      </c>
      <c r="N1806" t="s">
        <v>9187</v>
      </c>
      <c r="O1806" t="s">
        <v>9196</v>
      </c>
      <c r="P1806" t="s">
        <v>604</v>
      </c>
      <c r="Q1806" t="s">
        <v>9197</v>
      </c>
      <c r="R1806">
        <v>0</v>
      </c>
    </row>
    <row r="1807" spans="1:18" x14ac:dyDescent="0.25">
      <c r="A1807" t="s">
        <v>17</v>
      </c>
      <c r="B1807" t="s">
        <v>9198</v>
      </c>
      <c r="C1807" t="s">
        <v>19</v>
      </c>
      <c r="D1807" t="s">
        <v>9199</v>
      </c>
      <c r="E1807" t="s">
        <v>20</v>
      </c>
      <c r="F1807" t="s">
        <v>1496</v>
      </c>
      <c r="G1807" t="s">
        <v>1497</v>
      </c>
      <c r="H1807" t="s">
        <v>1786</v>
      </c>
      <c r="I1807" t="s">
        <v>9200</v>
      </c>
      <c r="J1807" t="s">
        <v>45</v>
      </c>
      <c r="K1807" t="s">
        <v>26</v>
      </c>
      <c r="L1807">
        <v>342</v>
      </c>
      <c r="M1807" t="s">
        <v>6024</v>
      </c>
      <c r="N1807" t="s">
        <v>9187</v>
      </c>
      <c r="O1807" t="s">
        <v>9201</v>
      </c>
      <c r="P1807" t="s">
        <v>604</v>
      </c>
      <c r="Q1807" t="s">
        <v>9202</v>
      </c>
      <c r="R1807">
        <v>0</v>
      </c>
    </row>
    <row r="1808" spans="1:18" x14ac:dyDescent="0.25">
      <c r="A1808" t="s">
        <v>17</v>
      </c>
      <c r="B1808" t="s">
        <v>9203</v>
      </c>
      <c r="C1808" t="s">
        <v>19</v>
      </c>
      <c r="D1808" t="s">
        <v>9204</v>
      </c>
      <c r="E1808" t="s">
        <v>20</v>
      </c>
      <c r="F1808" t="s">
        <v>138</v>
      </c>
      <c r="G1808" t="s">
        <v>139</v>
      </c>
      <c r="H1808" t="s">
        <v>1786</v>
      </c>
      <c r="I1808" t="s">
        <v>9205</v>
      </c>
      <c r="J1808" t="s">
        <v>45</v>
      </c>
      <c r="K1808" t="s">
        <v>26</v>
      </c>
      <c r="L1808">
        <v>502</v>
      </c>
      <c r="M1808" t="s">
        <v>6024</v>
      </c>
      <c r="N1808" t="s">
        <v>9187</v>
      </c>
      <c r="O1808" t="s">
        <v>9206</v>
      </c>
      <c r="P1808" t="s">
        <v>604</v>
      </c>
      <c r="Q1808" t="s">
        <v>9207</v>
      </c>
      <c r="R1808">
        <v>0</v>
      </c>
    </row>
    <row r="1809" spans="1:18" x14ac:dyDescent="0.25">
      <c r="A1809" t="s">
        <v>17</v>
      </c>
      <c r="B1809" t="s">
        <v>9208</v>
      </c>
      <c r="C1809" t="s">
        <v>19</v>
      </c>
      <c r="D1809" t="s">
        <v>9209</v>
      </c>
      <c r="E1809" t="s">
        <v>20</v>
      </c>
      <c r="F1809" t="s">
        <v>1496</v>
      </c>
      <c r="G1809" t="s">
        <v>1497</v>
      </c>
      <c r="H1809" t="s">
        <v>1786</v>
      </c>
      <c r="I1809" t="s">
        <v>9210</v>
      </c>
      <c r="J1809" t="s">
        <v>45</v>
      </c>
      <c r="K1809" t="s">
        <v>26</v>
      </c>
      <c r="L1809">
        <v>328</v>
      </c>
      <c r="M1809" t="s">
        <v>6024</v>
      </c>
      <c r="N1809" t="s">
        <v>9187</v>
      </c>
      <c r="O1809" t="s">
        <v>9211</v>
      </c>
      <c r="P1809" t="s">
        <v>604</v>
      </c>
      <c r="Q1809" t="s">
        <v>9212</v>
      </c>
      <c r="R1809">
        <v>0</v>
      </c>
    </row>
    <row r="1810" spans="1:18" x14ac:dyDescent="0.25">
      <c r="A1810" t="s">
        <v>17</v>
      </c>
      <c r="B1810" t="s">
        <v>9213</v>
      </c>
      <c r="C1810" t="s">
        <v>19</v>
      </c>
      <c r="D1810" t="s">
        <v>9214</v>
      </c>
      <c r="E1810" t="s">
        <v>20</v>
      </c>
      <c r="F1810" t="s">
        <v>138</v>
      </c>
      <c r="G1810" t="s">
        <v>139</v>
      </c>
      <c r="H1810" t="s">
        <v>82</v>
      </c>
      <c r="I1810" t="s">
        <v>5740</v>
      </c>
      <c r="J1810" t="s">
        <v>45</v>
      </c>
      <c r="K1810" t="s">
        <v>108</v>
      </c>
      <c r="L1810">
        <v>1331</v>
      </c>
      <c r="M1810" t="s">
        <v>5702</v>
      </c>
      <c r="N1810" t="s">
        <v>9187</v>
      </c>
      <c r="O1810" t="s">
        <v>9215</v>
      </c>
      <c r="P1810" t="s">
        <v>604</v>
      </c>
      <c r="Q1810" t="s">
        <v>5742</v>
      </c>
      <c r="R1810">
        <v>0</v>
      </c>
    </row>
    <row r="1811" spans="1:18" x14ac:dyDescent="0.25">
      <c r="A1811" t="s">
        <v>17</v>
      </c>
      <c r="B1811" t="s">
        <v>9216</v>
      </c>
      <c r="C1811" t="s">
        <v>19</v>
      </c>
      <c r="D1811" t="s">
        <v>9217</v>
      </c>
      <c r="E1811" t="s">
        <v>20</v>
      </c>
      <c r="F1811" t="s">
        <v>138</v>
      </c>
      <c r="G1811" t="s">
        <v>139</v>
      </c>
      <c r="H1811" t="s">
        <v>1786</v>
      </c>
      <c r="I1811" t="s">
        <v>9218</v>
      </c>
      <c r="J1811" t="s">
        <v>45</v>
      </c>
      <c r="K1811" t="s">
        <v>26</v>
      </c>
      <c r="L1811">
        <v>846</v>
      </c>
      <c r="M1811" t="s">
        <v>8642</v>
      </c>
      <c r="N1811" t="s">
        <v>9187</v>
      </c>
      <c r="O1811" t="s">
        <v>9219</v>
      </c>
      <c r="P1811" t="s">
        <v>604</v>
      </c>
      <c r="Q1811" t="s">
        <v>9220</v>
      </c>
      <c r="R1811">
        <v>0</v>
      </c>
    </row>
    <row r="1812" spans="1:18" x14ac:dyDescent="0.25">
      <c r="A1812" t="s">
        <v>17</v>
      </c>
      <c r="B1812" t="s">
        <v>9221</v>
      </c>
      <c r="C1812" t="s">
        <v>19</v>
      </c>
      <c r="D1812" t="s">
        <v>9222</v>
      </c>
      <c r="E1812" t="s">
        <v>20</v>
      </c>
      <c r="F1812" t="s">
        <v>138</v>
      </c>
      <c r="G1812" t="s">
        <v>139</v>
      </c>
      <c r="H1812" t="s">
        <v>5780</v>
      </c>
      <c r="I1812" t="s">
        <v>6039</v>
      </c>
      <c r="J1812" t="s">
        <v>45</v>
      </c>
      <c r="K1812" t="s">
        <v>108</v>
      </c>
      <c r="L1812">
        <v>1347</v>
      </c>
      <c r="M1812" t="s">
        <v>5696</v>
      </c>
      <c r="N1812" t="s">
        <v>9187</v>
      </c>
      <c r="O1812" t="s">
        <v>9223</v>
      </c>
      <c r="P1812" t="s">
        <v>604</v>
      </c>
      <c r="Q1812" t="s">
        <v>6041</v>
      </c>
      <c r="R1812">
        <v>0</v>
      </c>
    </row>
    <row r="1813" spans="1:18" x14ac:dyDescent="0.25">
      <c r="A1813" t="s">
        <v>17</v>
      </c>
      <c r="B1813" t="s">
        <v>9224</v>
      </c>
      <c r="C1813" t="s">
        <v>19</v>
      </c>
      <c r="D1813" t="s">
        <v>9225</v>
      </c>
      <c r="E1813" t="s">
        <v>20</v>
      </c>
      <c r="F1813" t="s">
        <v>1496</v>
      </c>
      <c r="G1813" t="s">
        <v>1497</v>
      </c>
      <c r="H1813" t="s">
        <v>2886</v>
      </c>
      <c r="I1813" t="s">
        <v>9226</v>
      </c>
      <c r="J1813" t="s">
        <v>45</v>
      </c>
      <c r="K1813" t="s">
        <v>26</v>
      </c>
      <c r="L1813">
        <v>189</v>
      </c>
      <c r="M1813" t="s">
        <v>8642</v>
      </c>
      <c r="N1813" t="s">
        <v>9187</v>
      </c>
      <c r="O1813" t="s">
        <v>9227</v>
      </c>
      <c r="P1813" t="s">
        <v>604</v>
      </c>
      <c r="Q1813" t="s">
        <v>9228</v>
      </c>
      <c r="R1813">
        <v>0</v>
      </c>
    </row>
    <row r="1814" spans="1:18" x14ac:dyDescent="0.25">
      <c r="A1814" t="s">
        <v>17</v>
      </c>
      <c r="B1814" t="s">
        <v>9229</v>
      </c>
      <c r="C1814" t="s">
        <v>19</v>
      </c>
      <c r="D1814" t="s">
        <v>9230</v>
      </c>
      <c r="E1814" t="s">
        <v>20</v>
      </c>
      <c r="F1814" t="s">
        <v>138</v>
      </c>
      <c r="G1814" t="s">
        <v>139</v>
      </c>
      <c r="H1814" t="s">
        <v>512</v>
      </c>
      <c r="I1814" t="s">
        <v>9231</v>
      </c>
      <c r="J1814" t="s">
        <v>45</v>
      </c>
      <c r="K1814" t="s">
        <v>26</v>
      </c>
      <c r="L1814">
        <v>1034</v>
      </c>
      <c r="M1814" t="s">
        <v>8642</v>
      </c>
      <c r="N1814" t="s">
        <v>9187</v>
      </c>
      <c r="O1814" t="s">
        <v>9232</v>
      </c>
      <c r="P1814" t="s">
        <v>604</v>
      </c>
      <c r="Q1814" t="s">
        <v>9233</v>
      </c>
      <c r="R1814">
        <v>0</v>
      </c>
    </row>
    <row r="1815" spans="1:18" x14ac:dyDescent="0.25">
      <c r="A1815" t="s">
        <v>17</v>
      </c>
      <c r="B1815" t="s">
        <v>9234</v>
      </c>
      <c r="C1815" t="s">
        <v>19</v>
      </c>
      <c r="D1815" t="s">
        <v>9235</v>
      </c>
      <c r="E1815" t="s">
        <v>20</v>
      </c>
      <c r="F1815" t="s">
        <v>1496</v>
      </c>
      <c r="G1815" t="s">
        <v>1497</v>
      </c>
      <c r="H1815" t="s">
        <v>246</v>
      </c>
      <c r="I1815" t="s">
        <v>9236</v>
      </c>
      <c r="J1815" t="s">
        <v>45</v>
      </c>
      <c r="K1815" t="s">
        <v>235</v>
      </c>
      <c r="L1815">
        <v>6776</v>
      </c>
      <c r="M1815" t="s">
        <v>2127</v>
      </c>
      <c r="N1815" t="s">
        <v>9187</v>
      </c>
      <c r="O1815" t="s">
        <v>9237</v>
      </c>
      <c r="P1815" t="s">
        <v>604</v>
      </c>
      <c r="Q1815" t="s">
        <v>9238</v>
      </c>
      <c r="R1815">
        <v>0</v>
      </c>
    </row>
    <row r="1816" spans="1:18" x14ac:dyDescent="0.25">
      <c r="A1816" t="s">
        <v>17</v>
      </c>
      <c r="B1816" t="s">
        <v>9239</v>
      </c>
      <c r="C1816" t="s">
        <v>19</v>
      </c>
      <c r="D1816" t="s">
        <v>9240</v>
      </c>
      <c r="E1816" t="s">
        <v>20</v>
      </c>
      <c r="F1816" t="s">
        <v>138</v>
      </c>
      <c r="G1816" t="s">
        <v>139</v>
      </c>
      <c r="H1816" t="s">
        <v>246</v>
      </c>
      <c r="I1816" t="s">
        <v>9241</v>
      </c>
      <c r="K1816" t="s">
        <v>108</v>
      </c>
      <c r="L1816">
        <v>1424</v>
      </c>
      <c r="M1816" t="s">
        <v>6142</v>
      </c>
      <c r="N1816" t="s">
        <v>9187</v>
      </c>
      <c r="O1816" t="s">
        <v>9242</v>
      </c>
      <c r="P1816" t="s">
        <v>604</v>
      </c>
      <c r="Q1816" t="s">
        <v>9243</v>
      </c>
      <c r="R1816">
        <v>0</v>
      </c>
    </row>
    <row r="1817" spans="1:18" x14ac:dyDescent="0.25">
      <c r="A1817" t="s">
        <v>17</v>
      </c>
      <c r="B1817" t="s">
        <v>9244</v>
      </c>
      <c r="C1817" t="s">
        <v>19</v>
      </c>
      <c r="D1817" t="s">
        <v>9245</v>
      </c>
      <c r="E1817" t="s">
        <v>20</v>
      </c>
      <c r="F1817" t="s">
        <v>1496</v>
      </c>
      <c r="G1817" t="s">
        <v>1497</v>
      </c>
      <c r="H1817" t="s">
        <v>150</v>
      </c>
      <c r="I1817" t="s">
        <v>9246</v>
      </c>
      <c r="J1817" t="s">
        <v>45</v>
      </c>
      <c r="K1817" t="s">
        <v>26</v>
      </c>
      <c r="L1817">
        <v>906</v>
      </c>
      <c r="M1817" t="s">
        <v>6142</v>
      </c>
      <c r="N1817" t="s">
        <v>9187</v>
      </c>
      <c r="O1817" t="s">
        <v>9247</v>
      </c>
      <c r="P1817" t="s">
        <v>604</v>
      </c>
      <c r="Q1817" t="s">
        <v>9248</v>
      </c>
      <c r="R1817">
        <v>0</v>
      </c>
    </row>
    <row r="1818" spans="1:18" x14ac:dyDescent="0.25">
      <c r="A1818" t="s">
        <v>17</v>
      </c>
      <c r="B1818" t="s">
        <v>9249</v>
      </c>
      <c r="C1818" t="s">
        <v>19</v>
      </c>
      <c r="D1818" t="s">
        <v>9250</v>
      </c>
      <c r="E1818" t="s">
        <v>20</v>
      </c>
      <c r="F1818" t="s">
        <v>6295</v>
      </c>
      <c r="G1818" t="s">
        <v>6296</v>
      </c>
      <c r="H1818" t="s">
        <v>3582</v>
      </c>
      <c r="I1818" t="s">
        <v>5713</v>
      </c>
      <c r="J1818" t="s">
        <v>45</v>
      </c>
      <c r="K1818" t="s">
        <v>108</v>
      </c>
      <c r="L1818">
        <v>1108</v>
      </c>
      <c r="M1818" t="s">
        <v>5714</v>
      </c>
      <c r="N1818" t="s">
        <v>9187</v>
      </c>
      <c r="O1818" t="s">
        <v>9251</v>
      </c>
      <c r="P1818" t="s">
        <v>604</v>
      </c>
      <c r="Q1818" t="s">
        <v>5716</v>
      </c>
      <c r="R1818">
        <v>0</v>
      </c>
    </row>
    <row r="1819" spans="1:18" x14ac:dyDescent="0.25">
      <c r="A1819" t="s">
        <v>17</v>
      </c>
      <c r="B1819" t="s">
        <v>9252</v>
      </c>
      <c r="C1819" t="s">
        <v>19</v>
      </c>
      <c r="D1819" t="s">
        <v>9253</v>
      </c>
      <c r="E1819" t="s">
        <v>20</v>
      </c>
      <c r="F1819" t="s">
        <v>1496</v>
      </c>
      <c r="G1819" t="s">
        <v>1497</v>
      </c>
      <c r="H1819" t="s">
        <v>3582</v>
      </c>
      <c r="I1819" t="s">
        <v>9254</v>
      </c>
      <c r="K1819" t="s">
        <v>235</v>
      </c>
      <c r="L1819">
        <v>4166</v>
      </c>
      <c r="M1819" t="s">
        <v>4267</v>
      </c>
      <c r="N1819" t="s">
        <v>9187</v>
      </c>
      <c r="O1819" t="s">
        <v>9255</v>
      </c>
      <c r="P1819" t="s">
        <v>604</v>
      </c>
      <c r="Q1819" t="s">
        <v>9256</v>
      </c>
      <c r="R1819">
        <v>0</v>
      </c>
    </row>
    <row r="1820" spans="1:18" x14ac:dyDescent="0.25">
      <c r="A1820" t="s">
        <v>17</v>
      </c>
      <c r="B1820" t="s">
        <v>9257</v>
      </c>
      <c r="C1820" t="s">
        <v>19</v>
      </c>
      <c r="D1820" t="s">
        <v>9258</v>
      </c>
      <c r="E1820" t="s">
        <v>20</v>
      </c>
      <c r="F1820" t="s">
        <v>138</v>
      </c>
      <c r="G1820" t="s">
        <v>139</v>
      </c>
      <c r="H1820" t="s">
        <v>3582</v>
      </c>
      <c r="I1820" t="s">
        <v>5701</v>
      </c>
      <c r="J1820" t="s">
        <v>45</v>
      </c>
      <c r="K1820" t="s">
        <v>108</v>
      </c>
      <c r="L1820">
        <v>1767</v>
      </c>
      <c r="M1820" t="s">
        <v>5702</v>
      </c>
      <c r="N1820" t="s">
        <v>9187</v>
      </c>
      <c r="O1820" t="s">
        <v>9259</v>
      </c>
      <c r="P1820" t="s">
        <v>604</v>
      </c>
      <c r="Q1820" t="s">
        <v>5704</v>
      </c>
      <c r="R1820">
        <v>0</v>
      </c>
    </row>
    <row r="1821" spans="1:18" x14ac:dyDescent="0.25">
      <c r="A1821" t="s">
        <v>17</v>
      </c>
      <c r="B1821" t="s">
        <v>9260</v>
      </c>
      <c r="C1821" t="s">
        <v>19</v>
      </c>
      <c r="D1821" t="s">
        <v>9261</v>
      </c>
      <c r="E1821" t="s">
        <v>20</v>
      </c>
      <c r="F1821" t="s">
        <v>1496</v>
      </c>
      <c r="G1821" t="s">
        <v>1497</v>
      </c>
      <c r="H1821" t="s">
        <v>228</v>
      </c>
      <c r="I1821" t="s">
        <v>9262</v>
      </c>
      <c r="J1821" t="s">
        <v>45</v>
      </c>
      <c r="K1821" t="s">
        <v>108</v>
      </c>
      <c r="L1821">
        <v>2078</v>
      </c>
      <c r="M1821" t="s">
        <v>5689</v>
      </c>
      <c r="N1821" t="s">
        <v>9187</v>
      </c>
      <c r="O1821" t="s">
        <v>9263</v>
      </c>
      <c r="P1821" t="s">
        <v>604</v>
      </c>
      <c r="Q1821" t="s">
        <v>9264</v>
      </c>
      <c r="R1821">
        <v>0</v>
      </c>
    </row>
    <row r="1822" spans="1:18" x14ac:dyDescent="0.25">
      <c r="A1822" t="s">
        <v>17</v>
      </c>
      <c r="B1822" t="s">
        <v>9265</v>
      </c>
      <c r="C1822" t="s">
        <v>19</v>
      </c>
      <c r="D1822" t="s">
        <v>9266</v>
      </c>
      <c r="E1822" t="s">
        <v>20</v>
      </c>
      <c r="F1822" t="s">
        <v>6295</v>
      </c>
      <c r="G1822" t="s">
        <v>6296</v>
      </c>
      <c r="H1822" t="s">
        <v>1786</v>
      </c>
      <c r="I1822" t="s">
        <v>9267</v>
      </c>
      <c r="J1822" t="s">
        <v>45</v>
      </c>
      <c r="K1822" t="s">
        <v>26</v>
      </c>
      <c r="L1822">
        <v>485</v>
      </c>
      <c r="M1822" t="s">
        <v>8676</v>
      </c>
      <c r="N1822" t="s">
        <v>9187</v>
      </c>
      <c r="O1822" t="s">
        <v>9268</v>
      </c>
      <c r="P1822" t="s">
        <v>604</v>
      </c>
      <c r="Q1822" t="s">
        <v>9269</v>
      </c>
      <c r="R1822">
        <v>0</v>
      </c>
    </row>
    <row r="1823" spans="1:18" x14ac:dyDescent="0.25">
      <c r="A1823" t="s">
        <v>17</v>
      </c>
      <c r="B1823" t="s">
        <v>9270</v>
      </c>
      <c r="C1823" t="s">
        <v>19</v>
      </c>
      <c r="D1823" t="s">
        <v>9271</v>
      </c>
      <c r="E1823" t="s">
        <v>20</v>
      </c>
      <c r="F1823" t="s">
        <v>7882</v>
      </c>
      <c r="G1823" t="s">
        <v>7883</v>
      </c>
      <c r="H1823" t="s">
        <v>3582</v>
      </c>
      <c r="I1823" t="s">
        <v>9272</v>
      </c>
      <c r="J1823" t="s">
        <v>8327</v>
      </c>
      <c r="K1823" t="s">
        <v>26</v>
      </c>
      <c r="L1823">
        <v>111</v>
      </c>
      <c r="M1823" t="s">
        <v>6142</v>
      </c>
      <c r="N1823" t="s">
        <v>9187</v>
      </c>
      <c r="O1823" t="s">
        <v>9273</v>
      </c>
      <c r="P1823" t="s">
        <v>604</v>
      </c>
      <c r="Q1823" t="s">
        <v>9274</v>
      </c>
      <c r="R1823">
        <v>0</v>
      </c>
    </row>
    <row r="1824" spans="1:18" x14ac:dyDescent="0.25">
      <c r="A1824" t="s">
        <v>17</v>
      </c>
      <c r="B1824" t="s">
        <v>9275</v>
      </c>
      <c r="C1824" t="s">
        <v>19</v>
      </c>
      <c r="D1824" t="s">
        <v>9276</v>
      </c>
      <c r="E1824" t="s">
        <v>20</v>
      </c>
      <c r="F1824" t="s">
        <v>138</v>
      </c>
      <c r="G1824" t="s">
        <v>139</v>
      </c>
      <c r="H1824" t="s">
        <v>82</v>
      </c>
      <c r="I1824" t="s">
        <v>9277</v>
      </c>
      <c r="J1824" t="s">
        <v>45</v>
      </c>
      <c r="K1824" t="s">
        <v>26</v>
      </c>
      <c r="L1824">
        <v>876</v>
      </c>
      <c r="M1824" t="s">
        <v>8683</v>
      </c>
      <c r="N1824" t="s">
        <v>9187</v>
      </c>
      <c r="O1824" t="s">
        <v>9278</v>
      </c>
      <c r="P1824" t="s">
        <v>604</v>
      </c>
      <c r="Q1824" t="s">
        <v>9279</v>
      </c>
      <c r="R1824">
        <v>0</v>
      </c>
    </row>
    <row r="1825" spans="1:18" x14ac:dyDescent="0.25">
      <c r="A1825" t="s">
        <v>17</v>
      </c>
      <c r="B1825" t="s">
        <v>9280</v>
      </c>
      <c r="C1825" t="s">
        <v>19</v>
      </c>
      <c r="D1825" t="s">
        <v>9281</v>
      </c>
      <c r="E1825" t="s">
        <v>20</v>
      </c>
      <c r="F1825" t="s">
        <v>7882</v>
      </c>
      <c r="G1825" t="s">
        <v>7883</v>
      </c>
      <c r="H1825" t="s">
        <v>5780</v>
      </c>
      <c r="I1825" t="s">
        <v>9282</v>
      </c>
      <c r="J1825" t="s">
        <v>45</v>
      </c>
      <c r="K1825" t="s">
        <v>26</v>
      </c>
      <c r="L1825">
        <v>322</v>
      </c>
      <c r="M1825" t="s">
        <v>6142</v>
      </c>
      <c r="N1825" t="s">
        <v>9187</v>
      </c>
      <c r="O1825" t="s">
        <v>9283</v>
      </c>
      <c r="P1825" t="s">
        <v>604</v>
      </c>
      <c r="Q1825" t="s">
        <v>9284</v>
      </c>
      <c r="R1825">
        <v>0</v>
      </c>
    </row>
    <row r="1826" spans="1:18" x14ac:dyDescent="0.25">
      <c r="A1826" t="s">
        <v>17</v>
      </c>
      <c r="B1826" t="s">
        <v>9285</v>
      </c>
      <c r="C1826" t="s">
        <v>19</v>
      </c>
      <c r="D1826" t="s">
        <v>9286</v>
      </c>
      <c r="E1826" t="s">
        <v>20</v>
      </c>
      <c r="F1826" t="s">
        <v>6295</v>
      </c>
      <c r="G1826" t="s">
        <v>6296</v>
      </c>
      <c r="H1826" t="s">
        <v>3736</v>
      </c>
      <c r="I1826" t="s">
        <v>9287</v>
      </c>
      <c r="J1826" t="s">
        <v>45</v>
      </c>
      <c r="K1826" t="s">
        <v>108</v>
      </c>
      <c r="L1826">
        <v>2911</v>
      </c>
      <c r="M1826" t="s">
        <v>5977</v>
      </c>
      <c r="N1826" t="s">
        <v>9187</v>
      </c>
      <c r="O1826" t="s">
        <v>9288</v>
      </c>
      <c r="P1826" t="s">
        <v>604</v>
      </c>
      <c r="Q1826" t="s">
        <v>9289</v>
      </c>
      <c r="R1826">
        <v>0</v>
      </c>
    </row>
    <row r="1827" spans="1:18" x14ac:dyDescent="0.25">
      <c r="A1827" t="s">
        <v>17</v>
      </c>
      <c r="B1827" t="s">
        <v>9290</v>
      </c>
      <c r="C1827" t="s">
        <v>19</v>
      </c>
      <c r="D1827" t="s">
        <v>9291</v>
      </c>
      <c r="E1827" t="s">
        <v>20</v>
      </c>
      <c r="F1827" t="s">
        <v>1496</v>
      </c>
      <c r="G1827" t="s">
        <v>1497</v>
      </c>
      <c r="H1827" t="s">
        <v>3582</v>
      </c>
      <c r="I1827" t="s">
        <v>9292</v>
      </c>
      <c r="K1827" t="s">
        <v>108</v>
      </c>
      <c r="L1827">
        <v>1130</v>
      </c>
      <c r="M1827" t="s">
        <v>5689</v>
      </c>
      <c r="N1827" t="s">
        <v>9187</v>
      </c>
      <c r="O1827" t="s">
        <v>9293</v>
      </c>
      <c r="P1827" t="s">
        <v>604</v>
      </c>
      <c r="Q1827" t="s">
        <v>9294</v>
      </c>
      <c r="R1827">
        <v>0</v>
      </c>
    </row>
    <row r="1828" spans="1:18" x14ac:dyDescent="0.25">
      <c r="A1828" t="s">
        <v>17</v>
      </c>
      <c r="B1828" t="s">
        <v>9295</v>
      </c>
      <c r="C1828" t="s">
        <v>19</v>
      </c>
      <c r="D1828" t="s">
        <v>9296</v>
      </c>
      <c r="E1828" t="s">
        <v>20</v>
      </c>
      <c r="F1828" t="s">
        <v>6295</v>
      </c>
      <c r="G1828" t="s">
        <v>6296</v>
      </c>
      <c r="H1828" t="s">
        <v>1786</v>
      </c>
      <c r="I1828" t="s">
        <v>9297</v>
      </c>
      <c r="J1828" t="s">
        <v>45</v>
      </c>
      <c r="K1828" t="s">
        <v>26</v>
      </c>
      <c r="L1828">
        <v>320</v>
      </c>
      <c r="M1828" t="s">
        <v>8683</v>
      </c>
      <c r="N1828" t="s">
        <v>9187</v>
      </c>
      <c r="O1828" t="s">
        <v>9298</v>
      </c>
      <c r="P1828" t="s">
        <v>604</v>
      </c>
      <c r="Q1828" t="s">
        <v>9299</v>
      </c>
      <c r="R1828">
        <v>0</v>
      </c>
    </row>
    <row r="1829" spans="1:18" x14ac:dyDescent="0.25">
      <c r="A1829" t="s">
        <v>17</v>
      </c>
      <c r="B1829" t="s">
        <v>9300</v>
      </c>
      <c r="C1829" t="s">
        <v>19</v>
      </c>
      <c r="D1829" t="s">
        <v>9301</v>
      </c>
      <c r="E1829" t="s">
        <v>20</v>
      </c>
      <c r="F1829" t="s">
        <v>7882</v>
      </c>
      <c r="G1829" t="s">
        <v>7883</v>
      </c>
      <c r="H1829" t="s">
        <v>1786</v>
      </c>
      <c r="I1829" t="s">
        <v>9302</v>
      </c>
      <c r="J1829" t="s">
        <v>45</v>
      </c>
      <c r="K1829" t="s">
        <v>26</v>
      </c>
      <c r="L1829">
        <v>170</v>
      </c>
      <c r="M1829" t="s">
        <v>8642</v>
      </c>
      <c r="N1829" t="s">
        <v>9187</v>
      </c>
      <c r="O1829" t="s">
        <v>9303</v>
      </c>
      <c r="P1829" t="s">
        <v>604</v>
      </c>
      <c r="Q1829" t="s">
        <v>9304</v>
      </c>
      <c r="R1829">
        <v>0</v>
      </c>
    </row>
    <row r="1830" spans="1:18" x14ac:dyDescent="0.25">
      <c r="A1830" t="s">
        <v>17</v>
      </c>
      <c r="B1830" t="s">
        <v>9305</v>
      </c>
      <c r="C1830" t="s">
        <v>19</v>
      </c>
      <c r="D1830" t="s">
        <v>9306</v>
      </c>
      <c r="E1830" t="s">
        <v>20</v>
      </c>
      <c r="F1830" t="s">
        <v>138</v>
      </c>
      <c r="G1830" t="s">
        <v>139</v>
      </c>
      <c r="H1830" t="s">
        <v>1786</v>
      </c>
      <c r="I1830" t="s">
        <v>9307</v>
      </c>
      <c r="J1830" t="s">
        <v>45</v>
      </c>
      <c r="K1830" t="s">
        <v>26</v>
      </c>
      <c r="L1830">
        <v>639</v>
      </c>
      <c r="M1830" t="s">
        <v>5690</v>
      </c>
      <c r="N1830" t="s">
        <v>9187</v>
      </c>
      <c r="O1830" t="s">
        <v>9308</v>
      </c>
      <c r="P1830" t="s">
        <v>604</v>
      </c>
      <c r="Q1830" t="s">
        <v>9309</v>
      </c>
      <c r="R1830">
        <v>0</v>
      </c>
    </row>
    <row r="1831" spans="1:18" x14ac:dyDescent="0.25">
      <c r="A1831" t="s">
        <v>17</v>
      </c>
      <c r="B1831" t="s">
        <v>9310</v>
      </c>
      <c r="C1831" t="s">
        <v>19</v>
      </c>
      <c r="D1831" t="s">
        <v>9311</v>
      </c>
      <c r="E1831" t="s">
        <v>20</v>
      </c>
      <c r="F1831" t="s">
        <v>1496</v>
      </c>
      <c r="G1831" t="s">
        <v>1497</v>
      </c>
      <c r="H1831" t="s">
        <v>1729</v>
      </c>
      <c r="I1831" t="s">
        <v>9312</v>
      </c>
      <c r="J1831" t="s">
        <v>9313</v>
      </c>
      <c r="K1831" t="s">
        <v>26</v>
      </c>
      <c r="L1831">
        <v>609</v>
      </c>
      <c r="M1831" t="s">
        <v>6142</v>
      </c>
      <c r="N1831" t="s">
        <v>9187</v>
      </c>
      <c r="O1831" t="s">
        <v>9314</v>
      </c>
      <c r="P1831" t="s">
        <v>604</v>
      </c>
      <c r="Q1831" t="s">
        <v>9315</v>
      </c>
      <c r="R1831">
        <v>0</v>
      </c>
    </row>
    <row r="1832" spans="1:18" x14ac:dyDescent="0.25">
      <c r="A1832" t="s">
        <v>17</v>
      </c>
      <c r="B1832" t="s">
        <v>9316</v>
      </c>
      <c r="C1832" t="s">
        <v>19</v>
      </c>
      <c r="D1832" t="s">
        <v>9317</v>
      </c>
      <c r="E1832" t="s">
        <v>20</v>
      </c>
      <c r="F1832" t="s">
        <v>138</v>
      </c>
      <c r="G1832" t="s">
        <v>139</v>
      </c>
      <c r="H1832" t="s">
        <v>4362</v>
      </c>
      <c r="I1832" t="s">
        <v>9318</v>
      </c>
      <c r="J1832" t="s">
        <v>45</v>
      </c>
      <c r="K1832" t="s">
        <v>26</v>
      </c>
      <c r="L1832">
        <v>426</v>
      </c>
      <c r="M1832" t="s">
        <v>5690</v>
      </c>
      <c r="N1832" t="s">
        <v>9187</v>
      </c>
      <c r="O1832" t="s">
        <v>9319</v>
      </c>
      <c r="P1832" t="s">
        <v>604</v>
      </c>
      <c r="Q1832" t="s">
        <v>9320</v>
      </c>
      <c r="R1832">
        <v>0</v>
      </c>
    </row>
    <row r="1833" spans="1:18" x14ac:dyDescent="0.25">
      <c r="A1833" t="s">
        <v>17</v>
      </c>
      <c r="B1833" t="s">
        <v>9321</v>
      </c>
      <c r="C1833" t="s">
        <v>19</v>
      </c>
      <c r="D1833" t="s">
        <v>9322</v>
      </c>
      <c r="E1833" t="s">
        <v>20</v>
      </c>
      <c r="F1833" t="s">
        <v>138</v>
      </c>
      <c r="G1833" t="s">
        <v>139</v>
      </c>
      <c r="H1833" t="s">
        <v>1729</v>
      </c>
      <c r="I1833" t="s">
        <v>9323</v>
      </c>
      <c r="J1833" t="s">
        <v>45</v>
      </c>
      <c r="K1833" t="s">
        <v>26</v>
      </c>
      <c r="L1833">
        <v>344</v>
      </c>
      <c r="M1833" t="s">
        <v>5690</v>
      </c>
      <c r="N1833" t="s">
        <v>9187</v>
      </c>
      <c r="O1833" t="s">
        <v>9324</v>
      </c>
      <c r="P1833" t="s">
        <v>604</v>
      </c>
      <c r="Q1833" t="s">
        <v>9325</v>
      </c>
      <c r="R1833">
        <v>0</v>
      </c>
    </row>
    <row r="1834" spans="1:18" x14ac:dyDescent="0.25">
      <c r="A1834" t="s">
        <v>17</v>
      </c>
      <c r="B1834" t="s">
        <v>9326</v>
      </c>
      <c r="C1834" t="s">
        <v>19</v>
      </c>
      <c r="D1834" t="s">
        <v>9327</v>
      </c>
      <c r="E1834" t="s">
        <v>20</v>
      </c>
      <c r="F1834" t="s">
        <v>1496</v>
      </c>
      <c r="G1834" t="s">
        <v>1497</v>
      </c>
      <c r="H1834" t="s">
        <v>2886</v>
      </c>
      <c r="I1834" t="s">
        <v>9328</v>
      </c>
      <c r="K1834" t="s">
        <v>108</v>
      </c>
      <c r="L1834">
        <v>5009</v>
      </c>
      <c r="M1834" t="s">
        <v>5746</v>
      </c>
      <c r="N1834" t="s">
        <v>9187</v>
      </c>
      <c r="O1834" t="s">
        <v>9329</v>
      </c>
      <c r="P1834" t="s">
        <v>604</v>
      </c>
      <c r="Q1834" t="s">
        <v>9330</v>
      </c>
      <c r="R1834">
        <v>0</v>
      </c>
    </row>
    <row r="1835" spans="1:18" x14ac:dyDescent="0.25">
      <c r="A1835" t="s">
        <v>17</v>
      </c>
      <c r="B1835" t="s">
        <v>9331</v>
      </c>
      <c r="C1835" t="s">
        <v>19</v>
      </c>
      <c r="D1835" t="s">
        <v>9332</v>
      </c>
      <c r="E1835" t="s">
        <v>20</v>
      </c>
      <c r="F1835" t="s">
        <v>6295</v>
      </c>
      <c r="G1835" t="s">
        <v>6296</v>
      </c>
      <c r="H1835" t="s">
        <v>2886</v>
      </c>
      <c r="I1835" t="s">
        <v>9333</v>
      </c>
      <c r="J1835" t="s">
        <v>45</v>
      </c>
      <c r="K1835" t="s">
        <v>26</v>
      </c>
      <c r="L1835">
        <v>810</v>
      </c>
      <c r="M1835" t="s">
        <v>5690</v>
      </c>
      <c r="N1835" t="s">
        <v>9187</v>
      </c>
      <c r="O1835" t="s">
        <v>9334</v>
      </c>
      <c r="P1835" t="s">
        <v>604</v>
      </c>
      <c r="Q1835" t="s">
        <v>9335</v>
      </c>
      <c r="R1835">
        <v>0</v>
      </c>
    </row>
    <row r="1836" spans="1:18" x14ac:dyDescent="0.25">
      <c r="A1836" t="s">
        <v>17</v>
      </c>
      <c r="B1836" t="s">
        <v>9336</v>
      </c>
      <c r="C1836" t="s">
        <v>19</v>
      </c>
      <c r="D1836" t="s">
        <v>9337</v>
      </c>
      <c r="E1836" t="s">
        <v>20</v>
      </c>
      <c r="F1836" t="s">
        <v>6295</v>
      </c>
      <c r="G1836" t="s">
        <v>6296</v>
      </c>
      <c r="H1836" t="s">
        <v>1729</v>
      </c>
      <c r="I1836" t="s">
        <v>9338</v>
      </c>
      <c r="J1836" t="s">
        <v>7867</v>
      </c>
      <c r="K1836" t="s">
        <v>26</v>
      </c>
      <c r="L1836">
        <v>431</v>
      </c>
      <c r="M1836" t="s">
        <v>6142</v>
      </c>
      <c r="N1836" t="s">
        <v>9187</v>
      </c>
      <c r="O1836" t="s">
        <v>9339</v>
      </c>
      <c r="P1836" t="s">
        <v>604</v>
      </c>
      <c r="Q1836" t="s">
        <v>9340</v>
      </c>
      <c r="R1836">
        <v>0</v>
      </c>
    </row>
    <row r="1837" spans="1:18" x14ac:dyDescent="0.25">
      <c r="A1837" t="s">
        <v>17</v>
      </c>
      <c r="B1837" t="s">
        <v>9341</v>
      </c>
      <c r="C1837" t="s">
        <v>19</v>
      </c>
      <c r="D1837" t="s">
        <v>9342</v>
      </c>
      <c r="E1837" t="s">
        <v>20</v>
      </c>
      <c r="F1837" t="s">
        <v>138</v>
      </c>
      <c r="G1837" t="s">
        <v>139</v>
      </c>
      <c r="H1837" t="s">
        <v>1786</v>
      </c>
      <c r="I1837" t="s">
        <v>5791</v>
      </c>
      <c r="J1837" t="s">
        <v>45</v>
      </c>
      <c r="K1837" t="s">
        <v>108</v>
      </c>
      <c r="L1837">
        <v>2955</v>
      </c>
      <c r="M1837" t="s">
        <v>5714</v>
      </c>
      <c r="N1837" t="s">
        <v>9343</v>
      </c>
      <c r="O1837" t="s">
        <v>9344</v>
      </c>
      <c r="P1837" t="s">
        <v>604</v>
      </c>
      <c r="Q1837" t="s">
        <v>5793</v>
      </c>
      <c r="R1837">
        <v>0</v>
      </c>
    </row>
    <row r="1838" spans="1:18" x14ac:dyDescent="0.25">
      <c r="A1838" t="s">
        <v>17</v>
      </c>
      <c r="B1838" t="s">
        <v>9345</v>
      </c>
      <c r="C1838" t="s">
        <v>19</v>
      </c>
      <c r="D1838" t="s">
        <v>9346</v>
      </c>
      <c r="E1838" t="s">
        <v>20</v>
      </c>
      <c r="F1838" t="s">
        <v>1496</v>
      </c>
      <c r="G1838" t="s">
        <v>1497</v>
      </c>
      <c r="H1838" t="s">
        <v>113</v>
      </c>
      <c r="I1838" t="s">
        <v>4315</v>
      </c>
      <c r="J1838" t="s">
        <v>45</v>
      </c>
      <c r="K1838" t="s">
        <v>235</v>
      </c>
      <c r="L1838">
        <v>7450</v>
      </c>
      <c r="M1838" t="s">
        <v>3186</v>
      </c>
      <c r="N1838" t="s">
        <v>9343</v>
      </c>
      <c r="O1838" t="s">
        <v>9347</v>
      </c>
      <c r="P1838" t="s">
        <v>604</v>
      </c>
      <c r="Q1838" t="s">
        <v>4317</v>
      </c>
      <c r="R1838">
        <v>0</v>
      </c>
    </row>
    <row r="1839" spans="1:18" x14ac:dyDescent="0.25">
      <c r="A1839" t="s">
        <v>17</v>
      </c>
      <c r="B1839" t="s">
        <v>9348</v>
      </c>
      <c r="C1839" t="s">
        <v>19</v>
      </c>
      <c r="D1839" t="s">
        <v>9349</v>
      </c>
      <c r="E1839" t="s">
        <v>20</v>
      </c>
      <c r="F1839" t="s">
        <v>1496</v>
      </c>
      <c r="G1839" t="s">
        <v>1497</v>
      </c>
      <c r="H1839" t="s">
        <v>1729</v>
      </c>
      <c r="I1839" t="s">
        <v>9350</v>
      </c>
      <c r="J1839" t="s">
        <v>45</v>
      </c>
      <c r="K1839" t="s">
        <v>26</v>
      </c>
      <c r="L1839">
        <v>627</v>
      </c>
      <c r="M1839" t="s">
        <v>5677</v>
      </c>
      <c r="N1839" t="s">
        <v>9343</v>
      </c>
      <c r="O1839" t="s">
        <v>9351</v>
      </c>
      <c r="P1839" t="s">
        <v>604</v>
      </c>
      <c r="Q1839" t="s">
        <v>9352</v>
      </c>
      <c r="R1839">
        <v>0</v>
      </c>
    </row>
    <row r="1840" spans="1:18" x14ac:dyDescent="0.25">
      <c r="A1840" t="s">
        <v>17</v>
      </c>
      <c r="B1840" t="s">
        <v>9353</v>
      </c>
      <c r="C1840" t="s">
        <v>19</v>
      </c>
      <c r="D1840" t="s">
        <v>9354</v>
      </c>
      <c r="E1840" t="s">
        <v>20</v>
      </c>
      <c r="F1840" t="s">
        <v>138</v>
      </c>
      <c r="G1840" t="s">
        <v>139</v>
      </c>
      <c r="H1840" t="s">
        <v>1786</v>
      </c>
      <c r="I1840" t="s">
        <v>4320</v>
      </c>
      <c r="J1840" t="s">
        <v>45</v>
      </c>
      <c r="K1840" t="s">
        <v>235</v>
      </c>
      <c r="L1840">
        <v>6972</v>
      </c>
      <c r="M1840" t="s">
        <v>3186</v>
      </c>
      <c r="N1840" t="s">
        <v>9343</v>
      </c>
      <c r="O1840" t="s">
        <v>9355</v>
      </c>
      <c r="P1840" t="s">
        <v>604</v>
      </c>
      <c r="Q1840" t="s">
        <v>4322</v>
      </c>
      <c r="R1840">
        <v>0</v>
      </c>
    </row>
    <row r="1841" spans="1:18" x14ac:dyDescent="0.25">
      <c r="A1841" t="s">
        <v>17</v>
      </c>
      <c r="B1841" t="s">
        <v>9356</v>
      </c>
      <c r="C1841" t="s">
        <v>19</v>
      </c>
      <c r="D1841" t="s">
        <v>9357</v>
      </c>
      <c r="E1841" t="s">
        <v>20</v>
      </c>
      <c r="F1841" t="s">
        <v>1496</v>
      </c>
      <c r="G1841" t="s">
        <v>1497</v>
      </c>
      <c r="H1841" t="s">
        <v>82</v>
      </c>
      <c r="I1841" t="s">
        <v>9358</v>
      </c>
      <c r="J1841" t="s">
        <v>45</v>
      </c>
      <c r="K1841" t="s">
        <v>26</v>
      </c>
      <c r="L1841">
        <v>108</v>
      </c>
      <c r="M1841" t="s">
        <v>5735</v>
      </c>
      <c r="N1841" t="s">
        <v>9343</v>
      </c>
      <c r="O1841" t="s">
        <v>9359</v>
      </c>
      <c r="P1841" t="s">
        <v>604</v>
      </c>
      <c r="Q1841" t="s">
        <v>9360</v>
      </c>
      <c r="R1841">
        <v>0</v>
      </c>
    </row>
    <row r="1842" spans="1:18" x14ac:dyDescent="0.25">
      <c r="A1842" t="s">
        <v>17</v>
      </c>
      <c r="B1842" t="s">
        <v>9361</v>
      </c>
      <c r="C1842" t="s">
        <v>19</v>
      </c>
      <c r="D1842" t="s">
        <v>9362</v>
      </c>
      <c r="E1842" t="s">
        <v>20</v>
      </c>
      <c r="F1842" t="s">
        <v>138</v>
      </c>
      <c r="G1842" t="s">
        <v>139</v>
      </c>
      <c r="H1842" t="s">
        <v>82</v>
      </c>
      <c r="I1842" t="s">
        <v>9363</v>
      </c>
      <c r="J1842" t="s">
        <v>45</v>
      </c>
      <c r="K1842" t="s">
        <v>26</v>
      </c>
      <c r="L1842">
        <v>526</v>
      </c>
      <c r="M1842" t="s">
        <v>5735</v>
      </c>
      <c r="N1842" t="s">
        <v>9343</v>
      </c>
      <c r="O1842" t="s">
        <v>9364</v>
      </c>
      <c r="P1842" t="s">
        <v>604</v>
      </c>
      <c r="Q1842" t="s">
        <v>9365</v>
      </c>
      <c r="R1842">
        <v>0</v>
      </c>
    </row>
    <row r="1843" spans="1:18" x14ac:dyDescent="0.25">
      <c r="A1843" t="s">
        <v>17</v>
      </c>
      <c r="B1843" t="s">
        <v>9366</v>
      </c>
      <c r="C1843" t="s">
        <v>19</v>
      </c>
      <c r="D1843" t="s">
        <v>9367</v>
      </c>
      <c r="E1843" t="s">
        <v>20</v>
      </c>
      <c r="F1843" t="s">
        <v>1496</v>
      </c>
      <c r="G1843" t="s">
        <v>1497</v>
      </c>
      <c r="H1843" t="s">
        <v>82</v>
      </c>
      <c r="I1843" t="s">
        <v>9368</v>
      </c>
      <c r="J1843" t="s">
        <v>9369</v>
      </c>
      <c r="K1843" t="s">
        <v>26</v>
      </c>
      <c r="L1843">
        <v>963</v>
      </c>
      <c r="M1843" t="s">
        <v>5747</v>
      </c>
      <c r="N1843" t="s">
        <v>9343</v>
      </c>
      <c r="O1843" t="s">
        <v>9370</v>
      </c>
      <c r="P1843" t="s">
        <v>604</v>
      </c>
      <c r="Q1843" t="s">
        <v>9371</v>
      </c>
      <c r="R1843">
        <v>0</v>
      </c>
    </row>
    <row r="1844" spans="1:18" x14ac:dyDescent="0.25">
      <c r="A1844" t="s">
        <v>17</v>
      </c>
      <c r="B1844" t="s">
        <v>9372</v>
      </c>
      <c r="C1844" t="s">
        <v>19</v>
      </c>
      <c r="D1844" t="s">
        <v>9373</v>
      </c>
      <c r="E1844" t="s">
        <v>20</v>
      </c>
      <c r="F1844" t="s">
        <v>138</v>
      </c>
      <c r="G1844" t="s">
        <v>139</v>
      </c>
      <c r="H1844" t="s">
        <v>5780</v>
      </c>
      <c r="I1844" t="s">
        <v>9374</v>
      </c>
      <c r="J1844" t="s">
        <v>45</v>
      </c>
      <c r="K1844" t="s">
        <v>26</v>
      </c>
      <c r="L1844">
        <v>667</v>
      </c>
      <c r="M1844" t="s">
        <v>7920</v>
      </c>
      <c r="N1844" t="s">
        <v>9343</v>
      </c>
      <c r="O1844" t="s">
        <v>9375</v>
      </c>
      <c r="P1844" t="s">
        <v>604</v>
      </c>
      <c r="Q1844" t="s">
        <v>9376</v>
      </c>
      <c r="R1844">
        <v>0</v>
      </c>
    </row>
    <row r="1845" spans="1:18" x14ac:dyDescent="0.25">
      <c r="A1845" t="s">
        <v>17</v>
      </c>
      <c r="B1845" t="s">
        <v>9377</v>
      </c>
      <c r="C1845" t="s">
        <v>19</v>
      </c>
      <c r="D1845" t="s">
        <v>9378</v>
      </c>
      <c r="E1845" t="s">
        <v>20</v>
      </c>
      <c r="F1845" t="s">
        <v>138</v>
      </c>
      <c r="G1845" t="s">
        <v>139</v>
      </c>
      <c r="H1845" t="s">
        <v>6022</v>
      </c>
      <c r="I1845" t="s">
        <v>9379</v>
      </c>
      <c r="J1845" t="s">
        <v>45</v>
      </c>
      <c r="K1845" t="s">
        <v>26</v>
      </c>
      <c r="L1845">
        <v>516</v>
      </c>
      <c r="M1845" t="s">
        <v>5677</v>
      </c>
      <c r="N1845" t="s">
        <v>9343</v>
      </c>
      <c r="O1845" t="s">
        <v>9380</v>
      </c>
      <c r="P1845" t="s">
        <v>604</v>
      </c>
      <c r="Q1845" t="s">
        <v>9381</v>
      </c>
      <c r="R1845">
        <v>0</v>
      </c>
    </row>
    <row r="1846" spans="1:18" x14ac:dyDescent="0.25">
      <c r="A1846" t="s">
        <v>17</v>
      </c>
      <c r="B1846" t="s">
        <v>9382</v>
      </c>
      <c r="C1846" t="s">
        <v>19</v>
      </c>
      <c r="D1846" t="s">
        <v>9383</v>
      </c>
      <c r="E1846" t="s">
        <v>20</v>
      </c>
      <c r="F1846" t="s">
        <v>1496</v>
      </c>
      <c r="G1846" t="s">
        <v>1497</v>
      </c>
      <c r="H1846" t="s">
        <v>6022</v>
      </c>
      <c r="I1846" t="s">
        <v>9384</v>
      </c>
      <c r="J1846" t="s">
        <v>45</v>
      </c>
      <c r="K1846" t="s">
        <v>26</v>
      </c>
      <c r="L1846">
        <v>860</v>
      </c>
      <c r="M1846" t="s">
        <v>8718</v>
      </c>
      <c r="N1846" t="s">
        <v>9343</v>
      </c>
      <c r="O1846" t="s">
        <v>9385</v>
      </c>
      <c r="P1846" t="s">
        <v>604</v>
      </c>
      <c r="Q1846" t="s">
        <v>9386</v>
      </c>
      <c r="R1846">
        <v>0</v>
      </c>
    </row>
    <row r="1847" spans="1:18" x14ac:dyDescent="0.25">
      <c r="A1847" t="s">
        <v>17</v>
      </c>
      <c r="B1847" t="s">
        <v>9387</v>
      </c>
      <c r="C1847" t="s">
        <v>19</v>
      </c>
      <c r="D1847" t="s">
        <v>9388</v>
      </c>
      <c r="E1847" t="s">
        <v>20</v>
      </c>
      <c r="F1847" t="s">
        <v>1496</v>
      </c>
      <c r="G1847" t="s">
        <v>1497</v>
      </c>
      <c r="H1847" t="s">
        <v>386</v>
      </c>
      <c r="I1847" t="s">
        <v>9389</v>
      </c>
      <c r="J1847" t="s">
        <v>45</v>
      </c>
      <c r="K1847" t="s">
        <v>108</v>
      </c>
      <c r="L1847">
        <v>1421</v>
      </c>
      <c r="M1847" t="s">
        <v>5993</v>
      </c>
      <c r="N1847" t="s">
        <v>9343</v>
      </c>
      <c r="O1847" t="s">
        <v>9390</v>
      </c>
      <c r="P1847" t="s">
        <v>604</v>
      </c>
      <c r="Q1847" t="s">
        <v>9391</v>
      </c>
      <c r="R1847">
        <v>0</v>
      </c>
    </row>
    <row r="1848" spans="1:18" x14ac:dyDescent="0.25">
      <c r="A1848" t="s">
        <v>17</v>
      </c>
      <c r="B1848" t="s">
        <v>9392</v>
      </c>
      <c r="C1848" t="s">
        <v>19</v>
      </c>
      <c r="D1848" t="s">
        <v>9393</v>
      </c>
      <c r="E1848" t="s">
        <v>20</v>
      </c>
      <c r="F1848" t="s">
        <v>9394</v>
      </c>
      <c r="G1848" t="s">
        <v>9395</v>
      </c>
      <c r="H1848" t="s">
        <v>6320</v>
      </c>
      <c r="I1848" t="s">
        <v>9396</v>
      </c>
      <c r="J1848" t="s">
        <v>45</v>
      </c>
      <c r="K1848" t="s">
        <v>26</v>
      </c>
      <c r="L1848">
        <v>1070</v>
      </c>
      <c r="M1848" t="s">
        <v>8642</v>
      </c>
      <c r="N1848" t="s">
        <v>9343</v>
      </c>
      <c r="O1848" t="s">
        <v>9397</v>
      </c>
      <c r="P1848" t="s">
        <v>604</v>
      </c>
      <c r="Q1848" t="s">
        <v>9398</v>
      </c>
      <c r="R1848">
        <v>0</v>
      </c>
    </row>
    <row r="1849" spans="1:18" x14ac:dyDescent="0.25">
      <c r="A1849" t="s">
        <v>17</v>
      </c>
      <c r="B1849" t="s">
        <v>9399</v>
      </c>
      <c r="C1849" t="s">
        <v>19</v>
      </c>
      <c r="D1849" t="s">
        <v>9400</v>
      </c>
      <c r="E1849" t="s">
        <v>20</v>
      </c>
      <c r="F1849" t="s">
        <v>6295</v>
      </c>
      <c r="G1849" t="s">
        <v>6296</v>
      </c>
      <c r="H1849" t="s">
        <v>246</v>
      </c>
      <c r="I1849" t="s">
        <v>9401</v>
      </c>
      <c r="J1849" t="s">
        <v>9402</v>
      </c>
      <c r="K1849" t="s">
        <v>108</v>
      </c>
      <c r="L1849">
        <v>2903</v>
      </c>
      <c r="M1849" t="s">
        <v>5148</v>
      </c>
      <c r="N1849" t="s">
        <v>9343</v>
      </c>
      <c r="O1849" t="s">
        <v>9403</v>
      </c>
      <c r="P1849" t="s">
        <v>604</v>
      </c>
      <c r="Q1849" t="s">
        <v>9404</v>
      </c>
      <c r="R1849">
        <v>0</v>
      </c>
    </row>
    <row r="1850" spans="1:18" x14ac:dyDescent="0.25">
      <c r="A1850" t="s">
        <v>17</v>
      </c>
      <c r="B1850" t="s">
        <v>9405</v>
      </c>
      <c r="C1850" t="s">
        <v>19</v>
      </c>
      <c r="D1850" t="s">
        <v>9406</v>
      </c>
      <c r="E1850" t="s">
        <v>20</v>
      </c>
      <c r="F1850" t="s">
        <v>6295</v>
      </c>
      <c r="G1850" t="s">
        <v>6296</v>
      </c>
      <c r="H1850" t="s">
        <v>5780</v>
      </c>
      <c r="I1850" t="s">
        <v>9407</v>
      </c>
      <c r="J1850" t="s">
        <v>45</v>
      </c>
      <c r="K1850" t="s">
        <v>108</v>
      </c>
      <c r="L1850">
        <v>1329</v>
      </c>
      <c r="M1850" t="s">
        <v>5882</v>
      </c>
      <c r="N1850" t="s">
        <v>9408</v>
      </c>
      <c r="O1850" t="s">
        <v>9409</v>
      </c>
      <c r="P1850" t="s">
        <v>604</v>
      </c>
      <c r="Q1850" t="s">
        <v>9410</v>
      </c>
      <c r="R1850">
        <v>0</v>
      </c>
    </row>
    <row r="1851" spans="1:18" x14ac:dyDescent="0.25">
      <c r="A1851" t="s">
        <v>17</v>
      </c>
      <c r="B1851" t="s">
        <v>9411</v>
      </c>
      <c r="C1851" t="s">
        <v>19</v>
      </c>
      <c r="D1851" t="s">
        <v>9412</v>
      </c>
      <c r="E1851" t="s">
        <v>20</v>
      </c>
      <c r="F1851" t="s">
        <v>6295</v>
      </c>
      <c r="G1851" t="s">
        <v>6296</v>
      </c>
      <c r="H1851" t="s">
        <v>512</v>
      </c>
      <c r="I1851" t="s">
        <v>9413</v>
      </c>
      <c r="J1851" t="s">
        <v>45</v>
      </c>
      <c r="K1851" t="s">
        <v>235</v>
      </c>
      <c r="L1851">
        <v>3155</v>
      </c>
      <c r="M1851" t="s">
        <v>3565</v>
      </c>
      <c r="N1851" t="s">
        <v>9408</v>
      </c>
      <c r="O1851" t="s">
        <v>9414</v>
      </c>
      <c r="P1851" t="s">
        <v>604</v>
      </c>
      <c r="Q1851" t="s">
        <v>9415</v>
      </c>
      <c r="R1851">
        <v>0</v>
      </c>
    </row>
    <row r="1852" spans="1:18" x14ac:dyDescent="0.25">
      <c r="A1852" t="s">
        <v>17</v>
      </c>
      <c r="B1852" t="s">
        <v>9416</v>
      </c>
      <c r="C1852" t="s">
        <v>19</v>
      </c>
      <c r="D1852" t="s">
        <v>9417</v>
      </c>
      <c r="E1852" t="s">
        <v>20</v>
      </c>
      <c r="F1852" t="s">
        <v>138</v>
      </c>
      <c r="G1852" t="s">
        <v>139</v>
      </c>
      <c r="H1852" t="s">
        <v>512</v>
      </c>
      <c r="I1852" t="s">
        <v>9418</v>
      </c>
      <c r="J1852" t="s">
        <v>45</v>
      </c>
      <c r="K1852" t="s">
        <v>456</v>
      </c>
      <c r="L1852">
        <v>8141</v>
      </c>
      <c r="M1852" t="s">
        <v>2289</v>
      </c>
      <c r="N1852" t="s">
        <v>9408</v>
      </c>
      <c r="O1852" t="s">
        <v>9419</v>
      </c>
      <c r="P1852" t="s">
        <v>604</v>
      </c>
      <c r="Q1852" t="s">
        <v>9420</v>
      </c>
      <c r="R1852">
        <v>0</v>
      </c>
    </row>
    <row r="1853" spans="1:18" x14ac:dyDescent="0.25">
      <c r="A1853" t="s">
        <v>17</v>
      </c>
      <c r="B1853" t="s">
        <v>9421</v>
      </c>
      <c r="C1853" t="s">
        <v>19</v>
      </c>
      <c r="D1853" t="s">
        <v>9422</v>
      </c>
      <c r="E1853" t="s">
        <v>20</v>
      </c>
      <c r="F1853" t="s">
        <v>1496</v>
      </c>
      <c r="G1853" t="s">
        <v>1497</v>
      </c>
      <c r="H1853" t="s">
        <v>5780</v>
      </c>
      <c r="I1853" t="s">
        <v>9423</v>
      </c>
      <c r="K1853" t="s">
        <v>108</v>
      </c>
      <c r="L1853">
        <v>1400</v>
      </c>
      <c r="M1853" t="s">
        <v>6142</v>
      </c>
      <c r="N1853" t="s">
        <v>9408</v>
      </c>
      <c r="O1853" t="s">
        <v>9424</v>
      </c>
      <c r="P1853" t="s">
        <v>604</v>
      </c>
      <c r="Q1853" t="s">
        <v>9425</v>
      </c>
      <c r="R1853">
        <v>0</v>
      </c>
    </row>
    <row r="1854" spans="1:18" x14ac:dyDescent="0.25">
      <c r="A1854" t="s">
        <v>17</v>
      </c>
      <c r="B1854" t="s">
        <v>9426</v>
      </c>
      <c r="C1854" t="s">
        <v>19</v>
      </c>
      <c r="D1854" t="s">
        <v>9427</v>
      </c>
      <c r="E1854" t="s">
        <v>20</v>
      </c>
      <c r="F1854" t="s">
        <v>138</v>
      </c>
      <c r="G1854" t="s">
        <v>139</v>
      </c>
      <c r="H1854" t="s">
        <v>386</v>
      </c>
      <c r="I1854" t="s">
        <v>9428</v>
      </c>
      <c r="K1854" t="s">
        <v>108</v>
      </c>
      <c r="L1854">
        <v>3888</v>
      </c>
      <c r="M1854" t="s">
        <v>5960</v>
      </c>
      <c r="N1854" t="s">
        <v>9408</v>
      </c>
      <c r="O1854" t="s">
        <v>9429</v>
      </c>
      <c r="P1854" t="s">
        <v>604</v>
      </c>
      <c r="Q1854" t="s">
        <v>9430</v>
      </c>
      <c r="R1854">
        <v>0</v>
      </c>
    </row>
    <row r="1855" spans="1:18" x14ac:dyDescent="0.25">
      <c r="A1855" t="s">
        <v>17</v>
      </c>
      <c r="B1855" t="s">
        <v>9431</v>
      </c>
      <c r="C1855" t="s">
        <v>19</v>
      </c>
      <c r="D1855" t="s">
        <v>9432</v>
      </c>
      <c r="E1855" t="s">
        <v>20</v>
      </c>
      <c r="F1855" t="s">
        <v>138</v>
      </c>
      <c r="G1855" t="s">
        <v>139</v>
      </c>
      <c r="H1855" t="s">
        <v>228</v>
      </c>
      <c r="I1855" t="s">
        <v>9433</v>
      </c>
      <c r="J1855" t="s">
        <v>45</v>
      </c>
      <c r="K1855" t="s">
        <v>456</v>
      </c>
      <c r="L1855">
        <v>12076</v>
      </c>
      <c r="M1855" t="s">
        <v>2289</v>
      </c>
      <c r="N1855" t="s">
        <v>9408</v>
      </c>
      <c r="O1855" t="s">
        <v>9434</v>
      </c>
      <c r="P1855" t="s">
        <v>604</v>
      </c>
      <c r="Q1855" t="s">
        <v>9435</v>
      </c>
      <c r="R1855">
        <v>0</v>
      </c>
    </row>
    <row r="1856" spans="1:18" x14ac:dyDescent="0.25">
      <c r="A1856" t="s">
        <v>17</v>
      </c>
      <c r="B1856" t="s">
        <v>9436</v>
      </c>
      <c r="C1856" t="s">
        <v>19</v>
      </c>
      <c r="D1856" t="s">
        <v>9437</v>
      </c>
      <c r="E1856" t="s">
        <v>20</v>
      </c>
      <c r="F1856" t="s">
        <v>6295</v>
      </c>
      <c r="G1856" t="s">
        <v>6296</v>
      </c>
      <c r="H1856" t="s">
        <v>228</v>
      </c>
      <c r="I1856" t="s">
        <v>9438</v>
      </c>
      <c r="K1856" t="s">
        <v>235</v>
      </c>
      <c r="L1856">
        <v>4701</v>
      </c>
      <c r="M1856" t="s">
        <v>6142</v>
      </c>
      <c r="N1856" t="s">
        <v>9408</v>
      </c>
      <c r="O1856" t="s">
        <v>9439</v>
      </c>
      <c r="P1856" t="s">
        <v>604</v>
      </c>
      <c r="Q1856" t="s">
        <v>9440</v>
      </c>
      <c r="R1856">
        <v>0</v>
      </c>
    </row>
    <row r="1857" spans="1:18" x14ac:dyDescent="0.25">
      <c r="A1857" t="s">
        <v>17</v>
      </c>
      <c r="B1857" t="s">
        <v>9441</v>
      </c>
      <c r="C1857" t="s">
        <v>19</v>
      </c>
      <c r="D1857" t="s">
        <v>9442</v>
      </c>
      <c r="E1857" t="s">
        <v>20</v>
      </c>
      <c r="F1857" t="s">
        <v>1496</v>
      </c>
      <c r="G1857" t="s">
        <v>1497</v>
      </c>
      <c r="H1857" t="s">
        <v>228</v>
      </c>
      <c r="I1857" t="s">
        <v>9443</v>
      </c>
      <c r="J1857" t="s">
        <v>45</v>
      </c>
      <c r="K1857" t="s">
        <v>26</v>
      </c>
      <c r="L1857">
        <v>159</v>
      </c>
      <c r="M1857" t="s">
        <v>9444</v>
      </c>
      <c r="N1857" t="s">
        <v>9408</v>
      </c>
      <c r="O1857" t="s">
        <v>9445</v>
      </c>
      <c r="P1857" t="s">
        <v>604</v>
      </c>
      <c r="Q1857" t="s">
        <v>9446</v>
      </c>
      <c r="R1857">
        <v>0</v>
      </c>
    </row>
    <row r="1858" spans="1:18" x14ac:dyDescent="0.25">
      <c r="A1858" t="s">
        <v>17</v>
      </c>
      <c r="B1858" t="s">
        <v>9447</v>
      </c>
      <c r="C1858" t="s">
        <v>19</v>
      </c>
      <c r="D1858" t="s">
        <v>9448</v>
      </c>
      <c r="E1858" t="s">
        <v>20</v>
      </c>
      <c r="F1858" t="s">
        <v>1496</v>
      </c>
      <c r="G1858" t="s">
        <v>1497</v>
      </c>
      <c r="H1858" t="s">
        <v>1729</v>
      </c>
      <c r="I1858" t="s">
        <v>9449</v>
      </c>
      <c r="J1858" t="s">
        <v>45</v>
      </c>
      <c r="K1858" t="s">
        <v>26</v>
      </c>
      <c r="L1858">
        <v>142</v>
      </c>
      <c r="M1858" t="s">
        <v>8718</v>
      </c>
      <c r="N1858" t="s">
        <v>9408</v>
      </c>
      <c r="O1858" t="s">
        <v>9450</v>
      </c>
      <c r="P1858" t="s">
        <v>604</v>
      </c>
      <c r="Q1858" t="s">
        <v>9451</v>
      </c>
      <c r="R1858">
        <v>0</v>
      </c>
    </row>
    <row r="1859" spans="1:18" x14ac:dyDescent="0.25">
      <c r="A1859" t="s">
        <v>17</v>
      </c>
      <c r="B1859" t="s">
        <v>9452</v>
      </c>
      <c r="C1859" t="s">
        <v>19</v>
      </c>
      <c r="D1859" t="s">
        <v>9453</v>
      </c>
      <c r="E1859" t="s">
        <v>20</v>
      </c>
      <c r="F1859" t="s">
        <v>138</v>
      </c>
      <c r="G1859" t="s">
        <v>139</v>
      </c>
      <c r="H1859" t="s">
        <v>206</v>
      </c>
      <c r="I1859" t="s">
        <v>9454</v>
      </c>
      <c r="J1859" t="s">
        <v>45</v>
      </c>
      <c r="K1859" t="s">
        <v>26</v>
      </c>
      <c r="L1859">
        <v>970</v>
      </c>
      <c r="M1859" t="s">
        <v>8676</v>
      </c>
      <c r="N1859" t="s">
        <v>9408</v>
      </c>
      <c r="O1859" t="s">
        <v>9455</v>
      </c>
      <c r="P1859" t="s">
        <v>604</v>
      </c>
      <c r="Q1859" t="s">
        <v>9456</v>
      </c>
      <c r="R1859">
        <v>0</v>
      </c>
    </row>
    <row r="1860" spans="1:18" x14ac:dyDescent="0.25">
      <c r="A1860" t="s">
        <v>17</v>
      </c>
      <c r="B1860" t="s">
        <v>9457</v>
      </c>
      <c r="C1860" t="s">
        <v>19</v>
      </c>
      <c r="D1860" t="s">
        <v>9458</v>
      </c>
      <c r="E1860" t="s">
        <v>20</v>
      </c>
      <c r="F1860" t="s">
        <v>1496</v>
      </c>
      <c r="G1860" t="s">
        <v>1497</v>
      </c>
      <c r="H1860" t="s">
        <v>246</v>
      </c>
      <c r="I1860" t="s">
        <v>9459</v>
      </c>
      <c r="K1860" t="s">
        <v>108</v>
      </c>
      <c r="L1860">
        <v>2132</v>
      </c>
      <c r="M1860" t="s">
        <v>5935</v>
      </c>
      <c r="N1860" t="s">
        <v>9408</v>
      </c>
      <c r="O1860" t="s">
        <v>9460</v>
      </c>
      <c r="P1860" t="s">
        <v>604</v>
      </c>
      <c r="Q1860" t="s">
        <v>9461</v>
      </c>
      <c r="R1860">
        <v>0</v>
      </c>
    </row>
    <row r="1861" spans="1:18" x14ac:dyDescent="0.25">
      <c r="A1861" t="s">
        <v>17</v>
      </c>
      <c r="B1861" t="s">
        <v>9462</v>
      </c>
      <c r="C1861" t="s">
        <v>19</v>
      </c>
      <c r="D1861" t="s">
        <v>9463</v>
      </c>
      <c r="E1861" t="s">
        <v>20</v>
      </c>
      <c r="F1861" t="s">
        <v>6295</v>
      </c>
      <c r="G1861" t="s">
        <v>6296</v>
      </c>
      <c r="H1861" t="s">
        <v>1786</v>
      </c>
      <c r="I1861" t="s">
        <v>4404</v>
      </c>
      <c r="J1861" t="s">
        <v>45</v>
      </c>
      <c r="K1861" t="s">
        <v>235</v>
      </c>
      <c r="L1861">
        <v>4207</v>
      </c>
      <c r="M1861" t="s">
        <v>4405</v>
      </c>
      <c r="N1861" t="s">
        <v>9408</v>
      </c>
      <c r="O1861" t="s">
        <v>9464</v>
      </c>
      <c r="P1861" t="s">
        <v>604</v>
      </c>
      <c r="Q1861" t="s">
        <v>4408</v>
      </c>
      <c r="R1861">
        <v>0</v>
      </c>
    </row>
    <row r="1862" spans="1:18" x14ac:dyDescent="0.25">
      <c r="A1862" t="s">
        <v>17</v>
      </c>
      <c r="B1862" t="s">
        <v>9465</v>
      </c>
      <c r="C1862" t="s">
        <v>19</v>
      </c>
      <c r="D1862" t="s">
        <v>9466</v>
      </c>
      <c r="E1862" t="s">
        <v>20</v>
      </c>
      <c r="F1862" t="s">
        <v>138</v>
      </c>
      <c r="G1862" t="s">
        <v>139</v>
      </c>
      <c r="H1862" t="s">
        <v>82</v>
      </c>
      <c r="I1862" t="s">
        <v>5941</v>
      </c>
      <c r="J1862" t="s">
        <v>45</v>
      </c>
      <c r="K1862" t="s">
        <v>108</v>
      </c>
      <c r="L1862">
        <v>3571</v>
      </c>
      <c r="M1862" t="s">
        <v>5935</v>
      </c>
      <c r="N1862" t="s">
        <v>9408</v>
      </c>
      <c r="O1862" t="s">
        <v>9467</v>
      </c>
      <c r="P1862" t="s">
        <v>604</v>
      </c>
      <c r="Q1862" t="s">
        <v>5943</v>
      </c>
      <c r="R1862">
        <v>0</v>
      </c>
    </row>
    <row r="1863" spans="1:18" x14ac:dyDescent="0.25">
      <c r="A1863" t="s">
        <v>17</v>
      </c>
      <c r="B1863" t="s">
        <v>9468</v>
      </c>
      <c r="C1863" t="s">
        <v>19</v>
      </c>
      <c r="D1863" t="s">
        <v>9469</v>
      </c>
      <c r="E1863" t="s">
        <v>20</v>
      </c>
      <c r="F1863" t="s">
        <v>138</v>
      </c>
      <c r="G1863" t="s">
        <v>139</v>
      </c>
      <c r="H1863" t="s">
        <v>6022</v>
      </c>
      <c r="I1863" t="s">
        <v>9470</v>
      </c>
      <c r="J1863" t="s">
        <v>45</v>
      </c>
      <c r="K1863" t="s">
        <v>108</v>
      </c>
      <c r="L1863">
        <v>3195</v>
      </c>
      <c r="M1863" t="s">
        <v>5935</v>
      </c>
      <c r="N1863" t="s">
        <v>9408</v>
      </c>
      <c r="O1863" t="s">
        <v>9471</v>
      </c>
      <c r="P1863" t="s">
        <v>604</v>
      </c>
      <c r="Q1863" t="s">
        <v>9472</v>
      </c>
      <c r="R1863">
        <v>0</v>
      </c>
    </row>
    <row r="1864" spans="1:18" x14ac:dyDescent="0.25">
      <c r="A1864" t="s">
        <v>17</v>
      </c>
      <c r="B1864" t="s">
        <v>9473</v>
      </c>
      <c r="C1864" t="s">
        <v>19</v>
      </c>
      <c r="D1864" t="s">
        <v>9474</v>
      </c>
      <c r="E1864" t="s">
        <v>20</v>
      </c>
      <c r="F1864" t="s">
        <v>6295</v>
      </c>
      <c r="G1864" t="s">
        <v>6296</v>
      </c>
      <c r="H1864" t="s">
        <v>1786</v>
      </c>
      <c r="I1864" t="s">
        <v>5934</v>
      </c>
      <c r="J1864" t="s">
        <v>45</v>
      </c>
      <c r="K1864" t="s">
        <v>108</v>
      </c>
      <c r="L1864">
        <v>1181</v>
      </c>
      <c r="M1864" t="s">
        <v>5935</v>
      </c>
      <c r="N1864" t="s">
        <v>9408</v>
      </c>
      <c r="O1864" t="s">
        <v>9475</v>
      </c>
      <c r="P1864" t="s">
        <v>604</v>
      </c>
      <c r="Q1864" t="s">
        <v>5938</v>
      </c>
      <c r="R1864">
        <v>0</v>
      </c>
    </row>
    <row r="1865" spans="1:18" x14ac:dyDescent="0.25">
      <c r="A1865" t="s">
        <v>17</v>
      </c>
      <c r="B1865" t="s">
        <v>9476</v>
      </c>
      <c r="C1865" t="s">
        <v>19</v>
      </c>
      <c r="D1865" t="s">
        <v>9477</v>
      </c>
      <c r="E1865" t="s">
        <v>20</v>
      </c>
      <c r="F1865" t="s">
        <v>138</v>
      </c>
      <c r="G1865" t="s">
        <v>139</v>
      </c>
      <c r="H1865" t="s">
        <v>82</v>
      </c>
      <c r="I1865" t="s">
        <v>4432</v>
      </c>
      <c r="J1865" t="s">
        <v>45</v>
      </c>
      <c r="K1865" t="s">
        <v>235</v>
      </c>
      <c r="L1865">
        <v>4906</v>
      </c>
      <c r="M1865" t="s">
        <v>4405</v>
      </c>
      <c r="N1865" t="s">
        <v>9408</v>
      </c>
      <c r="O1865" t="s">
        <v>9478</v>
      </c>
      <c r="P1865" t="s">
        <v>604</v>
      </c>
      <c r="Q1865" t="s">
        <v>4434</v>
      </c>
      <c r="R1865">
        <v>0</v>
      </c>
    </row>
    <row r="1866" spans="1:18" x14ac:dyDescent="0.25">
      <c r="A1866" t="s">
        <v>17</v>
      </c>
      <c r="B1866" t="s">
        <v>9479</v>
      </c>
      <c r="C1866" t="s">
        <v>19</v>
      </c>
      <c r="D1866" t="s">
        <v>9480</v>
      </c>
      <c r="E1866" t="s">
        <v>20</v>
      </c>
      <c r="F1866" t="s">
        <v>1496</v>
      </c>
      <c r="G1866" t="s">
        <v>1497</v>
      </c>
      <c r="H1866" t="s">
        <v>82</v>
      </c>
      <c r="I1866" t="s">
        <v>9481</v>
      </c>
      <c r="J1866" t="s">
        <v>9482</v>
      </c>
      <c r="K1866" t="s">
        <v>26</v>
      </c>
      <c r="L1866">
        <v>864</v>
      </c>
      <c r="M1866" t="s">
        <v>8676</v>
      </c>
      <c r="N1866" t="s">
        <v>9408</v>
      </c>
      <c r="O1866" t="s">
        <v>9483</v>
      </c>
      <c r="P1866" t="s">
        <v>604</v>
      </c>
      <c r="Q1866" t="s">
        <v>9484</v>
      </c>
      <c r="R1866">
        <v>0</v>
      </c>
    </row>
    <row r="1867" spans="1:18" x14ac:dyDescent="0.25">
      <c r="A1867" t="s">
        <v>17</v>
      </c>
      <c r="B1867" t="s">
        <v>9485</v>
      </c>
      <c r="C1867" t="s">
        <v>19</v>
      </c>
      <c r="D1867" t="s">
        <v>9486</v>
      </c>
      <c r="E1867" t="s">
        <v>20</v>
      </c>
      <c r="F1867" t="s">
        <v>6295</v>
      </c>
      <c r="G1867" t="s">
        <v>6296</v>
      </c>
      <c r="H1867" t="s">
        <v>6022</v>
      </c>
      <c r="I1867" t="s">
        <v>9487</v>
      </c>
      <c r="J1867" t="s">
        <v>45</v>
      </c>
      <c r="K1867" t="s">
        <v>108</v>
      </c>
      <c r="L1867">
        <v>1173</v>
      </c>
      <c r="M1867" t="s">
        <v>5947</v>
      </c>
      <c r="N1867" t="s">
        <v>9408</v>
      </c>
      <c r="O1867" t="s">
        <v>9488</v>
      </c>
      <c r="P1867" t="s">
        <v>604</v>
      </c>
      <c r="Q1867" t="s">
        <v>9489</v>
      </c>
      <c r="R1867">
        <v>0</v>
      </c>
    </row>
    <row r="1868" spans="1:18" x14ac:dyDescent="0.25">
      <c r="A1868" t="s">
        <v>17</v>
      </c>
      <c r="B1868" t="s">
        <v>9490</v>
      </c>
      <c r="C1868" t="s">
        <v>19</v>
      </c>
      <c r="D1868" t="s">
        <v>9491</v>
      </c>
      <c r="E1868" t="s">
        <v>20</v>
      </c>
      <c r="F1868" t="s">
        <v>1496</v>
      </c>
      <c r="G1868" t="s">
        <v>1497</v>
      </c>
      <c r="H1868" t="s">
        <v>246</v>
      </c>
      <c r="I1868" t="s">
        <v>9492</v>
      </c>
      <c r="J1868" t="s">
        <v>334</v>
      </c>
      <c r="K1868" t="s">
        <v>26</v>
      </c>
      <c r="L1868">
        <v>921</v>
      </c>
      <c r="M1868" t="s">
        <v>6142</v>
      </c>
      <c r="N1868" t="s">
        <v>9408</v>
      </c>
      <c r="O1868" t="s">
        <v>9493</v>
      </c>
      <c r="P1868" t="s">
        <v>604</v>
      </c>
      <c r="Q1868" t="s">
        <v>9494</v>
      </c>
      <c r="R1868">
        <v>0</v>
      </c>
    </row>
    <row r="1869" spans="1:18" x14ac:dyDescent="0.25">
      <c r="A1869" t="s">
        <v>17</v>
      </c>
      <c r="B1869" t="s">
        <v>9495</v>
      </c>
      <c r="C1869" t="s">
        <v>19</v>
      </c>
      <c r="D1869" t="s">
        <v>9496</v>
      </c>
      <c r="E1869" t="s">
        <v>20</v>
      </c>
      <c r="F1869" t="s">
        <v>138</v>
      </c>
      <c r="G1869" t="s">
        <v>139</v>
      </c>
      <c r="H1869" t="s">
        <v>82</v>
      </c>
      <c r="I1869" t="s">
        <v>9497</v>
      </c>
      <c r="J1869" t="s">
        <v>45</v>
      </c>
      <c r="K1869" t="s">
        <v>26</v>
      </c>
      <c r="L1869">
        <v>1029</v>
      </c>
      <c r="M1869" t="s">
        <v>8683</v>
      </c>
      <c r="N1869" t="s">
        <v>9408</v>
      </c>
      <c r="O1869" t="s">
        <v>9498</v>
      </c>
      <c r="P1869" t="s">
        <v>604</v>
      </c>
      <c r="Q1869" t="s">
        <v>9499</v>
      </c>
      <c r="R1869">
        <v>0</v>
      </c>
    </row>
    <row r="1870" spans="1:18" x14ac:dyDescent="0.25">
      <c r="A1870" t="s">
        <v>17</v>
      </c>
      <c r="B1870" t="s">
        <v>9500</v>
      </c>
      <c r="C1870" t="s">
        <v>19</v>
      </c>
      <c r="D1870" t="s">
        <v>9501</v>
      </c>
      <c r="E1870" t="s">
        <v>20</v>
      </c>
      <c r="F1870" t="s">
        <v>138</v>
      </c>
      <c r="G1870" t="s">
        <v>139</v>
      </c>
      <c r="H1870" t="s">
        <v>1786</v>
      </c>
      <c r="I1870" t="s">
        <v>4035</v>
      </c>
      <c r="J1870" t="s">
        <v>45</v>
      </c>
      <c r="K1870" t="s">
        <v>235</v>
      </c>
      <c r="L1870">
        <v>7269</v>
      </c>
      <c r="M1870" t="s">
        <v>3577</v>
      </c>
      <c r="N1870" t="s">
        <v>9408</v>
      </c>
      <c r="O1870" t="s">
        <v>9502</v>
      </c>
      <c r="P1870" t="s">
        <v>604</v>
      </c>
      <c r="Q1870" t="s">
        <v>4037</v>
      </c>
      <c r="R1870">
        <v>0</v>
      </c>
    </row>
    <row r="1871" spans="1:18" x14ac:dyDescent="0.25">
      <c r="A1871" t="s">
        <v>17</v>
      </c>
      <c r="B1871" t="s">
        <v>9503</v>
      </c>
      <c r="C1871" t="s">
        <v>19</v>
      </c>
      <c r="D1871" t="s">
        <v>9504</v>
      </c>
      <c r="E1871" t="s">
        <v>20</v>
      </c>
      <c r="F1871" t="s">
        <v>1496</v>
      </c>
      <c r="G1871" t="s">
        <v>1497</v>
      </c>
      <c r="H1871" t="s">
        <v>206</v>
      </c>
      <c r="I1871" t="s">
        <v>9505</v>
      </c>
      <c r="K1871" t="s">
        <v>235</v>
      </c>
      <c r="L1871">
        <v>6266</v>
      </c>
      <c r="M1871" t="s">
        <v>3577</v>
      </c>
      <c r="N1871" t="s">
        <v>9408</v>
      </c>
      <c r="O1871" t="s">
        <v>9506</v>
      </c>
      <c r="P1871" t="s">
        <v>604</v>
      </c>
      <c r="Q1871" t="s">
        <v>9507</v>
      </c>
      <c r="R1871">
        <v>0</v>
      </c>
    </row>
    <row r="1872" spans="1:18" x14ac:dyDescent="0.25">
      <c r="A1872" t="s">
        <v>17</v>
      </c>
      <c r="B1872" t="s">
        <v>9508</v>
      </c>
      <c r="C1872" t="s">
        <v>19</v>
      </c>
      <c r="D1872" t="s">
        <v>9509</v>
      </c>
      <c r="E1872" t="s">
        <v>20</v>
      </c>
      <c r="F1872" t="s">
        <v>6295</v>
      </c>
      <c r="G1872" t="s">
        <v>6296</v>
      </c>
      <c r="H1872" t="s">
        <v>3582</v>
      </c>
      <c r="I1872" t="s">
        <v>9510</v>
      </c>
      <c r="K1872" t="s">
        <v>235</v>
      </c>
      <c r="L1872">
        <v>7701</v>
      </c>
      <c r="M1872" t="s">
        <v>6142</v>
      </c>
      <c r="N1872" t="s">
        <v>9408</v>
      </c>
      <c r="O1872" t="s">
        <v>9511</v>
      </c>
      <c r="P1872" t="s">
        <v>604</v>
      </c>
      <c r="Q1872" t="s">
        <v>9512</v>
      </c>
      <c r="R1872">
        <v>0</v>
      </c>
    </row>
    <row r="1873" spans="1:18" x14ac:dyDescent="0.25">
      <c r="A1873" t="s">
        <v>17</v>
      </c>
      <c r="B1873" t="s">
        <v>9513</v>
      </c>
      <c r="C1873" t="s">
        <v>19</v>
      </c>
      <c r="D1873" t="s">
        <v>9514</v>
      </c>
      <c r="E1873" t="s">
        <v>20</v>
      </c>
      <c r="F1873" t="s">
        <v>138</v>
      </c>
      <c r="G1873" t="s">
        <v>139</v>
      </c>
      <c r="H1873" t="s">
        <v>1786</v>
      </c>
      <c r="I1873" t="s">
        <v>2317</v>
      </c>
      <c r="J1873" t="s">
        <v>45</v>
      </c>
      <c r="K1873" t="s">
        <v>456</v>
      </c>
      <c r="L1873">
        <v>9819</v>
      </c>
      <c r="M1873" t="s">
        <v>2307</v>
      </c>
      <c r="N1873" t="s">
        <v>9408</v>
      </c>
      <c r="O1873" t="s">
        <v>9515</v>
      </c>
      <c r="P1873" t="s">
        <v>604</v>
      </c>
      <c r="Q1873" t="s">
        <v>2319</v>
      </c>
      <c r="R1873">
        <v>0</v>
      </c>
    </row>
    <row r="1874" spans="1:18" x14ac:dyDescent="0.25">
      <c r="A1874" t="s">
        <v>17</v>
      </c>
      <c r="B1874" t="s">
        <v>9516</v>
      </c>
      <c r="C1874" t="s">
        <v>19</v>
      </c>
      <c r="D1874" t="s">
        <v>9517</v>
      </c>
      <c r="E1874" t="s">
        <v>20</v>
      </c>
      <c r="F1874" t="s">
        <v>1496</v>
      </c>
      <c r="G1874" t="s">
        <v>1497</v>
      </c>
      <c r="H1874" t="s">
        <v>1786</v>
      </c>
      <c r="I1874" t="s">
        <v>9518</v>
      </c>
      <c r="K1874" t="s">
        <v>235</v>
      </c>
      <c r="L1874">
        <v>5143</v>
      </c>
      <c r="M1874" t="s">
        <v>4542</v>
      </c>
      <c r="N1874" t="s">
        <v>9408</v>
      </c>
      <c r="O1874" t="s">
        <v>9519</v>
      </c>
      <c r="P1874" t="s">
        <v>604</v>
      </c>
      <c r="Q1874" t="s">
        <v>9520</v>
      </c>
      <c r="R1874">
        <v>0</v>
      </c>
    </row>
    <row r="1875" spans="1:18" x14ac:dyDescent="0.25">
      <c r="A1875" t="s">
        <v>17</v>
      </c>
      <c r="B1875" t="s">
        <v>9521</v>
      </c>
      <c r="C1875" t="s">
        <v>19</v>
      </c>
      <c r="D1875" t="s">
        <v>9522</v>
      </c>
      <c r="E1875" t="s">
        <v>20</v>
      </c>
      <c r="F1875" t="s">
        <v>138</v>
      </c>
      <c r="G1875" t="s">
        <v>139</v>
      </c>
      <c r="H1875" t="s">
        <v>3736</v>
      </c>
      <c r="I1875" t="s">
        <v>9523</v>
      </c>
      <c r="J1875" t="s">
        <v>45</v>
      </c>
      <c r="K1875" t="s">
        <v>26</v>
      </c>
      <c r="L1875">
        <v>465</v>
      </c>
      <c r="M1875" t="s">
        <v>8718</v>
      </c>
      <c r="N1875" t="s">
        <v>9408</v>
      </c>
      <c r="O1875" t="s">
        <v>9524</v>
      </c>
      <c r="P1875" t="s">
        <v>604</v>
      </c>
      <c r="Q1875" t="s">
        <v>9525</v>
      </c>
      <c r="R1875">
        <v>0</v>
      </c>
    </row>
    <row r="1876" spans="1:18" x14ac:dyDescent="0.25">
      <c r="A1876" t="s">
        <v>17</v>
      </c>
      <c r="B1876" t="s">
        <v>9526</v>
      </c>
      <c r="C1876" t="s">
        <v>19</v>
      </c>
      <c r="D1876" t="s">
        <v>9527</v>
      </c>
      <c r="E1876" t="s">
        <v>20</v>
      </c>
      <c r="F1876" t="s">
        <v>1496</v>
      </c>
      <c r="G1876" t="s">
        <v>1497</v>
      </c>
      <c r="H1876" t="s">
        <v>150</v>
      </c>
      <c r="I1876" t="s">
        <v>9528</v>
      </c>
      <c r="J1876" t="s">
        <v>45</v>
      </c>
      <c r="K1876" t="s">
        <v>26</v>
      </c>
      <c r="L1876">
        <v>780</v>
      </c>
      <c r="M1876" t="s">
        <v>5919</v>
      </c>
      <c r="N1876" t="s">
        <v>9408</v>
      </c>
      <c r="O1876" t="s">
        <v>9529</v>
      </c>
      <c r="P1876" t="s">
        <v>604</v>
      </c>
      <c r="Q1876" t="s">
        <v>9530</v>
      </c>
      <c r="R1876">
        <v>0</v>
      </c>
    </row>
    <row r="1877" spans="1:18" x14ac:dyDescent="0.25">
      <c r="A1877" t="s">
        <v>17</v>
      </c>
      <c r="B1877" t="s">
        <v>9531</v>
      </c>
      <c r="C1877" t="s">
        <v>19</v>
      </c>
      <c r="D1877" t="s">
        <v>9532</v>
      </c>
      <c r="E1877" t="s">
        <v>20</v>
      </c>
      <c r="F1877" t="s">
        <v>138</v>
      </c>
      <c r="G1877" t="s">
        <v>139</v>
      </c>
      <c r="H1877" t="s">
        <v>3736</v>
      </c>
      <c r="I1877" t="s">
        <v>9533</v>
      </c>
      <c r="J1877" t="s">
        <v>45</v>
      </c>
      <c r="K1877" t="s">
        <v>108</v>
      </c>
      <c r="L1877">
        <v>3568</v>
      </c>
      <c r="M1877" t="s">
        <v>6142</v>
      </c>
      <c r="N1877" t="s">
        <v>9408</v>
      </c>
      <c r="O1877" t="s">
        <v>9534</v>
      </c>
      <c r="P1877" t="s">
        <v>604</v>
      </c>
      <c r="Q1877" t="s">
        <v>9535</v>
      </c>
      <c r="R1877">
        <v>0</v>
      </c>
    </row>
    <row r="1878" spans="1:18" x14ac:dyDescent="0.25">
      <c r="A1878" t="s">
        <v>17</v>
      </c>
      <c r="B1878" t="s">
        <v>9536</v>
      </c>
      <c r="C1878" t="s">
        <v>19</v>
      </c>
      <c r="D1878" t="s">
        <v>9537</v>
      </c>
      <c r="E1878" t="s">
        <v>20</v>
      </c>
      <c r="F1878" t="s">
        <v>1496</v>
      </c>
      <c r="G1878" t="s">
        <v>1497</v>
      </c>
      <c r="H1878" t="s">
        <v>2886</v>
      </c>
      <c r="I1878" t="s">
        <v>9538</v>
      </c>
      <c r="J1878" t="s">
        <v>45</v>
      </c>
      <c r="K1878" t="s">
        <v>108</v>
      </c>
      <c r="L1878">
        <v>1102</v>
      </c>
      <c r="M1878" t="s">
        <v>5947</v>
      </c>
      <c r="N1878" t="s">
        <v>9408</v>
      </c>
      <c r="O1878" t="s">
        <v>9539</v>
      </c>
      <c r="P1878" t="s">
        <v>604</v>
      </c>
      <c r="Q1878" t="s">
        <v>9540</v>
      </c>
      <c r="R1878">
        <v>0</v>
      </c>
    </row>
    <row r="1879" spans="1:18" x14ac:dyDescent="0.25">
      <c r="A1879" t="s">
        <v>17</v>
      </c>
      <c r="B1879" t="s">
        <v>9541</v>
      </c>
      <c r="C1879" t="s">
        <v>19</v>
      </c>
      <c r="D1879" t="s">
        <v>9542</v>
      </c>
      <c r="E1879" t="s">
        <v>20</v>
      </c>
      <c r="F1879" t="s">
        <v>6295</v>
      </c>
      <c r="G1879" t="s">
        <v>6296</v>
      </c>
      <c r="H1879" t="s">
        <v>1786</v>
      </c>
      <c r="I1879" t="s">
        <v>9543</v>
      </c>
      <c r="J1879" t="s">
        <v>45</v>
      </c>
      <c r="K1879" t="s">
        <v>26</v>
      </c>
      <c r="L1879">
        <v>1038</v>
      </c>
      <c r="M1879" t="s">
        <v>8718</v>
      </c>
      <c r="N1879" t="s">
        <v>9408</v>
      </c>
      <c r="O1879" t="s">
        <v>9544</v>
      </c>
      <c r="P1879" t="s">
        <v>604</v>
      </c>
      <c r="Q1879" t="s">
        <v>9545</v>
      </c>
      <c r="R1879">
        <v>0</v>
      </c>
    </row>
    <row r="1880" spans="1:18" x14ac:dyDescent="0.25">
      <c r="A1880" t="s">
        <v>17</v>
      </c>
      <c r="B1880" t="s">
        <v>9546</v>
      </c>
      <c r="C1880" t="s">
        <v>19</v>
      </c>
      <c r="D1880" t="s">
        <v>9547</v>
      </c>
      <c r="E1880" t="s">
        <v>20</v>
      </c>
      <c r="F1880" t="s">
        <v>1496</v>
      </c>
      <c r="G1880" t="s">
        <v>1497</v>
      </c>
      <c r="H1880" t="s">
        <v>188</v>
      </c>
      <c r="I1880" t="s">
        <v>5982</v>
      </c>
      <c r="J1880" t="s">
        <v>45</v>
      </c>
      <c r="K1880" t="s">
        <v>108</v>
      </c>
      <c r="L1880">
        <v>3984</v>
      </c>
      <c r="M1880" t="s">
        <v>5947</v>
      </c>
      <c r="N1880" t="s">
        <v>9408</v>
      </c>
      <c r="O1880" t="s">
        <v>9548</v>
      </c>
      <c r="P1880" t="s">
        <v>604</v>
      </c>
      <c r="Q1880" t="s">
        <v>5984</v>
      </c>
      <c r="R1880">
        <v>0</v>
      </c>
    </row>
    <row r="1881" spans="1:18" x14ac:dyDescent="0.25">
      <c r="A1881" t="s">
        <v>17</v>
      </c>
      <c r="B1881" t="s">
        <v>9549</v>
      </c>
      <c r="C1881" t="s">
        <v>19</v>
      </c>
      <c r="D1881" t="s">
        <v>9550</v>
      </c>
      <c r="E1881" t="s">
        <v>20</v>
      </c>
      <c r="F1881" t="s">
        <v>138</v>
      </c>
      <c r="G1881" t="s">
        <v>139</v>
      </c>
      <c r="H1881" t="s">
        <v>6320</v>
      </c>
      <c r="I1881" t="s">
        <v>9551</v>
      </c>
      <c r="J1881" t="s">
        <v>6779</v>
      </c>
      <c r="K1881" t="s">
        <v>26</v>
      </c>
      <c r="L1881">
        <v>329</v>
      </c>
      <c r="M1881" t="s">
        <v>6142</v>
      </c>
      <c r="N1881" t="s">
        <v>9408</v>
      </c>
      <c r="O1881" t="s">
        <v>9552</v>
      </c>
      <c r="P1881" t="s">
        <v>604</v>
      </c>
      <c r="Q1881" t="s">
        <v>9553</v>
      </c>
      <c r="R1881">
        <v>0</v>
      </c>
    </row>
    <row r="1882" spans="1:18" x14ac:dyDescent="0.25">
      <c r="A1882" t="s">
        <v>17</v>
      </c>
      <c r="B1882" t="s">
        <v>9554</v>
      </c>
      <c r="C1882" t="s">
        <v>19</v>
      </c>
      <c r="D1882" t="s">
        <v>9555</v>
      </c>
      <c r="E1882" t="s">
        <v>20</v>
      </c>
      <c r="F1882" t="s">
        <v>1496</v>
      </c>
      <c r="G1882" t="s">
        <v>1497</v>
      </c>
      <c r="H1882" t="s">
        <v>82</v>
      </c>
      <c r="I1882" t="s">
        <v>9556</v>
      </c>
      <c r="J1882" t="s">
        <v>45</v>
      </c>
      <c r="K1882" t="s">
        <v>26</v>
      </c>
      <c r="L1882">
        <v>697</v>
      </c>
      <c r="M1882" t="s">
        <v>9444</v>
      </c>
      <c r="N1882" t="s">
        <v>9408</v>
      </c>
      <c r="O1882" t="s">
        <v>9557</v>
      </c>
      <c r="P1882" t="s">
        <v>604</v>
      </c>
      <c r="Q1882" t="s">
        <v>9558</v>
      </c>
      <c r="R1882">
        <v>0</v>
      </c>
    </row>
    <row r="1883" spans="1:18" x14ac:dyDescent="0.25">
      <c r="A1883" t="s">
        <v>17</v>
      </c>
      <c r="B1883" t="s">
        <v>9559</v>
      </c>
      <c r="C1883" t="s">
        <v>19</v>
      </c>
      <c r="D1883" t="s">
        <v>9560</v>
      </c>
      <c r="E1883" t="s">
        <v>20</v>
      </c>
      <c r="F1883" t="s">
        <v>138</v>
      </c>
      <c r="G1883" t="s">
        <v>139</v>
      </c>
      <c r="H1883" t="s">
        <v>3582</v>
      </c>
      <c r="I1883" t="s">
        <v>9561</v>
      </c>
      <c r="J1883" t="s">
        <v>45</v>
      </c>
      <c r="K1883" t="s">
        <v>26</v>
      </c>
      <c r="L1883">
        <v>900</v>
      </c>
      <c r="M1883" t="s">
        <v>8718</v>
      </c>
      <c r="N1883" t="s">
        <v>9408</v>
      </c>
      <c r="O1883" t="s">
        <v>9562</v>
      </c>
      <c r="P1883" t="s">
        <v>604</v>
      </c>
      <c r="Q1883" t="s">
        <v>9563</v>
      </c>
      <c r="R1883">
        <v>0</v>
      </c>
    </row>
    <row r="1884" spans="1:18" x14ac:dyDescent="0.25">
      <c r="A1884" t="s">
        <v>17</v>
      </c>
      <c r="B1884" t="s">
        <v>9564</v>
      </c>
      <c r="C1884" t="s">
        <v>19</v>
      </c>
      <c r="D1884" t="s">
        <v>9565</v>
      </c>
      <c r="E1884" t="s">
        <v>20</v>
      </c>
      <c r="F1884" t="s">
        <v>6295</v>
      </c>
      <c r="G1884" t="s">
        <v>6296</v>
      </c>
      <c r="H1884" t="s">
        <v>246</v>
      </c>
      <c r="I1884" t="s">
        <v>9566</v>
      </c>
      <c r="J1884" t="s">
        <v>9567</v>
      </c>
      <c r="K1884" t="s">
        <v>26</v>
      </c>
      <c r="L1884">
        <v>520</v>
      </c>
      <c r="M1884" t="s">
        <v>6142</v>
      </c>
      <c r="N1884" t="s">
        <v>9408</v>
      </c>
      <c r="O1884" t="s">
        <v>9568</v>
      </c>
      <c r="P1884" t="s">
        <v>604</v>
      </c>
      <c r="Q1884" t="s">
        <v>9569</v>
      </c>
      <c r="R1884">
        <v>0</v>
      </c>
    </row>
    <row r="1885" spans="1:18" x14ac:dyDescent="0.25">
      <c r="A1885" t="s">
        <v>17</v>
      </c>
      <c r="B1885" t="s">
        <v>9570</v>
      </c>
      <c r="C1885" t="s">
        <v>19</v>
      </c>
      <c r="D1885" t="s">
        <v>9571</v>
      </c>
      <c r="E1885" t="s">
        <v>20</v>
      </c>
      <c r="F1885" t="s">
        <v>1496</v>
      </c>
      <c r="G1885" t="s">
        <v>1497</v>
      </c>
      <c r="H1885" t="s">
        <v>82</v>
      </c>
      <c r="I1885" t="s">
        <v>9572</v>
      </c>
      <c r="J1885" t="s">
        <v>45</v>
      </c>
      <c r="K1885" t="s">
        <v>26</v>
      </c>
      <c r="L1885">
        <v>181</v>
      </c>
      <c r="M1885" t="s">
        <v>8676</v>
      </c>
      <c r="N1885" t="s">
        <v>9408</v>
      </c>
      <c r="O1885" t="s">
        <v>9573</v>
      </c>
      <c r="P1885" t="s">
        <v>604</v>
      </c>
      <c r="Q1885" t="s">
        <v>9574</v>
      </c>
      <c r="R1885">
        <v>0</v>
      </c>
    </row>
    <row r="1886" spans="1:18" x14ac:dyDescent="0.25">
      <c r="A1886" t="s">
        <v>17</v>
      </c>
      <c r="B1886" t="s">
        <v>9575</v>
      </c>
      <c r="C1886" t="s">
        <v>19</v>
      </c>
      <c r="D1886" t="s">
        <v>9576</v>
      </c>
      <c r="E1886" t="s">
        <v>20</v>
      </c>
      <c r="F1886" t="s">
        <v>6295</v>
      </c>
      <c r="G1886" t="s">
        <v>6296</v>
      </c>
      <c r="H1886" t="s">
        <v>246</v>
      </c>
      <c r="I1886" t="s">
        <v>9577</v>
      </c>
      <c r="J1886" t="s">
        <v>45</v>
      </c>
      <c r="K1886" t="s">
        <v>235</v>
      </c>
      <c r="L1886">
        <v>7230</v>
      </c>
      <c r="M1886" t="s">
        <v>5954</v>
      </c>
      <c r="N1886" t="s">
        <v>9408</v>
      </c>
      <c r="O1886" t="s">
        <v>9578</v>
      </c>
      <c r="P1886" t="s">
        <v>604</v>
      </c>
      <c r="Q1886" t="s">
        <v>9579</v>
      </c>
      <c r="R1886">
        <v>0</v>
      </c>
    </row>
    <row r="1887" spans="1:18" x14ac:dyDescent="0.25">
      <c r="A1887" t="s">
        <v>17</v>
      </c>
      <c r="B1887" t="s">
        <v>9580</v>
      </c>
      <c r="C1887" t="s">
        <v>19</v>
      </c>
      <c r="D1887" t="s">
        <v>9581</v>
      </c>
      <c r="E1887" t="s">
        <v>20</v>
      </c>
      <c r="F1887" t="s">
        <v>1496</v>
      </c>
      <c r="G1887" t="s">
        <v>1497</v>
      </c>
      <c r="H1887" t="s">
        <v>82</v>
      </c>
      <c r="I1887" t="s">
        <v>9582</v>
      </c>
      <c r="J1887" t="s">
        <v>334</v>
      </c>
      <c r="K1887" t="s">
        <v>26</v>
      </c>
      <c r="L1887">
        <v>802</v>
      </c>
      <c r="M1887" t="s">
        <v>6142</v>
      </c>
      <c r="N1887" t="s">
        <v>9583</v>
      </c>
      <c r="O1887" t="s">
        <v>9584</v>
      </c>
      <c r="P1887" t="s">
        <v>604</v>
      </c>
      <c r="Q1887" t="s">
        <v>9585</v>
      </c>
      <c r="R1887">
        <v>0</v>
      </c>
    </row>
    <row r="1888" spans="1:18" x14ac:dyDescent="0.25">
      <c r="A1888" t="s">
        <v>17</v>
      </c>
      <c r="B1888" t="s">
        <v>9586</v>
      </c>
      <c r="C1888" t="s">
        <v>19</v>
      </c>
      <c r="D1888" t="s">
        <v>9587</v>
      </c>
      <c r="E1888" t="s">
        <v>20</v>
      </c>
      <c r="F1888" t="s">
        <v>138</v>
      </c>
      <c r="G1888" t="s">
        <v>139</v>
      </c>
      <c r="H1888" t="s">
        <v>6616</v>
      </c>
      <c r="I1888" t="s">
        <v>9588</v>
      </c>
      <c r="J1888" t="s">
        <v>45</v>
      </c>
      <c r="K1888" t="s">
        <v>108</v>
      </c>
      <c r="L1888">
        <v>2440</v>
      </c>
      <c r="M1888" t="s">
        <v>5954</v>
      </c>
      <c r="N1888" t="s">
        <v>9583</v>
      </c>
      <c r="O1888" t="s">
        <v>9589</v>
      </c>
      <c r="P1888" t="s">
        <v>604</v>
      </c>
      <c r="Q1888" t="s">
        <v>9590</v>
      </c>
      <c r="R1888">
        <v>0</v>
      </c>
    </row>
    <row r="1889" spans="1:18" x14ac:dyDescent="0.25">
      <c r="A1889" t="s">
        <v>17</v>
      </c>
      <c r="B1889" t="s">
        <v>9591</v>
      </c>
      <c r="C1889" t="s">
        <v>19</v>
      </c>
      <c r="D1889" t="s">
        <v>9592</v>
      </c>
      <c r="E1889" t="s">
        <v>20</v>
      </c>
      <c r="F1889" t="s">
        <v>1496</v>
      </c>
      <c r="G1889" t="s">
        <v>1497</v>
      </c>
      <c r="H1889" t="s">
        <v>228</v>
      </c>
      <c r="I1889" t="s">
        <v>9593</v>
      </c>
      <c r="K1889" t="s">
        <v>108</v>
      </c>
      <c r="L1889">
        <v>1728</v>
      </c>
      <c r="M1889" t="s">
        <v>6142</v>
      </c>
      <c r="N1889" t="s">
        <v>9583</v>
      </c>
      <c r="O1889" t="s">
        <v>9594</v>
      </c>
      <c r="P1889" t="s">
        <v>604</v>
      </c>
      <c r="Q1889" t="s">
        <v>9595</v>
      </c>
      <c r="R1889">
        <v>0</v>
      </c>
    </row>
    <row r="1890" spans="1:18" x14ac:dyDescent="0.25">
      <c r="A1890" t="s">
        <v>17</v>
      </c>
      <c r="B1890" t="s">
        <v>9596</v>
      </c>
      <c r="C1890" t="s">
        <v>19</v>
      </c>
      <c r="D1890" t="s">
        <v>9597</v>
      </c>
      <c r="E1890" t="s">
        <v>20</v>
      </c>
      <c r="F1890" t="s">
        <v>138</v>
      </c>
      <c r="G1890" t="s">
        <v>139</v>
      </c>
      <c r="H1890" t="s">
        <v>82</v>
      </c>
      <c r="I1890" t="s">
        <v>9598</v>
      </c>
      <c r="J1890" t="s">
        <v>45</v>
      </c>
      <c r="K1890" t="s">
        <v>108</v>
      </c>
      <c r="L1890">
        <v>3610</v>
      </c>
      <c r="M1890" t="s">
        <v>5954</v>
      </c>
      <c r="N1890" t="s">
        <v>9583</v>
      </c>
      <c r="O1890" t="s">
        <v>9599</v>
      </c>
      <c r="P1890" t="s">
        <v>604</v>
      </c>
      <c r="Q1890" t="s">
        <v>9600</v>
      </c>
      <c r="R1890">
        <v>0</v>
      </c>
    </row>
    <row r="1891" spans="1:18" x14ac:dyDescent="0.25">
      <c r="A1891" t="s">
        <v>17</v>
      </c>
      <c r="B1891" t="s">
        <v>9601</v>
      </c>
      <c r="C1891" t="s">
        <v>19</v>
      </c>
      <c r="D1891" t="s">
        <v>9602</v>
      </c>
      <c r="E1891" t="s">
        <v>20</v>
      </c>
      <c r="F1891" t="s">
        <v>6295</v>
      </c>
      <c r="G1891" t="s">
        <v>6296</v>
      </c>
      <c r="H1891" t="s">
        <v>246</v>
      </c>
      <c r="I1891" t="s">
        <v>9577</v>
      </c>
      <c r="J1891" t="s">
        <v>45</v>
      </c>
      <c r="K1891" t="s">
        <v>108</v>
      </c>
      <c r="L1891">
        <v>2325</v>
      </c>
      <c r="M1891" t="s">
        <v>5954</v>
      </c>
      <c r="N1891" t="s">
        <v>9583</v>
      </c>
      <c r="O1891" t="s">
        <v>9603</v>
      </c>
      <c r="P1891" t="s">
        <v>604</v>
      </c>
      <c r="Q1891" t="s">
        <v>9579</v>
      </c>
      <c r="R1891">
        <v>0</v>
      </c>
    </row>
    <row r="1892" spans="1:18" x14ac:dyDescent="0.25">
      <c r="A1892" t="s">
        <v>17</v>
      </c>
      <c r="B1892" t="s">
        <v>9604</v>
      </c>
      <c r="C1892" t="s">
        <v>19</v>
      </c>
      <c r="D1892" t="s">
        <v>9605</v>
      </c>
      <c r="E1892" t="s">
        <v>20</v>
      </c>
      <c r="F1892" t="s">
        <v>1496</v>
      </c>
      <c r="G1892" t="s">
        <v>1497</v>
      </c>
      <c r="H1892" t="s">
        <v>518</v>
      </c>
      <c r="I1892" t="s">
        <v>9606</v>
      </c>
      <c r="J1892" t="s">
        <v>45</v>
      </c>
      <c r="K1892" t="s">
        <v>108</v>
      </c>
      <c r="L1892">
        <v>1504</v>
      </c>
      <c r="M1892" t="s">
        <v>5935</v>
      </c>
      <c r="N1892" t="s">
        <v>9583</v>
      </c>
      <c r="O1892" t="s">
        <v>9607</v>
      </c>
      <c r="P1892" t="s">
        <v>604</v>
      </c>
      <c r="Q1892" t="s">
        <v>9608</v>
      </c>
      <c r="R1892">
        <v>0</v>
      </c>
    </row>
    <row r="1893" spans="1:18" x14ac:dyDescent="0.25">
      <c r="A1893" t="s">
        <v>17</v>
      </c>
      <c r="B1893" t="s">
        <v>9609</v>
      </c>
      <c r="C1893" t="s">
        <v>19</v>
      </c>
      <c r="D1893" t="s">
        <v>9610</v>
      </c>
      <c r="E1893" t="s">
        <v>20</v>
      </c>
      <c r="F1893" t="s">
        <v>138</v>
      </c>
      <c r="G1893" t="s">
        <v>139</v>
      </c>
      <c r="H1893" t="s">
        <v>725</v>
      </c>
      <c r="I1893" t="s">
        <v>9611</v>
      </c>
      <c r="J1893" t="s">
        <v>45</v>
      </c>
      <c r="K1893" t="s">
        <v>108</v>
      </c>
      <c r="L1893">
        <v>1385</v>
      </c>
      <c r="M1893" t="s">
        <v>5947</v>
      </c>
      <c r="N1893" t="s">
        <v>9583</v>
      </c>
      <c r="O1893" t="s">
        <v>9612</v>
      </c>
      <c r="P1893" t="s">
        <v>604</v>
      </c>
      <c r="Q1893" t="s">
        <v>9613</v>
      </c>
      <c r="R1893">
        <v>0</v>
      </c>
    </row>
    <row r="1894" spans="1:18" x14ac:dyDescent="0.25">
      <c r="A1894" t="s">
        <v>17</v>
      </c>
      <c r="B1894" t="s">
        <v>9614</v>
      </c>
      <c r="C1894" t="s">
        <v>19</v>
      </c>
      <c r="D1894" t="s">
        <v>9615</v>
      </c>
      <c r="E1894" t="s">
        <v>20</v>
      </c>
      <c r="F1894" t="s">
        <v>1496</v>
      </c>
      <c r="G1894" t="s">
        <v>1497</v>
      </c>
      <c r="H1894" t="s">
        <v>82</v>
      </c>
      <c r="I1894" t="s">
        <v>9616</v>
      </c>
      <c r="J1894" t="s">
        <v>45</v>
      </c>
      <c r="K1894" t="s">
        <v>26</v>
      </c>
      <c r="L1894">
        <v>793</v>
      </c>
      <c r="M1894" t="s">
        <v>8676</v>
      </c>
      <c r="N1894" t="s">
        <v>9583</v>
      </c>
      <c r="O1894" t="s">
        <v>9617</v>
      </c>
      <c r="P1894" t="s">
        <v>604</v>
      </c>
      <c r="Q1894" t="s">
        <v>9618</v>
      </c>
      <c r="R1894">
        <v>0</v>
      </c>
    </row>
    <row r="1895" spans="1:18" x14ac:dyDescent="0.25">
      <c r="A1895" t="s">
        <v>17</v>
      </c>
      <c r="B1895" t="s">
        <v>9619</v>
      </c>
      <c r="C1895" t="s">
        <v>19</v>
      </c>
      <c r="D1895" t="s">
        <v>9620</v>
      </c>
      <c r="E1895" t="s">
        <v>20</v>
      </c>
      <c r="F1895" t="s">
        <v>138</v>
      </c>
      <c r="G1895" t="s">
        <v>139</v>
      </c>
      <c r="H1895" t="s">
        <v>188</v>
      </c>
      <c r="I1895" t="s">
        <v>9621</v>
      </c>
      <c r="J1895" t="s">
        <v>45</v>
      </c>
      <c r="K1895" t="s">
        <v>108</v>
      </c>
      <c r="L1895">
        <v>3666</v>
      </c>
      <c r="M1895" t="s">
        <v>5954</v>
      </c>
      <c r="N1895" t="s">
        <v>9583</v>
      </c>
      <c r="O1895" t="s">
        <v>9622</v>
      </c>
      <c r="P1895" t="s">
        <v>604</v>
      </c>
      <c r="Q1895" t="s">
        <v>9623</v>
      </c>
      <c r="R1895">
        <v>0</v>
      </c>
    </row>
    <row r="1896" spans="1:18" x14ac:dyDescent="0.25">
      <c r="A1896" t="s">
        <v>17</v>
      </c>
      <c r="B1896" t="s">
        <v>9624</v>
      </c>
      <c r="C1896" t="s">
        <v>19</v>
      </c>
      <c r="D1896" t="s">
        <v>9625</v>
      </c>
      <c r="E1896" t="s">
        <v>20</v>
      </c>
      <c r="F1896" t="s">
        <v>138</v>
      </c>
      <c r="G1896" t="s">
        <v>139</v>
      </c>
      <c r="H1896" t="s">
        <v>1786</v>
      </c>
      <c r="I1896" t="s">
        <v>9626</v>
      </c>
      <c r="K1896" t="s">
        <v>235</v>
      </c>
      <c r="L1896">
        <v>7495</v>
      </c>
      <c r="M1896" t="s">
        <v>3399</v>
      </c>
      <c r="N1896" t="s">
        <v>9583</v>
      </c>
      <c r="O1896" t="s">
        <v>9627</v>
      </c>
      <c r="P1896" t="s">
        <v>604</v>
      </c>
      <c r="Q1896" t="s">
        <v>9628</v>
      </c>
      <c r="R1896">
        <v>0</v>
      </c>
    </row>
    <row r="1897" spans="1:18" x14ac:dyDescent="0.25">
      <c r="A1897" t="s">
        <v>17</v>
      </c>
      <c r="B1897" t="s">
        <v>9629</v>
      </c>
      <c r="C1897" t="s">
        <v>19</v>
      </c>
      <c r="D1897" t="s">
        <v>9630</v>
      </c>
      <c r="E1897" t="s">
        <v>20</v>
      </c>
      <c r="F1897" t="s">
        <v>1496</v>
      </c>
      <c r="G1897" t="s">
        <v>1497</v>
      </c>
      <c r="H1897" t="s">
        <v>5952</v>
      </c>
      <c r="I1897" t="s">
        <v>9631</v>
      </c>
      <c r="J1897" t="s">
        <v>9632</v>
      </c>
      <c r="K1897" t="s">
        <v>26</v>
      </c>
      <c r="L1897">
        <v>194</v>
      </c>
      <c r="M1897" t="s">
        <v>6142</v>
      </c>
      <c r="N1897" t="s">
        <v>9583</v>
      </c>
      <c r="O1897" t="s">
        <v>9633</v>
      </c>
      <c r="P1897" t="s">
        <v>604</v>
      </c>
      <c r="Q1897" t="s">
        <v>9634</v>
      </c>
      <c r="R1897">
        <v>0</v>
      </c>
    </row>
    <row r="1898" spans="1:18" x14ac:dyDescent="0.25">
      <c r="A1898" t="s">
        <v>17</v>
      </c>
      <c r="B1898" t="s">
        <v>9635</v>
      </c>
      <c r="C1898" t="s">
        <v>19</v>
      </c>
      <c r="D1898" t="s">
        <v>9636</v>
      </c>
      <c r="E1898" t="s">
        <v>20</v>
      </c>
      <c r="F1898" t="s">
        <v>138</v>
      </c>
      <c r="G1898" t="s">
        <v>139</v>
      </c>
      <c r="H1898" t="s">
        <v>1786</v>
      </c>
      <c r="I1898" t="s">
        <v>9637</v>
      </c>
      <c r="J1898" t="s">
        <v>45</v>
      </c>
      <c r="K1898" t="s">
        <v>26</v>
      </c>
      <c r="L1898">
        <v>181</v>
      </c>
      <c r="M1898" t="s">
        <v>8865</v>
      </c>
      <c r="N1898" t="s">
        <v>9583</v>
      </c>
      <c r="O1898" t="s">
        <v>9638</v>
      </c>
      <c r="P1898" t="s">
        <v>604</v>
      </c>
      <c r="Q1898" t="s">
        <v>9639</v>
      </c>
      <c r="R1898">
        <v>0</v>
      </c>
    </row>
    <row r="1899" spans="1:18" x14ac:dyDescent="0.25">
      <c r="A1899" t="s">
        <v>17</v>
      </c>
      <c r="B1899" t="s">
        <v>9640</v>
      </c>
      <c r="C1899" t="s">
        <v>19</v>
      </c>
      <c r="D1899" t="s">
        <v>9641</v>
      </c>
      <c r="E1899" t="s">
        <v>20</v>
      </c>
      <c r="F1899" t="s">
        <v>1496</v>
      </c>
      <c r="G1899" t="s">
        <v>1497</v>
      </c>
      <c r="H1899" t="s">
        <v>6616</v>
      </c>
      <c r="I1899" t="s">
        <v>9642</v>
      </c>
      <c r="J1899" t="s">
        <v>45</v>
      </c>
      <c r="K1899" t="s">
        <v>108</v>
      </c>
      <c r="L1899">
        <v>1453</v>
      </c>
      <c r="M1899" t="s">
        <v>5947</v>
      </c>
      <c r="N1899" t="s">
        <v>9583</v>
      </c>
      <c r="O1899" t="s">
        <v>9643</v>
      </c>
      <c r="P1899" t="s">
        <v>604</v>
      </c>
      <c r="Q1899" t="s">
        <v>9644</v>
      </c>
      <c r="R1899">
        <v>0</v>
      </c>
    </row>
    <row r="1900" spans="1:18" x14ac:dyDescent="0.25">
      <c r="A1900" t="s">
        <v>17</v>
      </c>
      <c r="B1900" t="s">
        <v>9645</v>
      </c>
      <c r="C1900" t="s">
        <v>19</v>
      </c>
      <c r="D1900" t="s">
        <v>9646</v>
      </c>
      <c r="E1900" t="s">
        <v>20</v>
      </c>
      <c r="F1900" t="s">
        <v>7882</v>
      </c>
      <c r="G1900" t="s">
        <v>7883</v>
      </c>
      <c r="H1900" t="s">
        <v>82</v>
      </c>
      <c r="I1900" t="s">
        <v>9647</v>
      </c>
      <c r="K1900" t="s">
        <v>108</v>
      </c>
      <c r="L1900">
        <v>3661</v>
      </c>
      <c r="M1900" t="s">
        <v>6142</v>
      </c>
      <c r="N1900" t="s">
        <v>9583</v>
      </c>
      <c r="O1900" t="s">
        <v>9648</v>
      </c>
      <c r="P1900" t="s">
        <v>604</v>
      </c>
      <c r="Q1900" t="s">
        <v>9649</v>
      </c>
      <c r="R1900">
        <v>0</v>
      </c>
    </row>
    <row r="1901" spans="1:18" x14ac:dyDescent="0.25">
      <c r="A1901" t="s">
        <v>17</v>
      </c>
      <c r="B1901" t="s">
        <v>9650</v>
      </c>
      <c r="C1901" t="s">
        <v>19</v>
      </c>
      <c r="D1901" t="s">
        <v>9651</v>
      </c>
      <c r="E1901" t="s">
        <v>20</v>
      </c>
      <c r="F1901" t="s">
        <v>138</v>
      </c>
      <c r="G1901" t="s">
        <v>139</v>
      </c>
      <c r="H1901" t="s">
        <v>74</v>
      </c>
      <c r="I1901" t="s">
        <v>9652</v>
      </c>
      <c r="J1901" t="s">
        <v>45</v>
      </c>
      <c r="K1901" t="s">
        <v>235</v>
      </c>
      <c r="L1901">
        <v>4770</v>
      </c>
      <c r="M1901" t="s">
        <v>3565</v>
      </c>
      <c r="N1901" t="s">
        <v>9653</v>
      </c>
      <c r="O1901" t="s">
        <v>9654</v>
      </c>
      <c r="P1901" t="s">
        <v>604</v>
      </c>
      <c r="Q1901" t="s">
        <v>9655</v>
      </c>
      <c r="R1901">
        <v>0</v>
      </c>
    </row>
    <row r="1902" spans="1:18" x14ac:dyDescent="0.25">
      <c r="A1902" t="s">
        <v>17</v>
      </c>
      <c r="B1902" t="s">
        <v>9656</v>
      </c>
      <c r="C1902" t="s">
        <v>19</v>
      </c>
      <c r="D1902" t="s">
        <v>9657</v>
      </c>
      <c r="E1902" t="s">
        <v>20</v>
      </c>
      <c r="F1902" t="s">
        <v>1496</v>
      </c>
      <c r="G1902" t="s">
        <v>1497</v>
      </c>
      <c r="H1902" t="s">
        <v>725</v>
      </c>
      <c r="I1902" t="s">
        <v>9658</v>
      </c>
      <c r="J1902" t="s">
        <v>45</v>
      </c>
      <c r="K1902" t="s">
        <v>235</v>
      </c>
      <c r="L1902">
        <v>11649</v>
      </c>
      <c r="M1902" t="s">
        <v>2277</v>
      </c>
      <c r="N1902" t="s">
        <v>9653</v>
      </c>
      <c r="O1902" t="s">
        <v>9659</v>
      </c>
      <c r="P1902" t="s">
        <v>604</v>
      </c>
      <c r="Q1902" t="s">
        <v>9660</v>
      </c>
      <c r="R1902">
        <v>0</v>
      </c>
    </row>
    <row r="1903" spans="1:18" x14ac:dyDescent="0.25">
      <c r="A1903" t="s">
        <v>17</v>
      </c>
      <c r="B1903" t="s">
        <v>9661</v>
      </c>
      <c r="C1903" t="s">
        <v>19</v>
      </c>
      <c r="D1903" t="s">
        <v>9662</v>
      </c>
      <c r="E1903" t="s">
        <v>20</v>
      </c>
      <c r="F1903" t="s">
        <v>138</v>
      </c>
      <c r="G1903" t="s">
        <v>139</v>
      </c>
      <c r="H1903" t="s">
        <v>101</v>
      </c>
      <c r="I1903" t="s">
        <v>4597</v>
      </c>
      <c r="J1903" t="s">
        <v>45</v>
      </c>
      <c r="K1903" t="s">
        <v>235</v>
      </c>
      <c r="L1903">
        <v>5187</v>
      </c>
      <c r="M1903" t="s">
        <v>3565</v>
      </c>
      <c r="N1903" t="s">
        <v>9653</v>
      </c>
      <c r="O1903" t="s">
        <v>9663</v>
      </c>
      <c r="P1903" t="s">
        <v>604</v>
      </c>
      <c r="Q1903" t="s">
        <v>4599</v>
      </c>
      <c r="R1903">
        <v>0</v>
      </c>
    </row>
    <row r="1904" spans="1:18" x14ac:dyDescent="0.25">
      <c r="A1904" t="s">
        <v>17</v>
      </c>
      <c r="B1904" t="s">
        <v>9664</v>
      </c>
      <c r="C1904" t="s">
        <v>19</v>
      </c>
      <c r="D1904" t="s">
        <v>9665</v>
      </c>
      <c r="E1904" t="s">
        <v>20</v>
      </c>
      <c r="F1904" t="s">
        <v>1496</v>
      </c>
      <c r="G1904" t="s">
        <v>1497</v>
      </c>
      <c r="H1904" t="s">
        <v>2132</v>
      </c>
      <c r="I1904" t="s">
        <v>9666</v>
      </c>
      <c r="J1904" t="s">
        <v>45</v>
      </c>
      <c r="K1904" t="s">
        <v>108</v>
      </c>
      <c r="L1904">
        <v>3505</v>
      </c>
      <c r="M1904" t="s">
        <v>5882</v>
      </c>
      <c r="N1904" t="s">
        <v>9653</v>
      </c>
      <c r="O1904" t="s">
        <v>9667</v>
      </c>
      <c r="P1904" t="s">
        <v>604</v>
      </c>
      <c r="Q1904" t="s">
        <v>9668</v>
      </c>
      <c r="R1904">
        <v>0</v>
      </c>
    </row>
    <row r="1905" spans="1:18" x14ac:dyDescent="0.25">
      <c r="A1905" t="s">
        <v>17</v>
      </c>
      <c r="B1905" t="s">
        <v>9669</v>
      </c>
      <c r="C1905" t="s">
        <v>19</v>
      </c>
      <c r="D1905" t="s">
        <v>9670</v>
      </c>
      <c r="E1905" t="s">
        <v>20</v>
      </c>
      <c r="F1905" t="s">
        <v>138</v>
      </c>
      <c r="G1905" t="s">
        <v>139</v>
      </c>
      <c r="H1905" t="s">
        <v>196</v>
      </c>
      <c r="I1905" t="s">
        <v>9671</v>
      </c>
      <c r="J1905" t="s">
        <v>45</v>
      </c>
      <c r="K1905" t="s">
        <v>108</v>
      </c>
      <c r="L1905">
        <v>3551</v>
      </c>
      <c r="M1905" t="s">
        <v>5882</v>
      </c>
      <c r="N1905" t="s">
        <v>9653</v>
      </c>
      <c r="O1905" t="s">
        <v>9672</v>
      </c>
      <c r="P1905" t="s">
        <v>604</v>
      </c>
      <c r="Q1905" t="s">
        <v>9673</v>
      </c>
      <c r="R1905">
        <v>0</v>
      </c>
    </row>
    <row r="1906" spans="1:18" x14ac:dyDescent="0.25">
      <c r="A1906" t="s">
        <v>17</v>
      </c>
      <c r="B1906" t="s">
        <v>9674</v>
      </c>
      <c r="C1906" t="s">
        <v>19</v>
      </c>
      <c r="D1906" t="s">
        <v>9675</v>
      </c>
      <c r="E1906" t="s">
        <v>20</v>
      </c>
      <c r="F1906" t="s">
        <v>1496</v>
      </c>
      <c r="G1906" t="s">
        <v>1497</v>
      </c>
      <c r="H1906" t="s">
        <v>196</v>
      </c>
      <c r="I1906" t="s">
        <v>9676</v>
      </c>
      <c r="K1906" t="s">
        <v>108</v>
      </c>
      <c r="L1906">
        <v>3403</v>
      </c>
      <c r="M1906" t="s">
        <v>5918</v>
      </c>
      <c r="N1906" t="s">
        <v>9653</v>
      </c>
      <c r="O1906" t="s">
        <v>9677</v>
      </c>
      <c r="P1906" t="s">
        <v>604</v>
      </c>
      <c r="Q1906" t="s">
        <v>9678</v>
      </c>
      <c r="R1906">
        <v>0</v>
      </c>
    </row>
    <row r="1907" spans="1:18" x14ac:dyDescent="0.25">
      <c r="A1907" t="s">
        <v>17</v>
      </c>
      <c r="B1907" t="s">
        <v>9679</v>
      </c>
      <c r="C1907" t="s">
        <v>19</v>
      </c>
      <c r="D1907" t="s">
        <v>9680</v>
      </c>
      <c r="E1907" t="s">
        <v>20</v>
      </c>
      <c r="F1907" t="s">
        <v>1496</v>
      </c>
      <c r="G1907" t="s">
        <v>1497</v>
      </c>
      <c r="H1907" t="s">
        <v>5780</v>
      </c>
      <c r="I1907" t="s">
        <v>9681</v>
      </c>
      <c r="J1907" t="s">
        <v>45</v>
      </c>
      <c r="K1907" t="s">
        <v>108</v>
      </c>
      <c r="L1907">
        <v>1117</v>
      </c>
      <c r="M1907" t="s">
        <v>5918</v>
      </c>
      <c r="N1907" t="s">
        <v>9682</v>
      </c>
      <c r="O1907" t="s">
        <v>9683</v>
      </c>
      <c r="P1907" t="s">
        <v>29</v>
      </c>
      <c r="Q1907" t="s">
        <v>9684</v>
      </c>
      <c r="R1907">
        <v>0</v>
      </c>
    </row>
    <row r="1908" spans="1:18" x14ac:dyDescent="0.25">
      <c r="A1908" t="s">
        <v>17</v>
      </c>
      <c r="B1908" t="s">
        <v>9685</v>
      </c>
      <c r="C1908" t="s">
        <v>19</v>
      </c>
      <c r="D1908" t="s">
        <v>9686</v>
      </c>
      <c r="E1908" t="s">
        <v>20</v>
      </c>
      <c r="F1908" t="s">
        <v>1496</v>
      </c>
      <c r="G1908" t="s">
        <v>1497</v>
      </c>
      <c r="H1908" t="s">
        <v>6616</v>
      </c>
      <c r="I1908" t="s">
        <v>9687</v>
      </c>
      <c r="J1908" t="s">
        <v>45</v>
      </c>
      <c r="K1908" t="s">
        <v>108</v>
      </c>
      <c r="L1908">
        <v>3431</v>
      </c>
      <c r="M1908" t="s">
        <v>5918</v>
      </c>
      <c r="N1908" t="s">
        <v>9682</v>
      </c>
      <c r="O1908" t="s">
        <v>9688</v>
      </c>
      <c r="P1908" t="s">
        <v>29</v>
      </c>
      <c r="Q1908" t="s">
        <v>9689</v>
      </c>
      <c r="R1908">
        <v>0</v>
      </c>
    </row>
    <row r="1909" spans="1:18" x14ac:dyDescent="0.25">
      <c r="A1909" t="s">
        <v>17</v>
      </c>
      <c r="B1909" t="s">
        <v>9690</v>
      </c>
      <c r="C1909" t="s">
        <v>19</v>
      </c>
      <c r="D1909" t="s">
        <v>9691</v>
      </c>
      <c r="E1909" t="s">
        <v>20</v>
      </c>
      <c r="F1909" t="s">
        <v>138</v>
      </c>
      <c r="G1909" t="s">
        <v>139</v>
      </c>
      <c r="H1909" t="s">
        <v>5780</v>
      </c>
      <c r="I1909" t="s">
        <v>9692</v>
      </c>
      <c r="J1909" t="s">
        <v>45</v>
      </c>
      <c r="K1909" t="s">
        <v>108</v>
      </c>
      <c r="L1909">
        <v>2532</v>
      </c>
      <c r="M1909" t="s">
        <v>5960</v>
      </c>
      <c r="N1909" t="s">
        <v>9682</v>
      </c>
      <c r="O1909" t="s">
        <v>9693</v>
      </c>
      <c r="P1909" t="s">
        <v>29</v>
      </c>
      <c r="Q1909" t="s">
        <v>9694</v>
      </c>
      <c r="R1909">
        <v>0</v>
      </c>
    </row>
    <row r="1910" spans="1:18" x14ac:dyDescent="0.25">
      <c r="A1910" t="s">
        <v>17</v>
      </c>
      <c r="B1910" t="s">
        <v>9695</v>
      </c>
      <c r="C1910" t="s">
        <v>19</v>
      </c>
      <c r="D1910" t="s">
        <v>9696</v>
      </c>
      <c r="E1910" t="s">
        <v>20</v>
      </c>
      <c r="F1910" t="s">
        <v>1496</v>
      </c>
      <c r="G1910" t="s">
        <v>1497</v>
      </c>
      <c r="H1910" t="s">
        <v>246</v>
      </c>
      <c r="I1910" t="s">
        <v>6007</v>
      </c>
      <c r="J1910" t="s">
        <v>45</v>
      </c>
      <c r="K1910" t="s">
        <v>108</v>
      </c>
      <c r="L1910">
        <v>1838</v>
      </c>
      <c r="M1910" t="s">
        <v>5954</v>
      </c>
      <c r="N1910" t="s">
        <v>9682</v>
      </c>
      <c r="O1910" t="s">
        <v>9697</v>
      </c>
      <c r="P1910" t="s">
        <v>29</v>
      </c>
      <c r="Q1910" t="s">
        <v>6009</v>
      </c>
      <c r="R1910">
        <v>0</v>
      </c>
    </row>
    <row r="1911" spans="1:18" x14ac:dyDescent="0.25">
      <c r="A1911" t="s">
        <v>17</v>
      </c>
      <c r="B1911" t="s">
        <v>9698</v>
      </c>
      <c r="C1911" t="s">
        <v>19</v>
      </c>
      <c r="D1911" t="s">
        <v>9699</v>
      </c>
      <c r="E1911" t="s">
        <v>20</v>
      </c>
      <c r="F1911" t="s">
        <v>138</v>
      </c>
      <c r="G1911" t="s">
        <v>139</v>
      </c>
      <c r="H1911" t="s">
        <v>512</v>
      </c>
      <c r="I1911" t="s">
        <v>9700</v>
      </c>
      <c r="J1911" t="s">
        <v>45</v>
      </c>
      <c r="K1911" t="s">
        <v>108</v>
      </c>
      <c r="L1911">
        <v>1628</v>
      </c>
      <c r="M1911" t="s">
        <v>5993</v>
      </c>
      <c r="N1911" t="s">
        <v>9682</v>
      </c>
      <c r="O1911" t="s">
        <v>9701</v>
      </c>
      <c r="P1911" t="s">
        <v>29</v>
      </c>
      <c r="Q1911" t="s">
        <v>9702</v>
      </c>
      <c r="R1911">
        <v>0</v>
      </c>
    </row>
    <row r="1912" spans="1:18" x14ac:dyDescent="0.25">
      <c r="A1912" t="s">
        <v>17</v>
      </c>
      <c r="B1912" t="s">
        <v>9703</v>
      </c>
      <c r="C1912" t="s">
        <v>19</v>
      </c>
      <c r="D1912" t="s">
        <v>9704</v>
      </c>
      <c r="E1912" t="s">
        <v>20</v>
      </c>
      <c r="F1912" t="s">
        <v>1496</v>
      </c>
      <c r="G1912" t="s">
        <v>1497</v>
      </c>
      <c r="H1912" t="s">
        <v>82</v>
      </c>
      <c r="I1912" t="s">
        <v>9705</v>
      </c>
      <c r="J1912" t="s">
        <v>45</v>
      </c>
      <c r="K1912" t="s">
        <v>108</v>
      </c>
      <c r="L1912">
        <v>2793</v>
      </c>
      <c r="M1912" t="s">
        <v>6002</v>
      </c>
      <c r="N1912" t="s">
        <v>9682</v>
      </c>
      <c r="O1912" t="s">
        <v>9706</v>
      </c>
      <c r="P1912" t="s">
        <v>29</v>
      </c>
      <c r="Q1912" t="s">
        <v>9707</v>
      </c>
      <c r="R1912">
        <v>0</v>
      </c>
    </row>
    <row r="1913" spans="1:18" x14ac:dyDescent="0.25">
      <c r="A1913" t="s">
        <v>0</v>
      </c>
      <c r="B1913" t="s">
        <v>1</v>
      </c>
      <c r="C1913" t="s">
        <v>2</v>
      </c>
      <c r="D1913" t="s">
        <v>3</v>
      </c>
      <c r="E1913" t="s">
        <v>4</v>
      </c>
      <c r="F1913" t="s">
        <v>5</v>
      </c>
      <c r="G1913" t="s">
        <v>6</v>
      </c>
      <c r="H1913" t="s">
        <v>7</v>
      </c>
      <c r="I1913" t="s">
        <v>8</v>
      </c>
      <c r="J1913" t="s">
        <v>9</v>
      </c>
      <c r="K1913" t="s">
        <v>10</v>
      </c>
      <c r="L1913" t="s">
        <v>11</v>
      </c>
      <c r="M1913" t="s">
        <v>12</v>
      </c>
      <c r="N1913" t="s">
        <v>13</v>
      </c>
      <c r="O1913" t="s">
        <v>14</v>
      </c>
      <c r="P1913" t="s">
        <v>15</v>
      </c>
      <c r="Q1913" t="s">
        <v>16</v>
      </c>
      <c r="R1913" t="s">
        <v>7624</v>
      </c>
    </row>
    <row r="1914" spans="1:18" x14ac:dyDescent="0.25">
      <c r="A1914" t="s">
        <v>17</v>
      </c>
      <c r="B1914" t="s">
        <v>9708</v>
      </c>
      <c r="C1914" t="s">
        <v>19</v>
      </c>
      <c r="D1914" t="s">
        <v>9709</v>
      </c>
      <c r="E1914" t="s">
        <v>20</v>
      </c>
      <c r="F1914" t="s">
        <v>1496</v>
      </c>
      <c r="G1914" t="s">
        <v>1497</v>
      </c>
      <c r="H1914" t="s">
        <v>246</v>
      </c>
      <c r="I1914" t="s">
        <v>6556</v>
      </c>
      <c r="J1914" t="s">
        <v>45</v>
      </c>
      <c r="K1914" t="s">
        <v>108</v>
      </c>
      <c r="L1914">
        <v>2070</v>
      </c>
      <c r="M1914" t="s">
        <v>5586</v>
      </c>
      <c r="N1914" t="s">
        <v>9710</v>
      </c>
      <c r="O1914" t="s">
        <v>9711</v>
      </c>
      <c r="P1914" t="s">
        <v>604</v>
      </c>
      <c r="Q1914" t="s">
        <v>6558</v>
      </c>
      <c r="R1914">
        <v>0</v>
      </c>
    </row>
    <row r="1915" spans="1:18" x14ac:dyDescent="0.25">
      <c r="A1915" t="s">
        <v>17</v>
      </c>
      <c r="B1915" t="s">
        <v>9712</v>
      </c>
      <c r="C1915" t="s">
        <v>19</v>
      </c>
      <c r="D1915" t="s">
        <v>9713</v>
      </c>
      <c r="E1915" t="s">
        <v>20</v>
      </c>
      <c r="F1915" t="s">
        <v>138</v>
      </c>
      <c r="G1915" t="s">
        <v>139</v>
      </c>
      <c r="H1915" t="s">
        <v>3925</v>
      </c>
      <c r="I1915" t="s">
        <v>6606</v>
      </c>
      <c r="J1915" t="s">
        <v>45</v>
      </c>
      <c r="K1915" t="s">
        <v>108</v>
      </c>
      <c r="L1915">
        <v>1173</v>
      </c>
      <c r="M1915" t="s">
        <v>5586</v>
      </c>
      <c r="N1915" t="s">
        <v>9710</v>
      </c>
      <c r="O1915" t="s">
        <v>9714</v>
      </c>
      <c r="P1915" t="s">
        <v>604</v>
      </c>
      <c r="Q1915" t="s">
        <v>6608</v>
      </c>
      <c r="R1915">
        <v>0</v>
      </c>
    </row>
    <row r="1916" spans="1:18" x14ac:dyDescent="0.25">
      <c r="A1916" t="s">
        <v>17</v>
      </c>
      <c r="B1916" t="s">
        <v>9715</v>
      </c>
      <c r="C1916" t="s">
        <v>19</v>
      </c>
      <c r="D1916" t="s">
        <v>9716</v>
      </c>
      <c r="E1916" t="s">
        <v>20</v>
      </c>
      <c r="F1916" t="s">
        <v>138</v>
      </c>
      <c r="G1916" t="s">
        <v>139</v>
      </c>
      <c r="H1916" t="s">
        <v>6339</v>
      </c>
      <c r="I1916" t="s">
        <v>9717</v>
      </c>
      <c r="J1916" t="s">
        <v>334</v>
      </c>
      <c r="K1916" t="s">
        <v>26</v>
      </c>
      <c r="L1916">
        <v>1019</v>
      </c>
      <c r="M1916" t="s">
        <v>6142</v>
      </c>
      <c r="N1916" t="s">
        <v>9710</v>
      </c>
      <c r="O1916" t="s">
        <v>9718</v>
      </c>
      <c r="P1916" t="s">
        <v>604</v>
      </c>
      <c r="Q1916" t="s">
        <v>9719</v>
      </c>
      <c r="R1916">
        <v>0</v>
      </c>
    </row>
    <row r="1917" spans="1:18" x14ac:dyDescent="0.25">
      <c r="A1917" t="s">
        <v>17</v>
      </c>
      <c r="B1917" t="s">
        <v>9720</v>
      </c>
      <c r="C1917" t="s">
        <v>19</v>
      </c>
      <c r="D1917" t="s">
        <v>9721</v>
      </c>
      <c r="E1917" t="s">
        <v>20</v>
      </c>
      <c r="F1917" t="s">
        <v>6295</v>
      </c>
      <c r="G1917" t="s">
        <v>6296</v>
      </c>
      <c r="H1917" t="s">
        <v>6022</v>
      </c>
      <c r="I1917" t="s">
        <v>9722</v>
      </c>
      <c r="J1917" t="s">
        <v>45</v>
      </c>
      <c r="K1917" t="s">
        <v>108</v>
      </c>
      <c r="L1917">
        <v>1827</v>
      </c>
      <c r="M1917" t="s">
        <v>5586</v>
      </c>
      <c r="N1917" t="s">
        <v>9710</v>
      </c>
      <c r="O1917" t="s">
        <v>9723</v>
      </c>
      <c r="P1917" t="s">
        <v>604</v>
      </c>
      <c r="Q1917" t="s">
        <v>9724</v>
      </c>
      <c r="R1917">
        <v>0</v>
      </c>
    </row>
    <row r="1918" spans="1:18" x14ac:dyDescent="0.25">
      <c r="A1918" t="s">
        <v>17</v>
      </c>
      <c r="B1918" t="s">
        <v>9725</v>
      </c>
      <c r="C1918" t="s">
        <v>19</v>
      </c>
      <c r="D1918" t="s">
        <v>9726</v>
      </c>
      <c r="E1918" t="s">
        <v>20</v>
      </c>
      <c r="F1918" t="s">
        <v>1496</v>
      </c>
      <c r="G1918" t="s">
        <v>1497</v>
      </c>
      <c r="H1918" t="s">
        <v>6616</v>
      </c>
      <c r="I1918" t="s">
        <v>6617</v>
      </c>
      <c r="K1918" t="s">
        <v>108</v>
      </c>
      <c r="L1918">
        <v>1468</v>
      </c>
      <c r="M1918" t="s">
        <v>5602</v>
      </c>
      <c r="N1918" t="s">
        <v>9710</v>
      </c>
      <c r="O1918" t="s">
        <v>9727</v>
      </c>
      <c r="P1918" t="s">
        <v>604</v>
      </c>
      <c r="Q1918" t="s">
        <v>6619</v>
      </c>
      <c r="R1918">
        <v>0</v>
      </c>
    </row>
    <row r="1919" spans="1:18" x14ac:dyDescent="0.25">
      <c r="A1919" t="s">
        <v>17</v>
      </c>
      <c r="B1919" t="s">
        <v>9728</v>
      </c>
      <c r="C1919" t="s">
        <v>19</v>
      </c>
      <c r="D1919" t="s">
        <v>9729</v>
      </c>
      <c r="E1919" t="s">
        <v>20</v>
      </c>
      <c r="F1919" t="s">
        <v>138</v>
      </c>
      <c r="G1919" t="s">
        <v>139</v>
      </c>
      <c r="H1919" t="s">
        <v>1786</v>
      </c>
      <c r="I1919" t="s">
        <v>6583</v>
      </c>
      <c r="J1919" t="s">
        <v>45</v>
      </c>
      <c r="K1919" t="s">
        <v>108</v>
      </c>
      <c r="L1919">
        <v>3089</v>
      </c>
      <c r="M1919" t="s">
        <v>5602</v>
      </c>
      <c r="N1919" t="s">
        <v>9710</v>
      </c>
      <c r="O1919" t="s">
        <v>9730</v>
      </c>
      <c r="P1919" t="s">
        <v>604</v>
      </c>
      <c r="Q1919" t="s">
        <v>6585</v>
      </c>
      <c r="R1919">
        <v>0</v>
      </c>
    </row>
    <row r="1920" spans="1:18" x14ac:dyDescent="0.25">
      <c r="A1920" t="s">
        <v>17</v>
      </c>
      <c r="B1920" t="s">
        <v>9731</v>
      </c>
      <c r="C1920" t="s">
        <v>19</v>
      </c>
      <c r="D1920" t="s">
        <v>9732</v>
      </c>
      <c r="E1920" t="s">
        <v>20</v>
      </c>
      <c r="F1920" t="s">
        <v>138</v>
      </c>
      <c r="G1920" t="s">
        <v>139</v>
      </c>
      <c r="H1920" t="s">
        <v>82</v>
      </c>
      <c r="I1920" t="s">
        <v>9733</v>
      </c>
      <c r="J1920" t="s">
        <v>6779</v>
      </c>
      <c r="K1920" t="s">
        <v>26</v>
      </c>
      <c r="L1920">
        <v>683</v>
      </c>
      <c r="M1920" t="s">
        <v>6142</v>
      </c>
      <c r="N1920" t="s">
        <v>9710</v>
      </c>
      <c r="O1920" t="s">
        <v>9734</v>
      </c>
      <c r="P1920" t="s">
        <v>604</v>
      </c>
      <c r="Q1920" t="s">
        <v>9735</v>
      </c>
      <c r="R1920">
        <v>0</v>
      </c>
    </row>
    <row r="1921" spans="1:18" x14ac:dyDescent="0.25">
      <c r="A1921" t="s">
        <v>17</v>
      </c>
      <c r="B1921" t="s">
        <v>9736</v>
      </c>
      <c r="C1921" t="s">
        <v>19</v>
      </c>
      <c r="D1921" t="s">
        <v>9737</v>
      </c>
      <c r="E1921" t="s">
        <v>20</v>
      </c>
      <c r="F1921" t="s">
        <v>1496</v>
      </c>
      <c r="G1921" t="s">
        <v>1497</v>
      </c>
      <c r="H1921" t="s">
        <v>5780</v>
      </c>
      <c r="I1921" t="s">
        <v>6058</v>
      </c>
      <c r="J1921" t="s">
        <v>45</v>
      </c>
      <c r="K1921" t="s">
        <v>108</v>
      </c>
      <c r="L1921">
        <v>1493</v>
      </c>
      <c r="M1921" t="s">
        <v>5320</v>
      </c>
      <c r="N1921" t="s">
        <v>9710</v>
      </c>
      <c r="O1921" t="s">
        <v>9738</v>
      </c>
      <c r="P1921" t="s">
        <v>604</v>
      </c>
      <c r="Q1921" t="s">
        <v>6060</v>
      </c>
      <c r="R1921">
        <v>0</v>
      </c>
    </row>
    <row r="1922" spans="1:18" x14ac:dyDescent="0.25">
      <c r="A1922" t="s">
        <v>17</v>
      </c>
      <c r="B1922" t="s">
        <v>9739</v>
      </c>
      <c r="C1922" t="s">
        <v>19</v>
      </c>
      <c r="D1922" t="s">
        <v>9740</v>
      </c>
      <c r="E1922" t="s">
        <v>20</v>
      </c>
      <c r="F1922" t="s">
        <v>1496</v>
      </c>
      <c r="G1922" t="s">
        <v>1497</v>
      </c>
      <c r="H1922" t="s">
        <v>6252</v>
      </c>
      <c r="I1922" t="s">
        <v>6253</v>
      </c>
      <c r="K1922" t="s">
        <v>108</v>
      </c>
      <c r="L1922">
        <v>1652</v>
      </c>
      <c r="M1922" t="s">
        <v>6142</v>
      </c>
      <c r="N1922" t="s">
        <v>9710</v>
      </c>
      <c r="O1922" t="s">
        <v>9741</v>
      </c>
      <c r="P1922" t="s">
        <v>604</v>
      </c>
      <c r="Q1922" t="s">
        <v>6255</v>
      </c>
      <c r="R1922">
        <v>0</v>
      </c>
    </row>
    <row r="1923" spans="1:18" x14ac:dyDescent="0.25">
      <c r="A1923" t="s">
        <v>17</v>
      </c>
      <c r="B1923" t="s">
        <v>9742</v>
      </c>
      <c r="C1923" t="s">
        <v>19</v>
      </c>
      <c r="D1923" t="s">
        <v>9743</v>
      </c>
      <c r="E1923" t="s">
        <v>20</v>
      </c>
      <c r="F1923" t="s">
        <v>138</v>
      </c>
      <c r="G1923" t="s">
        <v>139</v>
      </c>
      <c r="H1923" t="s">
        <v>3736</v>
      </c>
      <c r="I1923" t="s">
        <v>6063</v>
      </c>
      <c r="J1923" t="s">
        <v>45</v>
      </c>
      <c r="K1923" t="s">
        <v>108</v>
      </c>
      <c r="L1923">
        <v>1300</v>
      </c>
      <c r="M1923" t="s">
        <v>5320</v>
      </c>
      <c r="N1923" t="s">
        <v>9710</v>
      </c>
      <c r="O1923" t="s">
        <v>9744</v>
      </c>
      <c r="P1923" t="s">
        <v>604</v>
      </c>
      <c r="Q1923" t="s">
        <v>6065</v>
      </c>
      <c r="R1923">
        <v>0</v>
      </c>
    </row>
    <row r="1924" spans="1:18" x14ac:dyDescent="0.25">
      <c r="A1924" t="s">
        <v>17</v>
      </c>
      <c r="B1924" t="s">
        <v>9745</v>
      </c>
      <c r="C1924" t="s">
        <v>19</v>
      </c>
      <c r="D1924" t="s">
        <v>9746</v>
      </c>
      <c r="E1924" t="s">
        <v>20</v>
      </c>
      <c r="F1924" t="s">
        <v>1496</v>
      </c>
      <c r="G1924" t="s">
        <v>1497</v>
      </c>
      <c r="H1924" t="s">
        <v>518</v>
      </c>
      <c r="I1924" t="s">
        <v>9747</v>
      </c>
      <c r="J1924" t="s">
        <v>45</v>
      </c>
      <c r="K1924" t="s">
        <v>26</v>
      </c>
      <c r="L1924">
        <v>751</v>
      </c>
      <c r="M1924" t="s">
        <v>9748</v>
      </c>
      <c r="N1924" t="s">
        <v>9710</v>
      </c>
      <c r="O1924" t="s">
        <v>9749</v>
      </c>
      <c r="P1924" t="s">
        <v>604</v>
      </c>
      <c r="Q1924" t="s">
        <v>9750</v>
      </c>
      <c r="R1924">
        <v>0</v>
      </c>
    </row>
    <row r="1925" spans="1:18" x14ac:dyDescent="0.25">
      <c r="A1925" t="s">
        <v>17</v>
      </c>
      <c r="B1925" t="s">
        <v>9751</v>
      </c>
      <c r="C1925" t="s">
        <v>19</v>
      </c>
      <c r="D1925" t="s">
        <v>9752</v>
      </c>
      <c r="E1925" t="s">
        <v>20</v>
      </c>
      <c r="F1925" t="s">
        <v>138</v>
      </c>
      <c r="G1925" t="s">
        <v>139</v>
      </c>
      <c r="H1925" t="s">
        <v>386</v>
      </c>
      <c r="I1925" t="s">
        <v>9753</v>
      </c>
      <c r="J1925" t="s">
        <v>45</v>
      </c>
      <c r="K1925" t="s">
        <v>26</v>
      </c>
      <c r="L1925">
        <v>440</v>
      </c>
      <c r="M1925" t="s">
        <v>9748</v>
      </c>
      <c r="N1925" t="s">
        <v>9710</v>
      </c>
      <c r="O1925" t="s">
        <v>9754</v>
      </c>
      <c r="P1925" t="s">
        <v>604</v>
      </c>
      <c r="Q1925" t="s">
        <v>9755</v>
      </c>
      <c r="R1925">
        <v>0</v>
      </c>
    </row>
    <row r="1926" spans="1:18" x14ac:dyDescent="0.25">
      <c r="A1926" t="s">
        <v>17</v>
      </c>
      <c r="B1926" t="s">
        <v>9756</v>
      </c>
      <c r="C1926" t="s">
        <v>19</v>
      </c>
      <c r="D1926" t="s">
        <v>9757</v>
      </c>
      <c r="E1926" t="s">
        <v>20</v>
      </c>
      <c r="F1926" t="s">
        <v>138</v>
      </c>
      <c r="G1926" t="s">
        <v>139</v>
      </c>
      <c r="H1926" t="s">
        <v>246</v>
      </c>
      <c r="I1926" t="s">
        <v>9758</v>
      </c>
      <c r="K1926" t="s">
        <v>235</v>
      </c>
      <c r="L1926">
        <v>8628</v>
      </c>
      <c r="M1926" t="s">
        <v>3608</v>
      </c>
      <c r="N1926" t="s">
        <v>9710</v>
      </c>
      <c r="O1926" t="s">
        <v>9759</v>
      </c>
      <c r="P1926" t="s">
        <v>604</v>
      </c>
      <c r="Q1926" t="s">
        <v>9760</v>
      </c>
      <c r="R1926">
        <v>0</v>
      </c>
    </row>
    <row r="1927" spans="1:18" x14ac:dyDescent="0.25">
      <c r="A1927" t="s">
        <v>17</v>
      </c>
      <c r="B1927" t="s">
        <v>9761</v>
      </c>
      <c r="C1927" t="s">
        <v>19</v>
      </c>
      <c r="D1927" t="s">
        <v>9762</v>
      </c>
      <c r="E1927" t="s">
        <v>20</v>
      </c>
      <c r="F1927" t="s">
        <v>1496</v>
      </c>
      <c r="G1927" t="s">
        <v>1497</v>
      </c>
      <c r="H1927" t="s">
        <v>5952</v>
      </c>
      <c r="I1927" t="s">
        <v>9763</v>
      </c>
      <c r="J1927" t="s">
        <v>45</v>
      </c>
      <c r="K1927" t="s">
        <v>26</v>
      </c>
      <c r="L1927">
        <v>683</v>
      </c>
      <c r="M1927" t="s">
        <v>9748</v>
      </c>
      <c r="N1927" t="s">
        <v>9710</v>
      </c>
      <c r="O1927" t="s">
        <v>9764</v>
      </c>
      <c r="P1927" t="s">
        <v>604</v>
      </c>
      <c r="Q1927" t="s">
        <v>9765</v>
      </c>
      <c r="R1927">
        <v>0</v>
      </c>
    </row>
    <row r="1928" spans="1:18" x14ac:dyDescent="0.25">
      <c r="A1928" t="s">
        <v>17</v>
      </c>
      <c r="B1928" t="s">
        <v>9766</v>
      </c>
      <c r="C1928" t="s">
        <v>19</v>
      </c>
      <c r="D1928" t="s">
        <v>9767</v>
      </c>
      <c r="E1928" t="s">
        <v>20</v>
      </c>
      <c r="F1928" t="s">
        <v>1496</v>
      </c>
      <c r="G1928" t="s">
        <v>1497</v>
      </c>
      <c r="H1928" t="s">
        <v>2886</v>
      </c>
      <c r="I1928" t="s">
        <v>9768</v>
      </c>
      <c r="J1928" t="s">
        <v>6948</v>
      </c>
      <c r="K1928" t="s">
        <v>26</v>
      </c>
      <c r="L1928">
        <v>567</v>
      </c>
      <c r="M1928" t="s">
        <v>6142</v>
      </c>
      <c r="N1928" t="s">
        <v>9710</v>
      </c>
      <c r="O1928" t="s">
        <v>9769</v>
      </c>
      <c r="P1928" t="s">
        <v>604</v>
      </c>
      <c r="Q1928" t="s">
        <v>9770</v>
      </c>
      <c r="R1928">
        <v>0</v>
      </c>
    </row>
    <row r="1929" spans="1:18" x14ac:dyDescent="0.25">
      <c r="A1929" t="s">
        <v>17</v>
      </c>
      <c r="B1929" t="s">
        <v>9771</v>
      </c>
      <c r="C1929" t="s">
        <v>19</v>
      </c>
      <c r="D1929" t="s">
        <v>9772</v>
      </c>
      <c r="E1929" t="s">
        <v>20</v>
      </c>
      <c r="F1929" t="s">
        <v>7882</v>
      </c>
      <c r="G1929" t="s">
        <v>7883</v>
      </c>
      <c r="H1929" t="s">
        <v>1786</v>
      </c>
      <c r="I1929" t="s">
        <v>9773</v>
      </c>
      <c r="J1929" t="s">
        <v>45</v>
      </c>
      <c r="K1929" t="s">
        <v>26</v>
      </c>
      <c r="L1929">
        <v>798</v>
      </c>
      <c r="M1929" t="s">
        <v>9748</v>
      </c>
      <c r="N1929" t="s">
        <v>9710</v>
      </c>
      <c r="O1929" t="s">
        <v>9774</v>
      </c>
      <c r="P1929" t="s">
        <v>604</v>
      </c>
      <c r="Q1929" t="s">
        <v>9775</v>
      </c>
      <c r="R1929">
        <v>0</v>
      </c>
    </row>
    <row r="1930" spans="1:18" x14ac:dyDescent="0.25">
      <c r="A1930" t="s">
        <v>17</v>
      </c>
      <c r="B1930" t="s">
        <v>9776</v>
      </c>
      <c r="C1930" t="s">
        <v>19</v>
      </c>
      <c r="D1930" t="s">
        <v>9777</v>
      </c>
      <c r="E1930" t="s">
        <v>20</v>
      </c>
      <c r="F1930" t="s">
        <v>1496</v>
      </c>
      <c r="G1930" t="s">
        <v>1497</v>
      </c>
      <c r="H1930" t="s">
        <v>3582</v>
      </c>
      <c r="I1930" t="s">
        <v>5832</v>
      </c>
      <c r="J1930" t="s">
        <v>45</v>
      </c>
      <c r="K1930" t="s">
        <v>108</v>
      </c>
      <c r="L1930">
        <v>3061</v>
      </c>
      <c r="M1930" t="s">
        <v>5320</v>
      </c>
      <c r="N1930" t="s">
        <v>9710</v>
      </c>
      <c r="O1930" t="s">
        <v>9778</v>
      </c>
      <c r="P1930" t="s">
        <v>604</v>
      </c>
      <c r="Q1930" t="s">
        <v>5835</v>
      </c>
      <c r="R1930">
        <v>0</v>
      </c>
    </row>
    <row r="1931" spans="1:18" x14ac:dyDescent="0.25">
      <c r="A1931" t="s">
        <v>17</v>
      </c>
      <c r="B1931" t="s">
        <v>9779</v>
      </c>
      <c r="C1931" t="s">
        <v>19</v>
      </c>
      <c r="D1931" t="s">
        <v>9780</v>
      </c>
      <c r="E1931" t="s">
        <v>20</v>
      </c>
      <c r="F1931" t="s">
        <v>138</v>
      </c>
      <c r="G1931" t="s">
        <v>139</v>
      </c>
      <c r="H1931" t="s">
        <v>386</v>
      </c>
      <c r="I1931" t="s">
        <v>2505</v>
      </c>
      <c r="J1931" t="s">
        <v>45</v>
      </c>
      <c r="K1931" t="s">
        <v>456</v>
      </c>
      <c r="L1931">
        <v>11130</v>
      </c>
      <c r="M1931" t="s">
        <v>2390</v>
      </c>
      <c r="N1931" t="s">
        <v>9710</v>
      </c>
      <c r="O1931" t="s">
        <v>9781</v>
      </c>
      <c r="P1931" t="s">
        <v>604</v>
      </c>
      <c r="Q1931" t="s">
        <v>2507</v>
      </c>
      <c r="R1931">
        <v>0</v>
      </c>
    </row>
    <row r="1932" spans="1:18" x14ac:dyDescent="0.25">
      <c r="A1932" t="s">
        <v>17</v>
      </c>
      <c r="B1932" t="s">
        <v>9782</v>
      </c>
      <c r="C1932" t="s">
        <v>19</v>
      </c>
      <c r="D1932" t="s">
        <v>9783</v>
      </c>
      <c r="E1932" t="s">
        <v>20</v>
      </c>
      <c r="F1932" t="s">
        <v>138</v>
      </c>
      <c r="G1932" t="s">
        <v>139</v>
      </c>
      <c r="H1932" t="s">
        <v>150</v>
      </c>
      <c r="I1932" t="s">
        <v>9784</v>
      </c>
      <c r="J1932" t="s">
        <v>45</v>
      </c>
      <c r="K1932" t="s">
        <v>26</v>
      </c>
      <c r="L1932">
        <v>592</v>
      </c>
      <c r="M1932" t="s">
        <v>6045</v>
      </c>
      <c r="N1932" t="s">
        <v>9785</v>
      </c>
      <c r="O1932" t="s">
        <v>9786</v>
      </c>
      <c r="P1932" t="s">
        <v>604</v>
      </c>
      <c r="Q1932" t="s">
        <v>9787</v>
      </c>
      <c r="R1932">
        <v>0</v>
      </c>
    </row>
    <row r="1933" spans="1:18" x14ac:dyDescent="0.25">
      <c r="A1933" t="s">
        <v>17</v>
      </c>
      <c r="B1933" t="s">
        <v>9788</v>
      </c>
      <c r="C1933" t="s">
        <v>19</v>
      </c>
      <c r="D1933" t="s">
        <v>9789</v>
      </c>
      <c r="E1933" t="s">
        <v>20</v>
      </c>
      <c r="F1933" t="s">
        <v>1496</v>
      </c>
      <c r="G1933" t="s">
        <v>1497</v>
      </c>
      <c r="H1933" t="s">
        <v>3736</v>
      </c>
      <c r="I1933" t="s">
        <v>9790</v>
      </c>
      <c r="J1933" t="s">
        <v>45</v>
      </c>
      <c r="K1933" t="s">
        <v>235</v>
      </c>
      <c r="L1933">
        <v>4223</v>
      </c>
      <c r="M1933" t="s">
        <v>4614</v>
      </c>
      <c r="N1933" t="s">
        <v>9785</v>
      </c>
      <c r="O1933" t="s">
        <v>9791</v>
      </c>
      <c r="P1933" t="s">
        <v>604</v>
      </c>
      <c r="Q1933" t="s">
        <v>9792</v>
      </c>
      <c r="R1933">
        <v>0</v>
      </c>
    </row>
    <row r="1934" spans="1:18" x14ac:dyDescent="0.25">
      <c r="A1934" t="s">
        <v>17</v>
      </c>
      <c r="B1934" t="s">
        <v>9793</v>
      </c>
      <c r="C1934" t="s">
        <v>19</v>
      </c>
      <c r="D1934" t="s">
        <v>9794</v>
      </c>
      <c r="E1934" t="s">
        <v>20</v>
      </c>
      <c r="F1934" t="s">
        <v>138</v>
      </c>
      <c r="G1934" t="s">
        <v>139</v>
      </c>
      <c r="H1934" t="s">
        <v>246</v>
      </c>
      <c r="I1934" t="s">
        <v>6078</v>
      </c>
      <c r="J1934" t="s">
        <v>45</v>
      </c>
      <c r="K1934" t="s">
        <v>108</v>
      </c>
      <c r="L1934">
        <v>1721</v>
      </c>
      <c r="M1934" t="s">
        <v>5343</v>
      </c>
      <c r="N1934" t="s">
        <v>9785</v>
      </c>
      <c r="O1934" t="s">
        <v>9795</v>
      </c>
      <c r="P1934" t="s">
        <v>604</v>
      </c>
      <c r="Q1934" t="s">
        <v>6080</v>
      </c>
      <c r="R1934">
        <v>0</v>
      </c>
    </row>
    <row r="1935" spans="1:18" x14ac:dyDescent="0.25">
      <c r="A1935" t="s">
        <v>17</v>
      </c>
      <c r="B1935" t="s">
        <v>9796</v>
      </c>
      <c r="C1935" t="s">
        <v>19</v>
      </c>
      <c r="D1935" t="s">
        <v>9797</v>
      </c>
      <c r="E1935" t="s">
        <v>20</v>
      </c>
      <c r="F1935" t="s">
        <v>1496</v>
      </c>
      <c r="G1935" t="s">
        <v>1497</v>
      </c>
      <c r="H1935" t="s">
        <v>3582</v>
      </c>
      <c r="I1935" t="s">
        <v>6091</v>
      </c>
      <c r="J1935" t="s">
        <v>45</v>
      </c>
      <c r="K1935" t="s">
        <v>108</v>
      </c>
      <c r="L1935">
        <v>1934</v>
      </c>
      <c r="M1935" t="s">
        <v>5343</v>
      </c>
      <c r="N1935" t="s">
        <v>9785</v>
      </c>
      <c r="O1935" t="s">
        <v>9798</v>
      </c>
      <c r="P1935" t="s">
        <v>604</v>
      </c>
      <c r="Q1935" t="s">
        <v>6094</v>
      </c>
      <c r="R1935">
        <v>0</v>
      </c>
    </row>
    <row r="1936" spans="1:18" x14ac:dyDescent="0.25">
      <c r="A1936" t="s">
        <v>17</v>
      </c>
      <c r="B1936" t="s">
        <v>9799</v>
      </c>
      <c r="C1936" t="s">
        <v>19</v>
      </c>
      <c r="D1936" t="s">
        <v>9800</v>
      </c>
      <c r="E1936" t="s">
        <v>20</v>
      </c>
      <c r="F1936" t="s">
        <v>1496</v>
      </c>
      <c r="G1936" t="s">
        <v>1497</v>
      </c>
      <c r="H1936" t="s">
        <v>1786</v>
      </c>
      <c r="I1936" t="s">
        <v>6174</v>
      </c>
      <c r="J1936" t="s">
        <v>45</v>
      </c>
      <c r="K1936" t="s">
        <v>108</v>
      </c>
      <c r="L1936">
        <v>1200</v>
      </c>
      <c r="M1936" t="s">
        <v>5320</v>
      </c>
      <c r="N1936" t="s">
        <v>9785</v>
      </c>
      <c r="O1936" t="s">
        <v>9801</v>
      </c>
      <c r="P1936" t="s">
        <v>604</v>
      </c>
      <c r="Q1936" t="s">
        <v>6176</v>
      </c>
      <c r="R1936">
        <v>0</v>
      </c>
    </row>
    <row r="1937" spans="1:18" x14ac:dyDescent="0.25">
      <c r="A1937" t="s">
        <v>17</v>
      </c>
      <c r="B1937" t="s">
        <v>9802</v>
      </c>
      <c r="C1937" t="s">
        <v>19</v>
      </c>
      <c r="D1937" t="s">
        <v>9803</v>
      </c>
      <c r="E1937" t="s">
        <v>20</v>
      </c>
      <c r="F1937" t="s">
        <v>1496</v>
      </c>
      <c r="G1937" t="s">
        <v>1497</v>
      </c>
      <c r="H1937" t="s">
        <v>246</v>
      </c>
      <c r="I1937" t="s">
        <v>6117</v>
      </c>
      <c r="J1937" t="s">
        <v>45</v>
      </c>
      <c r="K1937" t="s">
        <v>108</v>
      </c>
      <c r="L1937">
        <v>1106</v>
      </c>
      <c r="M1937" t="s">
        <v>5343</v>
      </c>
      <c r="N1937" t="s">
        <v>9785</v>
      </c>
      <c r="O1937" t="s">
        <v>9804</v>
      </c>
      <c r="P1937" t="s">
        <v>604</v>
      </c>
      <c r="Q1937" t="s">
        <v>6119</v>
      </c>
      <c r="R1937">
        <v>0</v>
      </c>
    </row>
    <row r="1938" spans="1:18" x14ac:dyDescent="0.25">
      <c r="A1938" t="s">
        <v>17</v>
      </c>
      <c r="B1938" t="s">
        <v>9805</v>
      </c>
      <c r="C1938" t="s">
        <v>19</v>
      </c>
      <c r="D1938" t="s">
        <v>9806</v>
      </c>
      <c r="E1938" t="s">
        <v>20</v>
      </c>
      <c r="F1938" t="s">
        <v>138</v>
      </c>
      <c r="G1938" t="s">
        <v>139</v>
      </c>
      <c r="H1938" t="s">
        <v>5952</v>
      </c>
      <c r="I1938" t="s">
        <v>6122</v>
      </c>
      <c r="J1938" t="s">
        <v>45</v>
      </c>
      <c r="K1938" t="s">
        <v>108</v>
      </c>
      <c r="L1938">
        <v>2183</v>
      </c>
      <c r="M1938" t="s">
        <v>5320</v>
      </c>
      <c r="N1938" t="s">
        <v>9785</v>
      </c>
      <c r="O1938" t="s">
        <v>9807</v>
      </c>
      <c r="P1938" t="s">
        <v>604</v>
      </c>
      <c r="Q1938" t="s">
        <v>6124</v>
      </c>
      <c r="R1938">
        <v>0</v>
      </c>
    </row>
    <row r="1939" spans="1:18" x14ac:dyDescent="0.25">
      <c r="A1939" t="s">
        <v>17</v>
      </c>
      <c r="B1939" t="s">
        <v>9808</v>
      </c>
      <c r="C1939" t="s">
        <v>19</v>
      </c>
      <c r="D1939" t="s">
        <v>9809</v>
      </c>
      <c r="E1939" t="s">
        <v>20</v>
      </c>
      <c r="F1939" t="s">
        <v>138</v>
      </c>
      <c r="G1939" t="s">
        <v>139</v>
      </c>
      <c r="H1939" t="s">
        <v>74</v>
      </c>
      <c r="I1939" t="s">
        <v>9810</v>
      </c>
      <c r="J1939" t="s">
        <v>45</v>
      </c>
      <c r="K1939" t="s">
        <v>235</v>
      </c>
      <c r="L1939">
        <v>4393</v>
      </c>
      <c r="M1939" t="s">
        <v>4614</v>
      </c>
      <c r="N1939" t="s">
        <v>9785</v>
      </c>
      <c r="O1939" t="s">
        <v>9811</v>
      </c>
      <c r="P1939" t="s">
        <v>604</v>
      </c>
      <c r="Q1939" t="s">
        <v>9812</v>
      </c>
      <c r="R1939">
        <v>0</v>
      </c>
    </row>
    <row r="1940" spans="1:18" x14ac:dyDescent="0.25">
      <c r="A1940" t="s">
        <v>17</v>
      </c>
      <c r="B1940" t="s">
        <v>9813</v>
      </c>
      <c r="C1940" t="s">
        <v>19</v>
      </c>
      <c r="D1940" t="s">
        <v>9814</v>
      </c>
      <c r="E1940" t="s">
        <v>20</v>
      </c>
      <c r="F1940" t="s">
        <v>1496</v>
      </c>
      <c r="G1940" t="s">
        <v>1497</v>
      </c>
      <c r="H1940" t="s">
        <v>228</v>
      </c>
      <c r="I1940" t="s">
        <v>6107</v>
      </c>
      <c r="J1940" t="s">
        <v>45</v>
      </c>
      <c r="K1940" t="s">
        <v>108</v>
      </c>
      <c r="L1940">
        <v>2569</v>
      </c>
      <c r="M1940" t="s">
        <v>5343</v>
      </c>
      <c r="N1940" t="s">
        <v>9785</v>
      </c>
      <c r="O1940" t="s">
        <v>9815</v>
      </c>
      <c r="P1940" t="s">
        <v>604</v>
      </c>
      <c r="Q1940" t="s">
        <v>6109</v>
      </c>
      <c r="R1940">
        <v>0</v>
      </c>
    </row>
    <row r="1941" spans="1:18" x14ac:dyDescent="0.25">
      <c r="A1941" t="s">
        <v>17</v>
      </c>
      <c r="B1941" t="s">
        <v>9816</v>
      </c>
      <c r="C1941" t="s">
        <v>19</v>
      </c>
      <c r="D1941" t="s">
        <v>9817</v>
      </c>
      <c r="E1941" t="s">
        <v>20</v>
      </c>
      <c r="F1941" t="s">
        <v>138</v>
      </c>
      <c r="G1941" t="s">
        <v>139</v>
      </c>
      <c r="H1941" t="s">
        <v>5780</v>
      </c>
      <c r="I1941" t="s">
        <v>6130</v>
      </c>
      <c r="J1941" t="s">
        <v>45</v>
      </c>
      <c r="K1941" t="s">
        <v>108</v>
      </c>
      <c r="L1941">
        <v>1488</v>
      </c>
      <c r="M1941" t="s">
        <v>5343</v>
      </c>
      <c r="N1941" t="s">
        <v>9785</v>
      </c>
      <c r="O1941" t="s">
        <v>9818</v>
      </c>
      <c r="P1941" t="s">
        <v>604</v>
      </c>
      <c r="Q1941" t="s">
        <v>6132</v>
      </c>
      <c r="R1941">
        <v>0</v>
      </c>
    </row>
    <row r="1942" spans="1:18" x14ac:dyDescent="0.25">
      <c r="A1942" t="s">
        <v>17</v>
      </c>
      <c r="B1942" t="s">
        <v>9819</v>
      </c>
      <c r="C1942" t="s">
        <v>19</v>
      </c>
      <c r="D1942" t="s">
        <v>9820</v>
      </c>
      <c r="E1942" t="s">
        <v>20</v>
      </c>
      <c r="F1942" t="s">
        <v>1496</v>
      </c>
      <c r="G1942" t="s">
        <v>1497</v>
      </c>
      <c r="H1942" t="s">
        <v>82</v>
      </c>
      <c r="I1942" t="s">
        <v>9821</v>
      </c>
      <c r="K1942" t="s">
        <v>235</v>
      </c>
      <c r="L1942">
        <v>4482</v>
      </c>
      <c r="M1942" t="s">
        <v>6142</v>
      </c>
      <c r="N1942" t="s">
        <v>9785</v>
      </c>
      <c r="O1942" t="s">
        <v>9822</v>
      </c>
      <c r="P1942" t="s">
        <v>604</v>
      </c>
      <c r="Q1942" t="s">
        <v>9823</v>
      </c>
      <c r="R1942">
        <v>0</v>
      </c>
    </row>
    <row r="1943" spans="1:18" x14ac:dyDescent="0.25">
      <c r="A1943" t="s">
        <v>17</v>
      </c>
      <c r="B1943" t="s">
        <v>9824</v>
      </c>
      <c r="C1943" t="s">
        <v>19</v>
      </c>
      <c r="D1943" t="s">
        <v>9825</v>
      </c>
      <c r="E1943" t="s">
        <v>20</v>
      </c>
      <c r="F1943" t="s">
        <v>138</v>
      </c>
      <c r="G1943" t="s">
        <v>139</v>
      </c>
      <c r="H1943" t="s">
        <v>82</v>
      </c>
      <c r="I1943" t="s">
        <v>9826</v>
      </c>
      <c r="J1943" t="s">
        <v>45</v>
      </c>
      <c r="K1943" t="s">
        <v>26</v>
      </c>
      <c r="L1943">
        <v>786</v>
      </c>
      <c r="M1943" t="s">
        <v>6143</v>
      </c>
      <c r="N1943" t="s">
        <v>9785</v>
      </c>
      <c r="O1943" t="s">
        <v>9827</v>
      </c>
      <c r="P1943" t="s">
        <v>604</v>
      </c>
      <c r="Q1943" t="s">
        <v>9828</v>
      </c>
      <c r="R1943">
        <v>0</v>
      </c>
    </row>
    <row r="1944" spans="1:18" x14ac:dyDescent="0.25">
      <c r="A1944" t="s">
        <v>17</v>
      </c>
      <c r="B1944" t="s">
        <v>9829</v>
      </c>
      <c r="C1944" t="s">
        <v>19</v>
      </c>
      <c r="D1944" t="s">
        <v>9830</v>
      </c>
      <c r="E1944" t="s">
        <v>20</v>
      </c>
      <c r="F1944" t="s">
        <v>138</v>
      </c>
      <c r="G1944" t="s">
        <v>139</v>
      </c>
      <c r="H1944" t="s">
        <v>1786</v>
      </c>
      <c r="I1944" t="s">
        <v>9831</v>
      </c>
      <c r="J1944" t="s">
        <v>45</v>
      </c>
      <c r="K1944" t="s">
        <v>26</v>
      </c>
      <c r="L1944">
        <v>485</v>
      </c>
      <c r="M1944" t="s">
        <v>6143</v>
      </c>
      <c r="N1944" t="s">
        <v>9785</v>
      </c>
      <c r="O1944" t="s">
        <v>9832</v>
      </c>
      <c r="P1944" t="s">
        <v>604</v>
      </c>
      <c r="Q1944" t="s">
        <v>9833</v>
      </c>
      <c r="R1944">
        <v>0</v>
      </c>
    </row>
    <row r="1945" spans="1:18" x14ac:dyDescent="0.25">
      <c r="A1945" t="s">
        <v>17</v>
      </c>
      <c r="B1945" t="s">
        <v>9834</v>
      </c>
      <c r="C1945" t="s">
        <v>19</v>
      </c>
      <c r="D1945" t="s">
        <v>9835</v>
      </c>
      <c r="E1945" t="s">
        <v>20</v>
      </c>
      <c r="F1945" t="s">
        <v>1496</v>
      </c>
      <c r="G1945" t="s">
        <v>1497</v>
      </c>
      <c r="H1945" t="s">
        <v>3582</v>
      </c>
      <c r="I1945" t="s">
        <v>9836</v>
      </c>
      <c r="J1945" t="s">
        <v>9837</v>
      </c>
      <c r="K1945" t="s">
        <v>235</v>
      </c>
      <c r="L1945">
        <v>4615</v>
      </c>
      <c r="M1945" t="s">
        <v>3599</v>
      </c>
      <c r="N1945" t="s">
        <v>9785</v>
      </c>
      <c r="O1945" t="s">
        <v>9838</v>
      </c>
      <c r="P1945" t="s">
        <v>604</v>
      </c>
      <c r="Q1945" t="s">
        <v>9839</v>
      </c>
      <c r="R1945">
        <v>0</v>
      </c>
    </row>
    <row r="1946" spans="1:18" x14ac:dyDescent="0.25">
      <c r="A1946" t="s">
        <v>17</v>
      </c>
      <c r="B1946" t="s">
        <v>9840</v>
      </c>
      <c r="C1946" t="s">
        <v>19</v>
      </c>
      <c r="D1946" t="s">
        <v>9841</v>
      </c>
      <c r="E1946" t="s">
        <v>20</v>
      </c>
      <c r="F1946" t="s">
        <v>138</v>
      </c>
      <c r="G1946" t="s">
        <v>139</v>
      </c>
      <c r="H1946" t="s">
        <v>82</v>
      </c>
      <c r="I1946" t="s">
        <v>9842</v>
      </c>
      <c r="J1946" t="s">
        <v>9843</v>
      </c>
      <c r="K1946" t="s">
        <v>235</v>
      </c>
      <c r="L1946">
        <v>4335</v>
      </c>
      <c r="M1946" t="s">
        <v>3599</v>
      </c>
      <c r="N1946" t="s">
        <v>9785</v>
      </c>
      <c r="O1946" t="s">
        <v>9844</v>
      </c>
      <c r="P1946" t="s">
        <v>604</v>
      </c>
      <c r="Q1946" t="s">
        <v>9845</v>
      </c>
      <c r="R1946">
        <v>0</v>
      </c>
    </row>
    <row r="1947" spans="1:18" x14ac:dyDescent="0.25">
      <c r="A1947" t="s">
        <v>17</v>
      </c>
      <c r="B1947" t="s">
        <v>9846</v>
      </c>
      <c r="C1947" t="s">
        <v>19</v>
      </c>
      <c r="D1947" t="s">
        <v>9847</v>
      </c>
      <c r="E1947" t="s">
        <v>20</v>
      </c>
      <c r="F1947" t="s">
        <v>138</v>
      </c>
      <c r="G1947" t="s">
        <v>139</v>
      </c>
      <c r="H1947" t="s">
        <v>5952</v>
      </c>
      <c r="I1947" t="s">
        <v>9848</v>
      </c>
      <c r="J1947" t="s">
        <v>45</v>
      </c>
      <c r="K1947" t="s">
        <v>108</v>
      </c>
      <c r="L1947">
        <v>1325</v>
      </c>
      <c r="M1947" t="s">
        <v>6169</v>
      </c>
      <c r="N1947" t="s">
        <v>9785</v>
      </c>
      <c r="O1947" t="s">
        <v>9849</v>
      </c>
      <c r="P1947" t="s">
        <v>604</v>
      </c>
      <c r="Q1947" t="s">
        <v>9850</v>
      </c>
      <c r="R1947">
        <v>0</v>
      </c>
    </row>
    <row r="1948" spans="1:18" x14ac:dyDescent="0.25">
      <c r="A1948" t="s">
        <v>17</v>
      </c>
      <c r="B1948" t="s">
        <v>9851</v>
      </c>
      <c r="C1948" t="s">
        <v>19</v>
      </c>
      <c r="D1948" t="s">
        <v>9852</v>
      </c>
      <c r="E1948" t="s">
        <v>20</v>
      </c>
      <c r="F1948" t="s">
        <v>1496</v>
      </c>
      <c r="G1948" t="s">
        <v>1497</v>
      </c>
      <c r="H1948" t="s">
        <v>5780</v>
      </c>
      <c r="I1948" t="s">
        <v>6205</v>
      </c>
      <c r="J1948" t="s">
        <v>45</v>
      </c>
      <c r="K1948" t="s">
        <v>108</v>
      </c>
      <c r="L1948">
        <v>1995</v>
      </c>
      <c r="M1948" t="s">
        <v>5343</v>
      </c>
      <c r="N1948" t="s">
        <v>9785</v>
      </c>
      <c r="O1948" t="s">
        <v>9853</v>
      </c>
      <c r="P1948" t="s">
        <v>604</v>
      </c>
      <c r="Q1948" t="s">
        <v>6207</v>
      </c>
      <c r="R1948">
        <v>0</v>
      </c>
    </row>
    <row r="1949" spans="1:18" x14ac:dyDescent="0.25">
      <c r="A1949" t="s">
        <v>17</v>
      </c>
      <c r="B1949" t="s">
        <v>9854</v>
      </c>
      <c r="C1949" t="s">
        <v>19</v>
      </c>
      <c r="D1949" t="s">
        <v>9855</v>
      </c>
      <c r="E1949" t="s">
        <v>20</v>
      </c>
      <c r="F1949" t="s">
        <v>138</v>
      </c>
      <c r="G1949" t="s">
        <v>139</v>
      </c>
      <c r="H1949" t="s">
        <v>5780</v>
      </c>
      <c r="I1949" t="s">
        <v>6200</v>
      </c>
      <c r="J1949" t="s">
        <v>45</v>
      </c>
      <c r="K1949" t="s">
        <v>108</v>
      </c>
      <c r="L1949">
        <v>4006</v>
      </c>
      <c r="M1949" t="s">
        <v>5343</v>
      </c>
      <c r="N1949" t="s">
        <v>9785</v>
      </c>
      <c r="O1949" t="s">
        <v>9856</v>
      </c>
      <c r="P1949" t="s">
        <v>604</v>
      </c>
      <c r="Q1949" t="s">
        <v>6202</v>
      </c>
      <c r="R1949">
        <v>0</v>
      </c>
    </row>
    <row r="1950" spans="1:18" x14ac:dyDescent="0.25">
      <c r="A1950" t="s">
        <v>17</v>
      </c>
      <c r="B1950" t="s">
        <v>9857</v>
      </c>
      <c r="C1950" t="s">
        <v>19</v>
      </c>
      <c r="D1950" t="s">
        <v>9858</v>
      </c>
      <c r="E1950" t="s">
        <v>20</v>
      </c>
      <c r="F1950" t="s">
        <v>1496</v>
      </c>
      <c r="G1950" t="s">
        <v>1497</v>
      </c>
      <c r="H1950" t="s">
        <v>1786</v>
      </c>
      <c r="I1950" t="s">
        <v>9859</v>
      </c>
      <c r="K1950" t="s">
        <v>235</v>
      </c>
      <c r="L1950">
        <v>5131</v>
      </c>
      <c r="M1950" t="s">
        <v>4614</v>
      </c>
      <c r="N1950" t="s">
        <v>9785</v>
      </c>
      <c r="O1950" t="s">
        <v>9860</v>
      </c>
      <c r="P1950" t="s">
        <v>604</v>
      </c>
      <c r="Q1950" t="s">
        <v>9861</v>
      </c>
      <c r="R1950">
        <v>0</v>
      </c>
    </row>
    <row r="1951" spans="1:18" x14ac:dyDescent="0.25">
      <c r="A1951" t="s">
        <v>17</v>
      </c>
      <c r="B1951" t="s">
        <v>9862</v>
      </c>
      <c r="C1951" t="s">
        <v>19</v>
      </c>
      <c r="D1951" t="s">
        <v>9863</v>
      </c>
      <c r="E1951" t="s">
        <v>20</v>
      </c>
      <c r="F1951" t="s">
        <v>138</v>
      </c>
      <c r="G1951" t="s">
        <v>139</v>
      </c>
      <c r="H1951" t="s">
        <v>1729</v>
      </c>
      <c r="I1951" t="s">
        <v>9864</v>
      </c>
      <c r="J1951" t="s">
        <v>9865</v>
      </c>
      <c r="K1951" t="s">
        <v>26</v>
      </c>
      <c r="L1951">
        <v>771</v>
      </c>
      <c r="M1951" t="s">
        <v>6142</v>
      </c>
      <c r="N1951" t="s">
        <v>9785</v>
      </c>
      <c r="O1951" t="s">
        <v>9866</v>
      </c>
      <c r="P1951" t="s">
        <v>604</v>
      </c>
      <c r="Q1951" t="s">
        <v>9867</v>
      </c>
      <c r="R1951">
        <v>0</v>
      </c>
    </row>
    <row r="1952" spans="1:18" x14ac:dyDescent="0.25">
      <c r="A1952" t="s">
        <v>17</v>
      </c>
      <c r="B1952" t="s">
        <v>9868</v>
      </c>
      <c r="C1952" t="s">
        <v>19</v>
      </c>
      <c r="D1952" t="s">
        <v>9869</v>
      </c>
      <c r="E1952" t="s">
        <v>20</v>
      </c>
      <c r="F1952" t="s">
        <v>1496</v>
      </c>
      <c r="G1952" t="s">
        <v>1497</v>
      </c>
      <c r="H1952" t="s">
        <v>5780</v>
      </c>
      <c r="I1952" t="s">
        <v>9870</v>
      </c>
      <c r="J1952" t="s">
        <v>45</v>
      </c>
      <c r="K1952" t="s">
        <v>26</v>
      </c>
      <c r="L1952">
        <v>405</v>
      </c>
      <c r="M1952" t="s">
        <v>6045</v>
      </c>
      <c r="N1952" t="s">
        <v>9785</v>
      </c>
      <c r="O1952" t="s">
        <v>9871</v>
      </c>
      <c r="P1952" t="s">
        <v>604</v>
      </c>
      <c r="Q1952" t="s">
        <v>9872</v>
      </c>
      <c r="R1952">
        <v>0</v>
      </c>
    </row>
    <row r="1953" spans="1:18" x14ac:dyDescent="0.25">
      <c r="A1953" t="s">
        <v>17</v>
      </c>
      <c r="B1953" t="s">
        <v>9873</v>
      </c>
      <c r="C1953" t="s">
        <v>19</v>
      </c>
      <c r="D1953" t="s">
        <v>9874</v>
      </c>
      <c r="E1953" t="s">
        <v>20</v>
      </c>
      <c r="F1953" t="s">
        <v>138</v>
      </c>
      <c r="G1953" t="s">
        <v>139</v>
      </c>
      <c r="H1953" t="s">
        <v>1786</v>
      </c>
      <c r="I1953" t="s">
        <v>9875</v>
      </c>
      <c r="J1953" t="s">
        <v>45</v>
      </c>
      <c r="K1953" t="s">
        <v>26</v>
      </c>
      <c r="L1953">
        <v>240</v>
      </c>
      <c r="M1953" t="s">
        <v>6142</v>
      </c>
      <c r="N1953" t="s">
        <v>9785</v>
      </c>
      <c r="O1953" t="s">
        <v>9876</v>
      </c>
      <c r="P1953" t="s">
        <v>604</v>
      </c>
      <c r="Q1953" t="s">
        <v>9877</v>
      </c>
      <c r="R1953">
        <v>0</v>
      </c>
    </row>
    <row r="1954" spans="1:18" x14ac:dyDescent="0.25">
      <c r="A1954" t="s">
        <v>17</v>
      </c>
      <c r="B1954" t="s">
        <v>9878</v>
      </c>
      <c r="C1954" t="s">
        <v>19</v>
      </c>
      <c r="D1954" t="s">
        <v>9879</v>
      </c>
      <c r="E1954" t="s">
        <v>20</v>
      </c>
      <c r="F1954" t="s">
        <v>1496</v>
      </c>
      <c r="G1954" t="s">
        <v>1497</v>
      </c>
      <c r="H1954" t="s">
        <v>5780</v>
      </c>
      <c r="I1954" t="s">
        <v>9880</v>
      </c>
      <c r="J1954" t="s">
        <v>334</v>
      </c>
      <c r="K1954" t="s">
        <v>26</v>
      </c>
      <c r="L1954">
        <v>1041</v>
      </c>
      <c r="M1954" t="s">
        <v>6142</v>
      </c>
      <c r="N1954" t="s">
        <v>9785</v>
      </c>
      <c r="O1954" t="s">
        <v>9881</v>
      </c>
      <c r="P1954" t="s">
        <v>604</v>
      </c>
      <c r="Q1954" t="s">
        <v>9882</v>
      </c>
      <c r="R1954">
        <v>0</v>
      </c>
    </row>
    <row r="1955" spans="1:18" x14ac:dyDescent="0.25">
      <c r="A1955" t="s">
        <v>17</v>
      </c>
      <c r="B1955" t="s">
        <v>9883</v>
      </c>
      <c r="C1955" t="s">
        <v>19</v>
      </c>
      <c r="D1955" t="s">
        <v>9884</v>
      </c>
      <c r="E1955" t="s">
        <v>20</v>
      </c>
      <c r="F1955" t="s">
        <v>138</v>
      </c>
      <c r="G1955" t="s">
        <v>139</v>
      </c>
      <c r="H1955" t="s">
        <v>5780</v>
      </c>
      <c r="I1955" t="s">
        <v>9885</v>
      </c>
      <c r="J1955" t="s">
        <v>6829</v>
      </c>
      <c r="K1955" t="s">
        <v>26</v>
      </c>
      <c r="L1955">
        <v>997</v>
      </c>
      <c r="M1955" t="s">
        <v>6142</v>
      </c>
      <c r="N1955" t="s">
        <v>9785</v>
      </c>
      <c r="O1955" t="s">
        <v>9886</v>
      </c>
      <c r="P1955" t="s">
        <v>604</v>
      </c>
      <c r="Q1955" t="s">
        <v>9887</v>
      </c>
      <c r="R1955">
        <v>0</v>
      </c>
    </row>
    <row r="1956" spans="1:18" x14ac:dyDescent="0.25">
      <c r="A1956" t="s">
        <v>17</v>
      </c>
      <c r="B1956" t="s">
        <v>9888</v>
      </c>
      <c r="C1956" t="s">
        <v>19</v>
      </c>
      <c r="D1956" t="s">
        <v>9889</v>
      </c>
      <c r="E1956" t="s">
        <v>20</v>
      </c>
      <c r="F1956" t="s">
        <v>1496</v>
      </c>
      <c r="G1956" t="s">
        <v>1497</v>
      </c>
      <c r="H1956" t="s">
        <v>1786</v>
      </c>
      <c r="I1956" t="s">
        <v>9890</v>
      </c>
      <c r="J1956" t="s">
        <v>6829</v>
      </c>
      <c r="K1956" t="s">
        <v>26</v>
      </c>
      <c r="L1956">
        <v>709</v>
      </c>
      <c r="M1956" t="s">
        <v>6142</v>
      </c>
      <c r="N1956" t="s">
        <v>9785</v>
      </c>
      <c r="O1956" t="s">
        <v>9891</v>
      </c>
      <c r="P1956" t="s">
        <v>604</v>
      </c>
      <c r="Q1956" t="s">
        <v>9892</v>
      </c>
      <c r="R1956">
        <v>0</v>
      </c>
    </row>
    <row r="1957" spans="1:18" x14ac:dyDescent="0.25">
      <c r="A1957" t="s">
        <v>17</v>
      </c>
      <c r="B1957" t="s">
        <v>9893</v>
      </c>
      <c r="C1957" t="s">
        <v>19</v>
      </c>
      <c r="D1957" t="s">
        <v>9894</v>
      </c>
      <c r="E1957" t="s">
        <v>20</v>
      </c>
      <c r="F1957" t="s">
        <v>1496</v>
      </c>
      <c r="G1957" t="s">
        <v>1497</v>
      </c>
      <c r="H1957" t="s">
        <v>196</v>
      </c>
      <c r="I1957" t="s">
        <v>9895</v>
      </c>
      <c r="J1957" t="s">
        <v>45</v>
      </c>
      <c r="K1957" t="s">
        <v>26</v>
      </c>
      <c r="L1957">
        <v>579</v>
      </c>
      <c r="M1957" t="s">
        <v>6045</v>
      </c>
      <c r="N1957" t="s">
        <v>9896</v>
      </c>
      <c r="O1957" t="s">
        <v>9897</v>
      </c>
      <c r="P1957" t="s">
        <v>604</v>
      </c>
      <c r="Q1957" t="s">
        <v>9898</v>
      </c>
      <c r="R1957">
        <v>0</v>
      </c>
    </row>
    <row r="1958" spans="1:18" x14ac:dyDescent="0.25">
      <c r="A1958" t="s">
        <v>17</v>
      </c>
      <c r="B1958" t="s">
        <v>9899</v>
      </c>
      <c r="C1958" t="s">
        <v>19</v>
      </c>
      <c r="D1958" t="s">
        <v>9900</v>
      </c>
      <c r="E1958" t="s">
        <v>20</v>
      </c>
      <c r="F1958" t="s">
        <v>138</v>
      </c>
      <c r="G1958" t="s">
        <v>139</v>
      </c>
      <c r="H1958" t="s">
        <v>5952</v>
      </c>
      <c r="I1958" t="s">
        <v>9901</v>
      </c>
      <c r="J1958" t="s">
        <v>334</v>
      </c>
      <c r="K1958" t="s">
        <v>26</v>
      </c>
      <c r="L1958">
        <v>372</v>
      </c>
      <c r="M1958" t="s">
        <v>6142</v>
      </c>
      <c r="N1958" t="s">
        <v>9896</v>
      </c>
      <c r="O1958" t="s">
        <v>9902</v>
      </c>
      <c r="P1958" t="s">
        <v>604</v>
      </c>
      <c r="Q1958" t="s">
        <v>9903</v>
      </c>
      <c r="R1958">
        <v>0</v>
      </c>
    </row>
    <row r="1959" spans="1:18" x14ac:dyDescent="0.25">
      <c r="A1959" t="s">
        <v>17</v>
      </c>
      <c r="B1959" t="s">
        <v>9904</v>
      </c>
      <c r="C1959" t="s">
        <v>19</v>
      </c>
      <c r="D1959" t="s">
        <v>9905</v>
      </c>
      <c r="E1959" t="s">
        <v>20</v>
      </c>
      <c r="F1959" t="s">
        <v>1496</v>
      </c>
      <c r="G1959" t="s">
        <v>1497</v>
      </c>
      <c r="H1959" t="s">
        <v>6616</v>
      </c>
      <c r="I1959" t="s">
        <v>9906</v>
      </c>
      <c r="J1959" t="s">
        <v>45</v>
      </c>
      <c r="K1959" t="s">
        <v>26</v>
      </c>
      <c r="L1959">
        <v>1098</v>
      </c>
      <c r="M1959" t="s">
        <v>6143</v>
      </c>
      <c r="N1959" t="s">
        <v>9896</v>
      </c>
      <c r="O1959" t="s">
        <v>9907</v>
      </c>
      <c r="P1959" t="s">
        <v>604</v>
      </c>
      <c r="Q1959" t="s">
        <v>9908</v>
      </c>
      <c r="R1959">
        <v>0</v>
      </c>
    </row>
    <row r="1960" spans="1:18" x14ac:dyDescent="0.25">
      <c r="A1960" t="s">
        <v>17</v>
      </c>
      <c r="B1960" t="s">
        <v>9909</v>
      </c>
      <c r="C1960" t="s">
        <v>19</v>
      </c>
      <c r="D1960" t="s">
        <v>9910</v>
      </c>
      <c r="E1960" t="s">
        <v>20</v>
      </c>
      <c r="F1960" t="s">
        <v>1496</v>
      </c>
      <c r="G1960" t="s">
        <v>1497</v>
      </c>
      <c r="H1960" t="s">
        <v>1786</v>
      </c>
      <c r="I1960" t="s">
        <v>9911</v>
      </c>
      <c r="J1960" t="s">
        <v>45</v>
      </c>
      <c r="K1960" t="s">
        <v>26</v>
      </c>
      <c r="L1960">
        <v>344</v>
      </c>
      <c r="M1960" t="s">
        <v>6210</v>
      </c>
      <c r="N1960" t="s">
        <v>9896</v>
      </c>
      <c r="O1960" t="s">
        <v>9912</v>
      </c>
      <c r="P1960" t="s">
        <v>604</v>
      </c>
      <c r="Q1960" t="s">
        <v>9913</v>
      </c>
      <c r="R1960">
        <v>0</v>
      </c>
    </row>
    <row r="1961" spans="1:18" x14ac:dyDescent="0.25">
      <c r="A1961" t="s">
        <v>17</v>
      </c>
      <c r="B1961" t="s">
        <v>9914</v>
      </c>
      <c r="C1961" t="s">
        <v>19</v>
      </c>
      <c r="D1961" t="s">
        <v>9915</v>
      </c>
      <c r="E1961" t="s">
        <v>20</v>
      </c>
      <c r="F1961" t="s">
        <v>138</v>
      </c>
      <c r="G1961" t="s">
        <v>139</v>
      </c>
      <c r="H1961" t="s">
        <v>228</v>
      </c>
      <c r="I1961" t="s">
        <v>9916</v>
      </c>
      <c r="J1961" t="s">
        <v>45</v>
      </c>
      <c r="K1961" t="s">
        <v>108</v>
      </c>
      <c r="L1961">
        <v>3948</v>
      </c>
      <c r="M1961" t="s">
        <v>6169</v>
      </c>
      <c r="N1961" t="s">
        <v>9896</v>
      </c>
      <c r="O1961" t="s">
        <v>9917</v>
      </c>
      <c r="P1961" t="s">
        <v>604</v>
      </c>
      <c r="Q1961" t="s">
        <v>9918</v>
      </c>
      <c r="R1961">
        <v>0</v>
      </c>
    </row>
    <row r="1962" spans="1:18" x14ac:dyDescent="0.25">
      <c r="A1962" t="s">
        <v>17</v>
      </c>
      <c r="B1962" t="s">
        <v>9919</v>
      </c>
      <c r="C1962" t="s">
        <v>19</v>
      </c>
      <c r="D1962" t="s">
        <v>9920</v>
      </c>
      <c r="E1962" t="s">
        <v>20</v>
      </c>
      <c r="F1962" t="s">
        <v>138</v>
      </c>
      <c r="G1962" t="s">
        <v>139</v>
      </c>
      <c r="H1962" t="s">
        <v>74</v>
      </c>
      <c r="I1962" t="s">
        <v>4650</v>
      </c>
      <c r="J1962" t="s">
        <v>45</v>
      </c>
      <c r="K1962" t="s">
        <v>235</v>
      </c>
      <c r="L1962">
        <v>4260</v>
      </c>
      <c r="M1962" t="s">
        <v>3620</v>
      </c>
      <c r="N1962" t="s">
        <v>9896</v>
      </c>
      <c r="O1962" t="s">
        <v>9921</v>
      </c>
      <c r="P1962" t="s">
        <v>604</v>
      </c>
      <c r="Q1962" t="s">
        <v>4652</v>
      </c>
      <c r="R1962">
        <v>0</v>
      </c>
    </row>
    <row r="1963" spans="1:18" x14ac:dyDescent="0.25">
      <c r="A1963" t="s">
        <v>17</v>
      </c>
      <c r="B1963" t="s">
        <v>9922</v>
      </c>
      <c r="C1963" t="s">
        <v>19</v>
      </c>
      <c r="D1963" t="s">
        <v>9923</v>
      </c>
      <c r="E1963" t="s">
        <v>20</v>
      </c>
      <c r="F1963" t="s">
        <v>1496</v>
      </c>
      <c r="G1963" t="s">
        <v>1497</v>
      </c>
      <c r="H1963" t="s">
        <v>1786</v>
      </c>
      <c r="I1963" t="s">
        <v>9924</v>
      </c>
      <c r="K1963" t="s">
        <v>108</v>
      </c>
      <c r="L1963">
        <v>2700</v>
      </c>
      <c r="M1963" t="s">
        <v>6169</v>
      </c>
      <c r="N1963" t="s">
        <v>9896</v>
      </c>
      <c r="O1963" t="s">
        <v>9925</v>
      </c>
      <c r="P1963" t="s">
        <v>604</v>
      </c>
      <c r="Q1963" t="s">
        <v>9926</v>
      </c>
      <c r="R1963">
        <v>0</v>
      </c>
    </row>
    <row r="1964" spans="1:18" x14ac:dyDescent="0.25">
      <c r="A1964" t="s">
        <v>17</v>
      </c>
      <c r="B1964" t="s">
        <v>9927</v>
      </c>
      <c r="C1964" t="s">
        <v>19</v>
      </c>
      <c r="D1964" t="s">
        <v>9928</v>
      </c>
      <c r="E1964" t="s">
        <v>20</v>
      </c>
      <c r="F1964" t="s">
        <v>138</v>
      </c>
      <c r="G1964" t="s">
        <v>139</v>
      </c>
      <c r="H1964" t="s">
        <v>3925</v>
      </c>
      <c r="I1964" t="s">
        <v>9929</v>
      </c>
      <c r="J1964" t="s">
        <v>45</v>
      </c>
      <c r="K1964" t="s">
        <v>235</v>
      </c>
      <c r="L1964">
        <v>7253</v>
      </c>
      <c r="M1964" t="s">
        <v>3620</v>
      </c>
      <c r="N1964" t="s">
        <v>9896</v>
      </c>
      <c r="O1964" t="s">
        <v>9930</v>
      </c>
      <c r="P1964" t="s">
        <v>604</v>
      </c>
      <c r="Q1964" t="s">
        <v>9931</v>
      </c>
      <c r="R1964">
        <v>0</v>
      </c>
    </row>
    <row r="1965" spans="1:18" x14ac:dyDescent="0.25">
      <c r="A1965" t="s">
        <v>17</v>
      </c>
      <c r="B1965" t="s">
        <v>9932</v>
      </c>
      <c r="C1965" t="s">
        <v>19</v>
      </c>
      <c r="D1965" t="s">
        <v>9933</v>
      </c>
      <c r="E1965" t="s">
        <v>20</v>
      </c>
      <c r="F1965" t="s">
        <v>1496</v>
      </c>
      <c r="G1965" t="s">
        <v>1497</v>
      </c>
      <c r="H1965" t="s">
        <v>2886</v>
      </c>
      <c r="I1965" t="s">
        <v>9934</v>
      </c>
      <c r="J1965" t="s">
        <v>45</v>
      </c>
      <c r="K1965" t="s">
        <v>26</v>
      </c>
      <c r="L1965">
        <v>1092</v>
      </c>
      <c r="M1965" t="s">
        <v>6210</v>
      </c>
      <c r="N1965" t="s">
        <v>9896</v>
      </c>
      <c r="O1965" t="s">
        <v>9935</v>
      </c>
      <c r="P1965" t="s">
        <v>604</v>
      </c>
      <c r="Q1965" t="s">
        <v>9936</v>
      </c>
      <c r="R1965">
        <v>0</v>
      </c>
    </row>
    <row r="1966" spans="1:18" x14ac:dyDescent="0.25">
      <c r="A1966" t="s">
        <v>17</v>
      </c>
      <c r="B1966" t="s">
        <v>9937</v>
      </c>
      <c r="C1966" t="s">
        <v>19</v>
      </c>
      <c r="D1966" t="s">
        <v>9938</v>
      </c>
      <c r="E1966" t="s">
        <v>20</v>
      </c>
      <c r="F1966" t="s">
        <v>138</v>
      </c>
      <c r="G1966" t="s">
        <v>139</v>
      </c>
      <c r="H1966" t="s">
        <v>1729</v>
      </c>
      <c r="I1966" t="s">
        <v>9939</v>
      </c>
      <c r="J1966" t="s">
        <v>45</v>
      </c>
      <c r="K1966" t="s">
        <v>26</v>
      </c>
      <c r="L1966">
        <v>540</v>
      </c>
      <c r="M1966" t="s">
        <v>9940</v>
      </c>
      <c r="N1966" t="s">
        <v>9896</v>
      </c>
      <c r="O1966" t="s">
        <v>9941</v>
      </c>
      <c r="P1966" t="s">
        <v>604</v>
      </c>
      <c r="Q1966" t="s">
        <v>9942</v>
      </c>
      <c r="R1966">
        <v>0</v>
      </c>
    </row>
    <row r="1967" spans="1:18" x14ac:dyDescent="0.25">
      <c r="A1967" t="s">
        <v>17</v>
      </c>
      <c r="B1967" t="s">
        <v>9943</v>
      </c>
      <c r="C1967" t="s">
        <v>19</v>
      </c>
      <c r="D1967" t="s">
        <v>9944</v>
      </c>
      <c r="E1967" t="s">
        <v>20</v>
      </c>
      <c r="F1967" t="s">
        <v>1496</v>
      </c>
      <c r="G1967" t="s">
        <v>1497</v>
      </c>
      <c r="H1967" t="s">
        <v>6320</v>
      </c>
      <c r="I1967" t="s">
        <v>9945</v>
      </c>
      <c r="J1967" t="s">
        <v>45</v>
      </c>
      <c r="K1967" t="s">
        <v>26</v>
      </c>
      <c r="L1967">
        <v>301</v>
      </c>
      <c r="M1967" t="s">
        <v>6143</v>
      </c>
      <c r="N1967" t="s">
        <v>9896</v>
      </c>
      <c r="O1967" t="s">
        <v>9946</v>
      </c>
      <c r="P1967" t="s">
        <v>604</v>
      </c>
      <c r="Q1967" t="s">
        <v>9947</v>
      </c>
      <c r="R1967">
        <v>0</v>
      </c>
    </row>
    <row r="1968" spans="1:18" x14ac:dyDescent="0.25">
      <c r="A1968" t="s">
        <v>17</v>
      </c>
      <c r="B1968" t="s">
        <v>9948</v>
      </c>
      <c r="C1968" t="s">
        <v>19</v>
      </c>
      <c r="D1968" t="s">
        <v>9949</v>
      </c>
      <c r="E1968" t="s">
        <v>20</v>
      </c>
      <c r="F1968" t="s">
        <v>1496</v>
      </c>
      <c r="G1968" t="s">
        <v>1497</v>
      </c>
      <c r="H1968" t="s">
        <v>3582</v>
      </c>
      <c r="I1968" t="s">
        <v>9950</v>
      </c>
      <c r="J1968" t="s">
        <v>45</v>
      </c>
      <c r="K1968" t="s">
        <v>26</v>
      </c>
      <c r="L1968">
        <v>519</v>
      </c>
      <c r="M1968" t="s">
        <v>6210</v>
      </c>
      <c r="N1968" t="s">
        <v>9896</v>
      </c>
      <c r="O1968" t="s">
        <v>9951</v>
      </c>
      <c r="P1968" t="s">
        <v>604</v>
      </c>
      <c r="Q1968" t="s">
        <v>9952</v>
      </c>
      <c r="R1968">
        <v>0</v>
      </c>
    </row>
    <row r="1969" spans="1:18" x14ac:dyDescent="0.25">
      <c r="A1969" t="s">
        <v>17</v>
      </c>
      <c r="B1969" t="s">
        <v>9953</v>
      </c>
      <c r="C1969" t="s">
        <v>19</v>
      </c>
      <c r="D1969" t="s">
        <v>9954</v>
      </c>
      <c r="E1969" t="s">
        <v>20</v>
      </c>
      <c r="F1969" t="s">
        <v>1496</v>
      </c>
      <c r="G1969" t="s">
        <v>1497</v>
      </c>
      <c r="H1969" t="s">
        <v>3582</v>
      </c>
      <c r="I1969" t="s">
        <v>9955</v>
      </c>
      <c r="J1969" t="s">
        <v>45</v>
      </c>
      <c r="K1969" t="s">
        <v>26</v>
      </c>
      <c r="L1969">
        <v>739</v>
      </c>
      <c r="M1969" t="s">
        <v>6210</v>
      </c>
      <c r="N1969" t="s">
        <v>9896</v>
      </c>
      <c r="O1969" t="s">
        <v>9956</v>
      </c>
      <c r="P1969" t="s">
        <v>604</v>
      </c>
      <c r="Q1969" t="s">
        <v>9957</v>
      </c>
      <c r="R1969">
        <v>0</v>
      </c>
    </row>
    <row r="1970" spans="1:18" x14ac:dyDescent="0.25">
      <c r="A1970" t="s">
        <v>17</v>
      </c>
      <c r="B1970" t="s">
        <v>9958</v>
      </c>
      <c r="C1970" t="s">
        <v>19</v>
      </c>
      <c r="D1970" t="s">
        <v>9959</v>
      </c>
      <c r="E1970" t="s">
        <v>20</v>
      </c>
      <c r="F1970" t="s">
        <v>138</v>
      </c>
      <c r="G1970" t="s">
        <v>139</v>
      </c>
      <c r="H1970" t="s">
        <v>6845</v>
      </c>
      <c r="I1970" t="s">
        <v>9960</v>
      </c>
      <c r="J1970" t="s">
        <v>9632</v>
      </c>
      <c r="K1970" t="s">
        <v>26</v>
      </c>
      <c r="L1970">
        <v>521</v>
      </c>
      <c r="M1970" t="s">
        <v>6142</v>
      </c>
      <c r="N1970" t="s">
        <v>9896</v>
      </c>
      <c r="O1970" t="s">
        <v>9961</v>
      </c>
      <c r="P1970" t="s">
        <v>604</v>
      </c>
      <c r="Q1970" t="s">
        <v>9962</v>
      </c>
      <c r="R1970">
        <v>0</v>
      </c>
    </row>
    <row r="1971" spans="1:18" x14ac:dyDescent="0.25">
      <c r="A1971" t="s">
        <v>17</v>
      </c>
      <c r="B1971" t="s">
        <v>9963</v>
      </c>
      <c r="C1971" t="s">
        <v>19</v>
      </c>
      <c r="D1971" t="s">
        <v>9964</v>
      </c>
      <c r="E1971" t="s">
        <v>20</v>
      </c>
      <c r="F1971" t="s">
        <v>1496</v>
      </c>
      <c r="G1971" t="s">
        <v>1497</v>
      </c>
      <c r="H1971" t="s">
        <v>4362</v>
      </c>
      <c r="I1971" t="s">
        <v>9965</v>
      </c>
      <c r="J1971" t="s">
        <v>45</v>
      </c>
      <c r="K1971" t="s">
        <v>26</v>
      </c>
      <c r="L1971">
        <v>600</v>
      </c>
      <c r="M1971" t="s">
        <v>6210</v>
      </c>
      <c r="N1971" t="s">
        <v>9896</v>
      </c>
      <c r="O1971" t="s">
        <v>9966</v>
      </c>
      <c r="P1971" t="s">
        <v>604</v>
      </c>
      <c r="Q1971" t="s">
        <v>9967</v>
      </c>
      <c r="R1971">
        <v>0</v>
      </c>
    </row>
    <row r="1972" spans="1:18" x14ac:dyDescent="0.25">
      <c r="A1972" t="s">
        <v>17</v>
      </c>
      <c r="B1972" t="s">
        <v>9968</v>
      </c>
      <c r="C1972" t="s">
        <v>19</v>
      </c>
      <c r="D1972" t="s">
        <v>9969</v>
      </c>
      <c r="E1972" t="s">
        <v>20</v>
      </c>
      <c r="F1972" t="s">
        <v>138</v>
      </c>
      <c r="G1972" t="s">
        <v>139</v>
      </c>
      <c r="H1972" t="s">
        <v>4362</v>
      </c>
      <c r="I1972" t="s">
        <v>9970</v>
      </c>
      <c r="J1972" t="s">
        <v>45</v>
      </c>
      <c r="K1972" t="s">
        <v>26</v>
      </c>
      <c r="L1972">
        <v>417</v>
      </c>
      <c r="M1972" t="s">
        <v>9971</v>
      </c>
      <c r="N1972" t="s">
        <v>9896</v>
      </c>
      <c r="O1972" t="s">
        <v>9972</v>
      </c>
      <c r="P1972" t="s">
        <v>604</v>
      </c>
      <c r="Q1972" t="s">
        <v>9973</v>
      </c>
      <c r="R1972">
        <v>0</v>
      </c>
    </row>
    <row r="1973" spans="1:18" x14ac:dyDescent="0.25">
      <c r="A1973" t="s">
        <v>17</v>
      </c>
      <c r="B1973" t="s">
        <v>9974</v>
      </c>
      <c r="C1973" t="s">
        <v>19</v>
      </c>
      <c r="D1973" t="s">
        <v>9975</v>
      </c>
      <c r="E1973" t="s">
        <v>20</v>
      </c>
      <c r="F1973" t="s">
        <v>7882</v>
      </c>
      <c r="G1973" t="s">
        <v>7883</v>
      </c>
      <c r="H1973" t="s">
        <v>725</v>
      </c>
      <c r="I1973" t="s">
        <v>9976</v>
      </c>
      <c r="J1973" t="s">
        <v>45</v>
      </c>
      <c r="K1973" t="s">
        <v>108</v>
      </c>
      <c r="L1973">
        <v>1869</v>
      </c>
      <c r="M1973" t="s">
        <v>6169</v>
      </c>
      <c r="N1973" t="s">
        <v>9896</v>
      </c>
      <c r="O1973" t="s">
        <v>9977</v>
      </c>
      <c r="P1973" t="s">
        <v>604</v>
      </c>
      <c r="Q1973" t="s">
        <v>9978</v>
      </c>
      <c r="R1973">
        <v>0</v>
      </c>
    </row>
    <row r="1974" spans="1:18" x14ac:dyDescent="0.25">
      <c r="A1974" t="s">
        <v>17</v>
      </c>
      <c r="B1974" t="s">
        <v>9979</v>
      </c>
      <c r="C1974" t="s">
        <v>19</v>
      </c>
      <c r="D1974" t="s">
        <v>9980</v>
      </c>
      <c r="E1974" t="s">
        <v>20</v>
      </c>
      <c r="F1974" t="s">
        <v>1496</v>
      </c>
      <c r="G1974" t="s">
        <v>1497</v>
      </c>
      <c r="H1974" t="s">
        <v>6022</v>
      </c>
      <c r="I1974" t="s">
        <v>9981</v>
      </c>
      <c r="J1974" t="s">
        <v>45</v>
      </c>
      <c r="K1974" t="s">
        <v>108</v>
      </c>
      <c r="L1974">
        <v>2176</v>
      </c>
      <c r="M1974" t="s">
        <v>6180</v>
      </c>
      <c r="N1974" t="s">
        <v>9896</v>
      </c>
      <c r="O1974" t="s">
        <v>9982</v>
      </c>
      <c r="P1974" t="s">
        <v>604</v>
      </c>
      <c r="Q1974" t="s">
        <v>9983</v>
      </c>
      <c r="R1974">
        <v>0</v>
      </c>
    </row>
    <row r="1975" spans="1:18" x14ac:dyDescent="0.25">
      <c r="A1975" t="s">
        <v>17</v>
      </c>
      <c r="B1975" t="s">
        <v>9984</v>
      </c>
      <c r="C1975" t="s">
        <v>19</v>
      </c>
      <c r="D1975" t="s">
        <v>9985</v>
      </c>
      <c r="E1975" t="s">
        <v>20</v>
      </c>
      <c r="F1975" t="s">
        <v>138</v>
      </c>
      <c r="G1975" t="s">
        <v>139</v>
      </c>
      <c r="H1975" t="s">
        <v>228</v>
      </c>
      <c r="I1975" t="s">
        <v>9986</v>
      </c>
      <c r="J1975" t="s">
        <v>334</v>
      </c>
      <c r="K1975" t="s">
        <v>26</v>
      </c>
      <c r="L1975">
        <v>684</v>
      </c>
      <c r="M1975" t="s">
        <v>6142</v>
      </c>
      <c r="N1975" t="s">
        <v>9896</v>
      </c>
      <c r="O1975" t="s">
        <v>9987</v>
      </c>
      <c r="P1975" t="s">
        <v>604</v>
      </c>
      <c r="Q1975" t="s">
        <v>9988</v>
      </c>
      <c r="R1975">
        <v>0</v>
      </c>
    </row>
    <row r="1976" spans="1:18" x14ac:dyDescent="0.25">
      <c r="A1976" t="s">
        <v>17</v>
      </c>
      <c r="B1976" t="s">
        <v>9989</v>
      </c>
      <c r="C1976" t="s">
        <v>19</v>
      </c>
      <c r="D1976" t="s">
        <v>9990</v>
      </c>
      <c r="E1976" t="s">
        <v>20</v>
      </c>
      <c r="F1976" t="s">
        <v>7882</v>
      </c>
      <c r="G1976" t="s">
        <v>7883</v>
      </c>
      <c r="H1976" t="s">
        <v>386</v>
      </c>
      <c r="I1976" t="s">
        <v>9991</v>
      </c>
      <c r="J1976" t="s">
        <v>45</v>
      </c>
      <c r="K1976" t="s">
        <v>26</v>
      </c>
      <c r="L1976">
        <v>798</v>
      </c>
      <c r="M1976" t="s">
        <v>6210</v>
      </c>
      <c r="N1976" t="s">
        <v>9896</v>
      </c>
      <c r="O1976" t="s">
        <v>9992</v>
      </c>
      <c r="P1976" t="s">
        <v>604</v>
      </c>
      <c r="Q1976" t="s">
        <v>9993</v>
      </c>
      <c r="R1976">
        <v>0</v>
      </c>
    </row>
    <row r="1977" spans="1:18" x14ac:dyDescent="0.25">
      <c r="A1977" t="s">
        <v>17</v>
      </c>
      <c r="B1977" t="s">
        <v>9994</v>
      </c>
      <c r="C1977" t="s">
        <v>19</v>
      </c>
      <c r="D1977" t="s">
        <v>9995</v>
      </c>
      <c r="E1977" t="s">
        <v>20</v>
      </c>
      <c r="F1977" t="s">
        <v>1496</v>
      </c>
      <c r="G1977" t="s">
        <v>1497</v>
      </c>
      <c r="H1977" t="s">
        <v>228</v>
      </c>
      <c r="I1977" t="s">
        <v>9996</v>
      </c>
      <c r="J1977" t="s">
        <v>45</v>
      </c>
      <c r="K1977" t="s">
        <v>26</v>
      </c>
      <c r="L1977">
        <v>622</v>
      </c>
      <c r="M1977" t="s">
        <v>9971</v>
      </c>
      <c r="N1977" t="s">
        <v>9896</v>
      </c>
      <c r="O1977" t="s">
        <v>9997</v>
      </c>
      <c r="P1977" t="s">
        <v>604</v>
      </c>
      <c r="Q1977" t="s">
        <v>9998</v>
      </c>
      <c r="R1977">
        <v>0</v>
      </c>
    </row>
    <row r="1978" spans="1:18" x14ac:dyDescent="0.25">
      <c r="A1978" t="s">
        <v>17</v>
      </c>
      <c r="B1978" t="s">
        <v>9999</v>
      </c>
      <c r="C1978" t="s">
        <v>19</v>
      </c>
      <c r="D1978" t="s">
        <v>10000</v>
      </c>
      <c r="E1978" t="s">
        <v>20</v>
      </c>
      <c r="F1978" t="s">
        <v>1496</v>
      </c>
      <c r="G1978" t="s">
        <v>1497</v>
      </c>
      <c r="H1978" t="s">
        <v>461</v>
      </c>
      <c r="I1978" t="s">
        <v>10001</v>
      </c>
      <c r="J1978" t="s">
        <v>334</v>
      </c>
      <c r="K1978" t="s">
        <v>26</v>
      </c>
      <c r="L1978">
        <v>835</v>
      </c>
      <c r="M1978" t="s">
        <v>6142</v>
      </c>
      <c r="N1978" t="s">
        <v>9896</v>
      </c>
      <c r="O1978" t="s">
        <v>10002</v>
      </c>
      <c r="P1978" t="s">
        <v>604</v>
      </c>
      <c r="Q1978" t="s">
        <v>10003</v>
      </c>
      <c r="R1978">
        <v>0</v>
      </c>
    </row>
    <row r="1979" spans="1:18" x14ac:dyDescent="0.25">
      <c r="A1979" t="s">
        <v>17</v>
      </c>
      <c r="B1979" t="s">
        <v>10004</v>
      </c>
      <c r="C1979" t="s">
        <v>19</v>
      </c>
      <c r="D1979" t="s">
        <v>10005</v>
      </c>
      <c r="E1979" t="s">
        <v>20</v>
      </c>
      <c r="F1979" t="s">
        <v>1496</v>
      </c>
      <c r="G1979" t="s">
        <v>1497</v>
      </c>
      <c r="H1979" t="s">
        <v>188</v>
      </c>
      <c r="I1979" t="s">
        <v>10006</v>
      </c>
      <c r="J1979" t="s">
        <v>45</v>
      </c>
      <c r="K1979" t="s">
        <v>108</v>
      </c>
      <c r="L1979">
        <v>4253</v>
      </c>
      <c r="M1979" t="s">
        <v>6180</v>
      </c>
      <c r="N1979" t="s">
        <v>9896</v>
      </c>
      <c r="O1979" t="s">
        <v>10007</v>
      </c>
      <c r="P1979" t="s">
        <v>604</v>
      </c>
      <c r="Q1979" t="s">
        <v>10008</v>
      </c>
      <c r="R1979">
        <v>0</v>
      </c>
    </row>
    <row r="1980" spans="1:18" x14ac:dyDescent="0.25">
      <c r="A1980" t="s">
        <v>17</v>
      </c>
      <c r="B1980" t="s">
        <v>10009</v>
      </c>
      <c r="C1980" t="s">
        <v>19</v>
      </c>
      <c r="D1980" t="s">
        <v>10010</v>
      </c>
      <c r="E1980" t="s">
        <v>20</v>
      </c>
      <c r="F1980" t="s">
        <v>138</v>
      </c>
      <c r="G1980" t="s">
        <v>139</v>
      </c>
      <c r="H1980" t="s">
        <v>206</v>
      </c>
      <c r="I1980" t="s">
        <v>10011</v>
      </c>
      <c r="J1980" t="s">
        <v>45</v>
      </c>
      <c r="K1980" t="s">
        <v>26</v>
      </c>
      <c r="L1980">
        <v>625</v>
      </c>
      <c r="M1980" t="s">
        <v>6142</v>
      </c>
      <c r="N1980" t="s">
        <v>9896</v>
      </c>
      <c r="O1980" t="s">
        <v>10012</v>
      </c>
      <c r="P1980" t="s">
        <v>604</v>
      </c>
      <c r="Q1980" t="s">
        <v>10013</v>
      </c>
      <c r="R1980">
        <v>0</v>
      </c>
    </row>
    <row r="1981" spans="1:18" x14ac:dyDescent="0.25">
      <c r="A1981" t="s">
        <v>17</v>
      </c>
      <c r="B1981" t="s">
        <v>10014</v>
      </c>
      <c r="C1981" t="s">
        <v>19</v>
      </c>
      <c r="D1981" t="s">
        <v>10015</v>
      </c>
      <c r="E1981" t="s">
        <v>20</v>
      </c>
      <c r="F1981" t="s">
        <v>1496</v>
      </c>
      <c r="G1981" t="s">
        <v>1497</v>
      </c>
      <c r="H1981" t="s">
        <v>461</v>
      </c>
      <c r="I1981" t="s">
        <v>6179</v>
      </c>
      <c r="J1981" t="s">
        <v>45</v>
      </c>
      <c r="K1981" t="s">
        <v>108</v>
      </c>
      <c r="L1981">
        <v>1378</v>
      </c>
      <c r="M1981" t="s">
        <v>6180</v>
      </c>
      <c r="N1981" t="s">
        <v>9896</v>
      </c>
      <c r="O1981" t="s">
        <v>10016</v>
      </c>
      <c r="P1981" t="s">
        <v>604</v>
      </c>
      <c r="Q1981" t="s">
        <v>6182</v>
      </c>
      <c r="R1981">
        <v>0</v>
      </c>
    </row>
    <row r="1982" spans="1:18" x14ac:dyDescent="0.25">
      <c r="A1982" t="s">
        <v>17</v>
      </c>
      <c r="B1982" t="s">
        <v>10017</v>
      </c>
      <c r="C1982" t="s">
        <v>19</v>
      </c>
      <c r="D1982" t="s">
        <v>10018</v>
      </c>
      <c r="E1982" t="s">
        <v>20</v>
      </c>
      <c r="F1982" t="s">
        <v>138</v>
      </c>
      <c r="G1982" t="s">
        <v>139</v>
      </c>
      <c r="H1982" t="s">
        <v>228</v>
      </c>
      <c r="I1982" t="s">
        <v>10019</v>
      </c>
      <c r="K1982" t="s">
        <v>108</v>
      </c>
      <c r="L1982">
        <v>1498</v>
      </c>
      <c r="M1982" t="s">
        <v>6180</v>
      </c>
      <c r="N1982" t="s">
        <v>9896</v>
      </c>
      <c r="O1982" t="s">
        <v>10020</v>
      </c>
      <c r="P1982" t="s">
        <v>604</v>
      </c>
      <c r="Q1982" t="s">
        <v>10021</v>
      </c>
      <c r="R1982">
        <v>0</v>
      </c>
    </row>
    <row r="1983" spans="1:18" x14ac:dyDescent="0.25">
      <c r="A1983" t="s">
        <v>17</v>
      </c>
      <c r="B1983" t="s">
        <v>10022</v>
      </c>
      <c r="C1983" t="s">
        <v>19</v>
      </c>
      <c r="D1983" t="s">
        <v>10023</v>
      </c>
      <c r="E1983" t="s">
        <v>20</v>
      </c>
      <c r="F1983" t="s">
        <v>7882</v>
      </c>
      <c r="G1983" t="s">
        <v>7883</v>
      </c>
      <c r="H1983" t="s">
        <v>196</v>
      </c>
      <c r="I1983" t="s">
        <v>10024</v>
      </c>
      <c r="J1983" t="s">
        <v>45</v>
      </c>
      <c r="K1983" t="s">
        <v>108</v>
      </c>
      <c r="L1983">
        <v>3382</v>
      </c>
      <c r="M1983" t="s">
        <v>10025</v>
      </c>
      <c r="N1983" t="s">
        <v>9896</v>
      </c>
      <c r="O1983" t="s">
        <v>10026</v>
      </c>
      <c r="P1983" t="s">
        <v>604</v>
      </c>
      <c r="Q1983" t="s">
        <v>10027</v>
      </c>
      <c r="R1983">
        <v>0</v>
      </c>
    </row>
    <row r="1984" spans="1:18" x14ac:dyDescent="0.25">
      <c r="A1984" t="s">
        <v>17</v>
      </c>
      <c r="B1984" t="s">
        <v>10028</v>
      </c>
      <c r="C1984" t="s">
        <v>19</v>
      </c>
      <c r="D1984" t="s">
        <v>10029</v>
      </c>
      <c r="E1984" t="s">
        <v>20</v>
      </c>
      <c r="F1984" t="s">
        <v>1496</v>
      </c>
      <c r="G1984" t="s">
        <v>1497</v>
      </c>
      <c r="H1984" t="s">
        <v>1786</v>
      </c>
      <c r="I1984" t="s">
        <v>6231</v>
      </c>
      <c r="J1984" t="s">
        <v>45</v>
      </c>
      <c r="K1984" t="s">
        <v>108</v>
      </c>
      <c r="L1984">
        <v>1893</v>
      </c>
      <c r="M1984" t="s">
        <v>6215</v>
      </c>
      <c r="N1984" t="s">
        <v>9896</v>
      </c>
      <c r="O1984" t="s">
        <v>10030</v>
      </c>
      <c r="P1984" t="s">
        <v>604</v>
      </c>
      <c r="Q1984" t="s">
        <v>6233</v>
      </c>
      <c r="R1984">
        <v>0</v>
      </c>
    </row>
    <row r="1985" spans="1:18" x14ac:dyDescent="0.25">
      <c r="A1985" t="s">
        <v>17</v>
      </c>
      <c r="B1985" t="s">
        <v>10031</v>
      </c>
      <c r="C1985" t="s">
        <v>19</v>
      </c>
      <c r="D1985" t="s">
        <v>10032</v>
      </c>
      <c r="E1985" t="s">
        <v>20</v>
      </c>
      <c r="F1985" t="s">
        <v>1496</v>
      </c>
      <c r="G1985" t="s">
        <v>1497</v>
      </c>
      <c r="H1985" t="s">
        <v>1786</v>
      </c>
      <c r="I1985" t="s">
        <v>10033</v>
      </c>
      <c r="J1985" t="s">
        <v>45</v>
      </c>
      <c r="K1985" t="s">
        <v>26</v>
      </c>
      <c r="L1985">
        <v>515</v>
      </c>
      <c r="M1985" t="s">
        <v>6142</v>
      </c>
      <c r="N1985" t="s">
        <v>9896</v>
      </c>
      <c r="O1985" t="s">
        <v>10034</v>
      </c>
      <c r="P1985" t="s">
        <v>604</v>
      </c>
      <c r="Q1985" t="s">
        <v>10035</v>
      </c>
      <c r="R1985">
        <v>0</v>
      </c>
    </row>
    <row r="1986" spans="1:18" x14ac:dyDescent="0.25">
      <c r="A1986" t="s">
        <v>17</v>
      </c>
      <c r="B1986" t="s">
        <v>10036</v>
      </c>
      <c r="C1986" t="s">
        <v>19</v>
      </c>
      <c r="D1986" t="s">
        <v>10037</v>
      </c>
      <c r="E1986" t="s">
        <v>20</v>
      </c>
      <c r="F1986" t="s">
        <v>1496</v>
      </c>
      <c r="G1986" t="s">
        <v>1497</v>
      </c>
      <c r="H1986" t="s">
        <v>188</v>
      </c>
      <c r="I1986" t="s">
        <v>10038</v>
      </c>
      <c r="J1986" t="s">
        <v>9632</v>
      </c>
      <c r="K1986" t="s">
        <v>26</v>
      </c>
      <c r="L1986">
        <v>1006</v>
      </c>
      <c r="M1986" t="s">
        <v>6142</v>
      </c>
      <c r="N1986" t="s">
        <v>9896</v>
      </c>
      <c r="O1986" t="s">
        <v>10039</v>
      </c>
      <c r="P1986" t="s">
        <v>604</v>
      </c>
      <c r="Q1986" t="s">
        <v>10040</v>
      </c>
      <c r="R1986">
        <v>0</v>
      </c>
    </row>
    <row r="1987" spans="1:18" x14ac:dyDescent="0.25">
      <c r="A1987" t="s">
        <v>17</v>
      </c>
      <c r="B1987" t="s">
        <v>10041</v>
      </c>
      <c r="C1987" t="s">
        <v>19</v>
      </c>
      <c r="D1987" t="s">
        <v>10042</v>
      </c>
      <c r="E1987" t="s">
        <v>20</v>
      </c>
      <c r="F1987" t="s">
        <v>138</v>
      </c>
      <c r="G1987" t="s">
        <v>139</v>
      </c>
      <c r="H1987" t="s">
        <v>1786</v>
      </c>
      <c r="I1987" t="s">
        <v>6214</v>
      </c>
      <c r="J1987" t="s">
        <v>45</v>
      </c>
      <c r="K1987" t="s">
        <v>108</v>
      </c>
      <c r="L1987">
        <v>2726</v>
      </c>
      <c r="M1987" t="s">
        <v>6215</v>
      </c>
      <c r="N1987" t="s">
        <v>9896</v>
      </c>
      <c r="O1987" t="s">
        <v>10043</v>
      </c>
      <c r="P1987" t="s">
        <v>604</v>
      </c>
      <c r="Q1987" t="s">
        <v>6217</v>
      </c>
      <c r="R1987">
        <v>0</v>
      </c>
    </row>
    <row r="1988" spans="1:18" x14ac:dyDescent="0.25">
      <c r="A1988" t="s">
        <v>17</v>
      </c>
      <c r="B1988" t="s">
        <v>10044</v>
      </c>
      <c r="C1988" t="s">
        <v>19</v>
      </c>
      <c r="D1988" t="s">
        <v>10045</v>
      </c>
      <c r="E1988" t="s">
        <v>20</v>
      </c>
      <c r="F1988" t="s">
        <v>138</v>
      </c>
      <c r="G1988" t="s">
        <v>139</v>
      </c>
      <c r="H1988" t="s">
        <v>4362</v>
      </c>
      <c r="I1988" t="s">
        <v>10046</v>
      </c>
      <c r="J1988" t="s">
        <v>6706</v>
      </c>
      <c r="K1988" t="s">
        <v>26</v>
      </c>
      <c r="L1988">
        <v>512</v>
      </c>
      <c r="M1988" t="s">
        <v>6142</v>
      </c>
      <c r="N1988" t="s">
        <v>10047</v>
      </c>
      <c r="O1988" t="s">
        <v>10048</v>
      </c>
      <c r="P1988" t="s">
        <v>604</v>
      </c>
      <c r="Q1988" t="s">
        <v>10049</v>
      </c>
      <c r="R1988">
        <v>0</v>
      </c>
    </row>
    <row r="1989" spans="1:18" x14ac:dyDescent="0.25">
      <c r="A1989" t="s">
        <v>17</v>
      </c>
      <c r="B1989" t="s">
        <v>10050</v>
      </c>
      <c r="C1989" t="s">
        <v>19</v>
      </c>
      <c r="D1989" t="s">
        <v>10051</v>
      </c>
      <c r="E1989" t="s">
        <v>20</v>
      </c>
      <c r="F1989" t="s">
        <v>1496</v>
      </c>
      <c r="G1989" t="s">
        <v>1497</v>
      </c>
      <c r="H1989" t="s">
        <v>74</v>
      </c>
      <c r="I1989" t="s">
        <v>2488</v>
      </c>
      <c r="J1989" t="s">
        <v>45</v>
      </c>
      <c r="K1989" t="s">
        <v>456</v>
      </c>
      <c r="L1989">
        <v>11901</v>
      </c>
      <c r="M1989" t="s">
        <v>2445</v>
      </c>
      <c r="N1989" t="s">
        <v>10047</v>
      </c>
      <c r="O1989" t="s">
        <v>10052</v>
      </c>
      <c r="P1989" t="s">
        <v>604</v>
      </c>
      <c r="Q1989" t="s">
        <v>2490</v>
      </c>
      <c r="R1989">
        <v>0</v>
      </c>
    </row>
    <row r="1990" spans="1:18" x14ac:dyDescent="0.25">
      <c r="A1990" t="s">
        <v>17</v>
      </c>
      <c r="B1990" t="s">
        <v>10053</v>
      </c>
      <c r="C1990" t="s">
        <v>19</v>
      </c>
      <c r="D1990" t="s">
        <v>10054</v>
      </c>
      <c r="E1990" t="s">
        <v>20</v>
      </c>
      <c r="F1990" t="s">
        <v>138</v>
      </c>
      <c r="G1990" t="s">
        <v>139</v>
      </c>
      <c r="H1990" t="s">
        <v>101</v>
      </c>
      <c r="I1990" t="s">
        <v>4658</v>
      </c>
      <c r="J1990" t="s">
        <v>45</v>
      </c>
      <c r="K1990" t="s">
        <v>235</v>
      </c>
      <c r="L1990">
        <v>5289</v>
      </c>
      <c r="M1990" t="s">
        <v>3660</v>
      </c>
      <c r="N1990" t="s">
        <v>10047</v>
      </c>
      <c r="O1990" t="s">
        <v>10055</v>
      </c>
      <c r="P1990" t="s">
        <v>604</v>
      </c>
      <c r="Q1990" t="s">
        <v>4660</v>
      </c>
      <c r="R1990">
        <v>0</v>
      </c>
    </row>
    <row r="1991" spans="1:18" x14ac:dyDescent="0.25">
      <c r="A1991" t="s">
        <v>17</v>
      </c>
      <c r="B1991" t="s">
        <v>10056</v>
      </c>
      <c r="C1991" t="s">
        <v>19</v>
      </c>
      <c r="D1991" t="s">
        <v>10057</v>
      </c>
      <c r="E1991" t="s">
        <v>20</v>
      </c>
      <c r="F1991" t="s">
        <v>1496</v>
      </c>
      <c r="G1991" t="s">
        <v>1497</v>
      </c>
      <c r="H1991" t="s">
        <v>725</v>
      </c>
      <c r="I1991" t="s">
        <v>10058</v>
      </c>
      <c r="J1991" t="s">
        <v>45</v>
      </c>
      <c r="K1991" t="s">
        <v>108</v>
      </c>
      <c r="L1991">
        <v>4048</v>
      </c>
      <c r="M1991" t="s">
        <v>10025</v>
      </c>
      <c r="N1991" t="s">
        <v>10047</v>
      </c>
      <c r="O1991" t="s">
        <v>10059</v>
      </c>
      <c r="P1991" t="s">
        <v>604</v>
      </c>
      <c r="Q1991" t="s">
        <v>10060</v>
      </c>
      <c r="R1991">
        <v>0</v>
      </c>
    </row>
    <row r="1992" spans="1:18" x14ac:dyDescent="0.25">
      <c r="A1992" t="s">
        <v>17</v>
      </c>
      <c r="B1992" t="s">
        <v>10061</v>
      </c>
      <c r="C1992" t="s">
        <v>19</v>
      </c>
      <c r="D1992" t="s">
        <v>10062</v>
      </c>
      <c r="E1992" t="s">
        <v>20</v>
      </c>
      <c r="F1992" t="s">
        <v>138</v>
      </c>
      <c r="G1992" t="s">
        <v>139</v>
      </c>
      <c r="H1992" t="s">
        <v>228</v>
      </c>
      <c r="I1992" t="s">
        <v>10063</v>
      </c>
      <c r="J1992" t="s">
        <v>45</v>
      </c>
      <c r="K1992" t="s">
        <v>26</v>
      </c>
      <c r="L1992">
        <v>1095</v>
      </c>
      <c r="M1992" t="s">
        <v>9940</v>
      </c>
      <c r="N1992" t="s">
        <v>10047</v>
      </c>
      <c r="O1992" t="s">
        <v>10064</v>
      </c>
      <c r="P1992" t="s">
        <v>604</v>
      </c>
      <c r="Q1992" t="s">
        <v>10065</v>
      </c>
      <c r="R1992">
        <v>0</v>
      </c>
    </row>
    <row r="1993" spans="1:18" x14ac:dyDescent="0.25">
      <c r="A1993" t="s">
        <v>17</v>
      </c>
      <c r="B1993" t="s">
        <v>10066</v>
      </c>
      <c r="C1993" t="s">
        <v>19</v>
      </c>
      <c r="D1993" t="s">
        <v>10067</v>
      </c>
      <c r="E1993" t="s">
        <v>20</v>
      </c>
      <c r="F1993" t="s">
        <v>138</v>
      </c>
      <c r="G1993" t="s">
        <v>139</v>
      </c>
      <c r="H1993" t="s">
        <v>1729</v>
      </c>
      <c r="I1993" t="s">
        <v>10068</v>
      </c>
      <c r="J1993" t="s">
        <v>45</v>
      </c>
      <c r="K1993" t="s">
        <v>108</v>
      </c>
      <c r="L1993">
        <v>3081</v>
      </c>
      <c r="M1993" t="s">
        <v>6215</v>
      </c>
      <c r="N1993" t="s">
        <v>10047</v>
      </c>
      <c r="O1993" t="s">
        <v>10069</v>
      </c>
      <c r="P1993" t="s">
        <v>604</v>
      </c>
      <c r="Q1993" t="s">
        <v>10070</v>
      </c>
      <c r="R1993">
        <v>0</v>
      </c>
    </row>
    <row r="1994" spans="1:18" x14ac:dyDescent="0.25">
      <c r="A1994" t="s">
        <v>17</v>
      </c>
      <c r="B1994" t="s">
        <v>10071</v>
      </c>
      <c r="C1994" t="s">
        <v>19</v>
      </c>
      <c r="D1994" t="s">
        <v>10072</v>
      </c>
      <c r="E1994" t="s">
        <v>20</v>
      </c>
      <c r="F1994" t="s">
        <v>1496</v>
      </c>
      <c r="G1994" t="s">
        <v>1497</v>
      </c>
      <c r="H1994" t="s">
        <v>5780</v>
      </c>
      <c r="I1994" t="s">
        <v>10073</v>
      </c>
      <c r="J1994" t="s">
        <v>45</v>
      </c>
      <c r="K1994" t="s">
        <v>108</v>
      </c>
      <c r="L1994">
        <v>1139</v>
      </c>
      <c r="M1994" t="s">
        <v>5960</v>
      </c>
      <c r="N1994" t="s">
        <v>10047</v>
      </c>
      <c r="O1994" t="s">
        <v>10074</v>
      </c>
      <c r="P1994" t="s">
        <v>604</v>
      </c>
      <c r="Q1994" t="s">
        <v>10075</v>
      </c>
      <c r="R1994">
        <v>0</v>
      </c>
    </row>
    <row r="1995" spans="1:18" x14ac:dyDescent="0.25">
      <c r="A1995" t="s">
        <v>17</v>
      </c>
      <c r="B1995" t="s">
        <v>10076</v>
      </c>
      <c r="C1995" t="s">
        <v>19</v>
      </c>
      <c r="D1995" t="s">
        <v>10077</v>
      </c>
      <c r="E1995" t="s">
        <v>20</v>
      </c>
      <c r="F1995" t="s">
        <v>138</v>
      </c>
      <c r="G1995" t="s">
        <v>139</v>
      </c>
      <c r="H1995" t="s">
        <v>1786</v>
      </c>
      <c r="I1995" t="s">
        <v>10078</v>
      </c>
      <c r="J1995" t="s">
        <v>45</v>
      </c>
      <c r="K1995" t="s">
        <v>235</v>
      </c>
      <c r="L1995">
        <v>7368</v>
      </c>
      <c r="M1995" t="s">
        <v>3660</v>
      </c>
      <c r="N1995" t="s">
        <v>10047</v>
      </c>
      <c r="O1995" t="s">
        <v>10079</v>
      </c>
      <c r="P1995" t="s">
        <v>604</v>
      </c>
      <c r="Q1995" t="s">
        <v>10080</v>
      </c>
      <c r="R1995">
        <v>0</v>
      </c>
    </row>
    <row r="1996" spans="1:18" x14ac:dyDescent="0.25">
      <c r="A1996" t="s">
        <v>17</v>
      </c>
      <c r="B1996" t="s">
        <v>10081</v>
      </c>
      <c r="C1996" t="s">
        <v>19</v>
      </c>
      <c r="D1996" t="s">
        <v>10082</v>
      </c>
      <c r="E1996" t="s">
        <v>20</v>
      </c>
      <c r="F1996" t="s">
        <v>1496</v>
      </c>
      <c r="G1996" t="s">
        <v>1497</v>
      </c>
      <c r="H1996" t="s">
        <v>6845</v>
      </c>
      <c r="I1996" t="s">
        <v>10083</v>
      </c>
      <c r="J1996" t="s">
        <v>45</v>
      </c>
      <c r="K1996" t="s">
        <v>26</v>
      </c>
      <c r="L1996">
        <v>801</v>
      </c>
      <c r="M1996" t="s">
        <v>9971</v>
      </c>
      <c r="N1996" t="s">
        <v>10047</v>
      </c>
      <c r="O1996" t="s">
        <v>10084</v>
      </c>
      <c r="P1996" t="s">
        <v>604</v>
      </c>
      <c r="Q1996" t="s">
        <v>10085</v>
      </c>
      <c r="R1996">
        <v>0</v>
      </c>
    </row>
    <row r="1997" spans="1:18" x14ac:dyDescent="0.25">
      <c r="A1997" t="s">
        <v>17</v>
      </c>
      <c r="B1997" t="s">
        <v>10086</v>
      </c>
      <c r="C1997" t="s">
        <v>19</v>
      </c>
      <c r="D1997" t="s">
        <v>10087</v>
      </c>
      <c r="E1997" t="s">
        <v>20</v>
      </c>
      <c r="F1997" t="s">
        <v>6295</v>
      </c>
      <c r="G1997" t="s">
        <v>6296</v>
      </c>
      <c r="H1997" t="s">
        <v>1786</v>
      </c>
      <c r="I1997" t="s">
        <v>10088</v>
      </c>
      <c r="J1997" t="s">
        <v>45</v>
      </c>
      <c r="K1997" t="s">
        <v>26</v>
      </c>
      <c r="L1997">
        <v>927</v>
      </c>
      <c r="M1997" t="s">
        <v>8676</v>
      </c>
      <c r="N1997" t="s">
        <v>10047</v>
      </c>
      <c r="O1997" t="s">
        <v>10089</v>
      </c>
      <c r="P1997" t="s">
        <v>604</v>
      </c>
      <c r="Q1997" t="s">
        <v>10090</v>
      </c>
      <c r="R1997">
        <v>0</v>
      </c>
    </row>
    <row r="1998" spans="1:18" x14ac:dyDescent="0.25">
      <c r="A1998" t="s">
        <v>17</v>
      </c>
      <c r="B1998" t="s">
        <v>10091</v>
      </c>
      <c r="C1998" t="s">
        <v>19</v>
      </c>
      <c r="D1998" t="s">
        <v>10092</v>
      </c>
      <c r="E1998" t="s">
        <v>20</v>
      </c>
      <c r="F1998" t="s">
        <v>6295</v>
      </c>
      <c r="G1998" t="s">
        <v>6296</v>
      </c>
      <c r="H1998" t="s">
        <v>246</v>
      </c>
      <c r="I1998" t="s">
        <v>10093</v>
      </c>
      <c r="J1998" t="s">
        <v>6829</v>
      </c>
      <c r="K1998" t="s">
        <v>26</v>
      </c>
      <c r="L1998">
        <v>517</v>
      </c>
      <c r="M1998" t="s">
        <v>6142</v>
      </c>
      <c r="N1998" t="s">
        <v>10047</v>
      </c>
      <c r="O1998" t="s">
        <v>10094</v>
      </c>
      <c r="P1998" t="s">
        <v>604</v>
      </c>
      <c r="Q1998" t="s">
        <v>10095</v>
      </c>
      <c r="R1998">
        <v>0</v>
      </c>
    </row>
    <row r="1999" spans="1:18" x14ac:dyDescent="0.25">
      <c r="A1999" t="s">
        <v>17</v>
      </c>
      <c r="B1999" t="s">
        <v>10096</v>
      </c>
      <c r="C1999" t="s">
        <v>19</v>
      </c>
      <c r="D1999" t="s">
        <v>10097</v>
      </c>
      <c r="E1999" t="s">
        <v>20</v>
      </c>
      <c r="F1999" t="s">
        <v>1496</v>
      </c>
      <c r="G1999" t="s">
        <v>1497</v>
      </c>
      <c r="H1999" t="s">
        <v>1786</v>
      </c>
      <c r="I1999" t="s">
        <v>10098</v>
      </c>
      <c r="J1999" t="s">
        <v>45</v>
      </c>
      <c r="K1999" t="s">
        <v>108</v>
      </c>
      <c r="L1999">
        <v>1745</v>
      </c>
      <c r="M1999" t="s">
        <v>6180</v>
      </c>
      <c r="N1999" t="s">
        <v>10099</v>
      </c>
      <c r="O1999" t="s">
        <v>10100</v>
      </c>
      <c r="P1999" t="s">
        <v>604</v>
      </c>
      <c r="Q1999" t="s">
        <v>10101</v>
      </c>
      <c r="R1999">
        <v>0</v>
      </c>
    </row>
    <row r="2000" spans="1:18" x14ac:dyDescent="0.25">
      <c r="A2000" t="s">
        <v>17</v>
      </c>
      <c r="B2000" t="s">
        <v>10102</v>
      </c>
      <c r="C2000" t="s">
        <v>19</v>
      </c>
      <c r="D2000" t="s">
        <v>10103</v>
      </c>
      <c r="E2000" t="s">
        <v>20</v>
      </c>
      <c r="F2000" t="s">
        <v>138</v>
      </c>
      <c r="G2000" t="s">
        <v>139</v>
      </c>
      <c r="H2000" t="s">
        <v>512</v>
      </c>
      <c r="I2000" t="s">
        <v>4689</v>
      </c>
      <c r="J2000" t="s">
        <v>45</v>
      </c>
      <c r="K2000" t="s">
        <v>235</v>
      </c>
      <c r="L2000">
        <v>4401</v>
      </c>
      <c r="M2000" t="s">
        <v>4690</v>
      </c>
      <c r="N2000" t="s">
        <v>10099</v>
      </c>
      <c r="O2000" t="s">
        <v>10104</v>
      </c>
      <c r="P2000" t="s">
        <v>604</v>
      </c>
      <c r="Q2000" t="s">
        <v>4692</v>
      </c>
      <c r="R2000">
        <v>0</v>
      </c>
    </row>
    <row r="2001" spans="1:18" x14ac:dyDescent="0.25">
      <c r="A2001" t="s">
        <v>17</v>
      </c>
      <c r="B2001" t="s">
        <v>10105</v>
      </c>
      <c r="C2001" t="s">
        <v>19</v>
      </c>
      <c r="D2001" t="s">
        <v>10106</v>
      </c>
      <c r="E2001" t="s">
        <v>20</v>
      </c>
      <c r="F2001" t="s">
        <v>138</v>
      </c>
      <c r="G2001" t="s">
        <v>139</v>
      </c>
      <c r="H2001" t="s">
        <v>82</v>
      </c>
      <c r="I2001" t="s">
        <v>10107</v>
      </c>
      <c r="J2001" t="s">
        <v>45</v>
      </c>
      <c r="K2001" t="s">
        <v>26</v>
      </c>
      <c r="L2001">
        <v>961</v>
      </c>
      <c r="M2001" t="s">
        <v>10108</v>
      </c>
      <c r="N2001" t="s">
        <v>10099</v>
      </c>
      <c r="O2001" t="s">
        <v>10109</v>
      </c>
      <c r="P2001" t="s">
        <v>604</v>
      </c>
      <c r="Q2001" t="s">
        <v>10110</v>
      </c>
      <c r="R2001">
        <v>0</v>
      </c>
    </row>
    <row r="2002" spans="1:18" x14ac:dyDescent="0.25">
      <c r="A2002" t="s">
        <v>17</v>
      </c>
      <c r="B2002" t="s">
        <v>10111</v>
      </c>
      <c r="C2002" t="s">
        <v>19</v>
      </c>
      <c r="D2002" t="s">
        <v>10112</v>
      </c>
      <c r="E2002" t="s">
        <v>20</v>
      </c>
      <c r="F2002" t="s">
        <v>138</v>
      </c>
      <c r="G2002" t="s">
        <v>139</v>
      </c>
      <c r="H2002" t="s">
        <v>1786</v>
      </c>
      <c r="I2002" t="s">
        <v>10113</v>
      </c>
      <c r="J2002" t="s">
        <v>10114</v>
      </c>
      <c r="K2002" t="s">
        <v>26</v>
      </c>
      <c r="L2002">
        <v>1059</v>
      </c>
      <c r="M2002" t="s">
        <v>6142</v>
      </c>
      <c r="N2002" t="s">
        <v>10099</v>
      </c>
      <c r="O2002" t="s">
        <v>10115</v>
      </c>
      <c r="P2002" t="s">
        <v>604</v>
      </c>
      <c r="Q2002" t="s">
        <v>10116</v>
      </c>
      <c r="R2002">
        <v>0</v>
      </c>
    </row>
    <row r="2003" spans="1:18" x14ac:dyDescent="0.25">
      <c r="A2003" t="s">
        <v>17</v>
      </c>
      <c r="B2003" t="s">
        <v>10117</v>
      </c>
      <c r="C2003" t="s">
        <v>19</v>
      </c>
      <c r="D2003" t="s">
        <v>10118</v>
      </c>
      <c r="E2003" t="s">
        <v>20</v>
      </c>
      <c r="F2003" t="s">
        <v>1496</v>
      </c>
      <c r="G2003" t="s">
        <v>1497</v>
      </c>
      <c r="H2003" t="s">
        <v>113</v>
      </c>
      <c r="I2003" t="s">
        <v>10119</v>
      </c>
      <c r="J2003" t="s">
        <v>45</v>
      </c>
      <c r="K2003" t="s">
        <v>235</v>
      </c>
      <c r="L2003">
        <v>7996</v>
      </c>
      <c r="M2003" t="s">
        <v>3848</v>
      </c>
      <c r="N2003" t="s">
        <v>10120</v>
      </c>
      <c r="O2003" t="s">
        <v>10121</v>
      </c>
      <c r="P2003" t="s">
        <v>604</v>
      </c>
      <c r="Q2003" t="s">
        <v>10122</v>
      </c>
      <c r="R2003">
        <v>0</v>
      </c>
    </row>
    <row r="2004" spans="1:18" x14ac:dyDescent="0.25">
      <c r="A2004" t="s">
        <v>17</v>
      </c>
      <c r="B2004" t="s">
        <v>10123</v>
      </c>
      <c r="C2004" t="s">
        <v>19</v>
      </c>
      <c r="D2004" t="s">
        <v>10124</v>
      </c>
      <c r="E2004" t="s">
        <v>20</v>
      </c>
      <c r="F2004" t="s">
        <v>1496</v>
      </c>
      <c r="G2004" t="s">
        <v>1497</v>
      </c>
      <c r="H2004" t="s">
        <v>4362</v>
      </c>
      <c r="I2004" t="s">
        <v>10125</v>
      </c>
      <c r="K2004" t="s">
        <v>235</v>
      </c>
      <c r="L2004">
        <v>4541</v>
      </c>
      <c r="M2004" t="s">
        <v>3870</v>
      </c>
      <c r="N2004" t="s">
        <v>10120</v>
      </c>
      <c r="O2004" t="s">
        <v>10126</v>
      </c>
      <c r="P2004" t="s">
        <v>604</v>
      </c>
      <c r="Q2004" t="s">
        <v>10127</v>
      </c>
      <c r="R2004">
        <v>0</v>
      </c>
    </row>
    <row r="2005" spans="1:18" x14ac:dyDescent="0.25">
      <c r="A2005" t="s">
        <v>17</v>
      </c>
      <c r="B2005" t="s">
        <v>10128</v>
      </c>
      <c r="C2005" t="s">
        <v>19</v>
      </c>
      <c r="D2005" t="s">
        <v>10129</v>
      </c>
      <c r="E2005" t="s">
        <v>20</v>
      </c>
      <c r="F2005" t="s">
        <v>138</v>
      </c>
      <c r="G2005" t="s">
        <v>139</v>
      </c>
      <c r="H2005" t="s">
        <v>4362</v>
      </c>
      <c r="I2005" t="s">
        <v>10130</v>
      </c>
      <c r="J2005" t="s">
        <v>45</v>
      </c>
      <c r="K2005" t="s">
        <v>235</v>
      </c>
      <c r="L2005">
        <v>7703</v>
      </c>
      <c r="M2005" t="s">
        <v>3870</v>
      </c>
      <c r="N2005" t="s">
        <v>10120</v>
      </c>
      <c r="O2005" t="s">
        <v>10131</v>
      </c>
      <c r="P2005" t="s">
        <v>604</v>
      </c>
      <c r="Q2005" t="s">
        <v>10132</v>
      </c>
      <c r="R2005">
        <v>0</v>
      </c>
    </row>
    <row r="2006" spans="1:18" x14ac:dyDescent="0.25">
      <c r="A2006" t="s">
        <v>17</v>
      </c>
      <c r="B2006" t="s">
        <v>10133</v>
      </c>
      <c r="C2006" t="s">
        <v>19</v>
      </c>
      <c r="D2006" t="s">
        <v>10134</v>
      </c>
      <c r="E2006" t="s">
        <v>20</v>
      </c>
      <c r="F2006" t="s">
        <v>138</v>
      </c>
      <c r="G2006" t="s">
        <v>139</v>
      </c>
      <c r="H2006" t="s">
        <v>82</v>
      </c>
      <c r="I2006" t="s">
        <v>10135</v>
      </c>
      <c r="J2006" t="s">
        <v>45</v>
      </c>
      <c r="K2006" t="s">
        <v>26</v>
      </c>
      <c r="L2006">
        <v>878</v>
      </c>
      <c r="M2006" t="s">
        <v>7018</v>
      </c>
      <c r="N2006" t="s">
        <v>10120</v>
      </c>
      <c r="O2006" t="s">
        <v>10136</v>
      </c>
      <c r="P2006" t="s">
        <v>604</v>
      </c>
      <c r="Q2006" t="s">
        <v>10137</v>
      </c>
      <c r="R2006">
        <v>0</v>
      </c>
    </row>
    <row r="2007" spans="1:18" x14ac:dyDescent="0.25">
      <c r="A2007" t="s">
        <v>17</v>
      </c>
      <c r="B2007" t="s">
        <v>10138</v>
      </c>
      <c r="C2007" t="s">
        <v>19</v>
      </c>
      <c r="D2007" t="s">
        <v>10139</v>
      </c>
      <c r="E2007" t="s">
        <v>20</v>
      </c>
      <c r="F2007" t="s">
        <v>1496</v>
      </c>
      <c r="G2007" t="s">
        <v>1497</v>
      </c>
      <c r="H2007" t="s">
        <v>228</v>
      </c>
      <c r="I2007" t="s">
        <v>7175</v>
      </c>
      <c r="K2007" t="s">
        <v>108</v>
      </c>
      <c r="L2007">
        <v>1803</v>
      </c>
      <c r="M2007" t="s">
        <v>6894</v>
      </c>
      <c r="N2007" t="s">
        <v>10120</v>
      </c>
      <c r="O2007" t="s">
        <v>10140</v>
      </c>
      <c r="P2007" t="s">
        <v>604</v>
      </c>
      <c r="Q2007" t="s">
        <v>7177</v>
      </c>
      <c r="R2007">
        <v>0</v>
      </c>
    </row>
    <row r="2008" spans="1:18" x14ac:dyDescent="0.25">
      <c r="A2008" t="s">
        <v>17</v>
      </c>
      <c r="B2008" t="s">
        <v>10141</v>
      </c>
      <c r="C2008" t="s">
        <v>19</v>
      </c>
      <c r="D2008" t="s">
        <v>10142</v>
      </c>
      <c r="E2008" t="s">
        <v>20</v>
      </c>
      <c r="F2008" t="s">
        <v>1496</v>
      </c>
      <c r="G2008" t="s">
        <v>1497</v>
      </c>
      <c r="H2008" t="s">
        <v>82</v>
      </c>
      <c r="I2008" t="s">
        <v>10143</v>
      </c>
      <c r="J2008" t="s">
        <v>45</v>
      </c>
      <c r="K2008" t="s">
        <v>26</v>
      </c>
      <c r="L2008">
        <v>273</v>
      </c>
      <c r="M2008" t="s">
        <v>7018</v>
      </c>
      <c r="N2008" t="s">
        <v>10120</v>
      </c>
      <c r="O2008" t="s">
        <v>10144</v>
      </c>
      <c r="P2008" t="s">
        <v>604</v>
      </c>
      <c r="Q2008" t="s">
        <v>10145</v>
      </c>
      <c r="R2008">
        <v>0</v>
      </c>
    </row>
    <row r="2009" spans="1:18" x14ac:dyDescent="0.25">
      <c r="A2009" t="s">
        <v>17</v>
      </c>
      <c r="B2009" t="s">
        <v>10146</v>
      </c>
      <c r="C2009" t="s">
        <v>19</v>
      </c>
      <c r="D2009" t="s">
        <v>10147</v>
      </c>
      <c r="E2009" t="s">
        <v>20</v>
      </c>
      <c r="F2009" t="s">
        <v>138</v>
      </c>
      <c r="G2009" t="s">
        <v>139</v>
      </c>
      <c r="H2009" t="s">
        <v>461</v>
      </c>
      <c r="I2009" t="s">
        <v>10148</v>
      </c>
      <c r="J2009" t="s">
        <v>45</v>
      </c>
      <c r="K2009" t="s">
        <v>26</v>
      </c>
      <c r="L2009">
        <v>912</v>
      </c>
      <c r="M2009" t="s">
        <v>7018</v>
      </c>
      <c r="N2009" t="s">
        <v>10120</v>
      </c>
      <c r="O2009" t="s">
        <v>10149</v>
      </c>
      <c r="P2009" t="s">
        <v>604</v>
      </c>
      <c r="Q2009" t="s">
        <v>10150</v>
      </c>
      <c r="R2009">
        <v>0</v>
      </c>
    </row>
    <row r="2010" spans="1:18" x14ac:dyDescent="0.25">
      <c r="A2010" t="s">
        <v>17</v>
      </c>
      <c r="B2010" t="s">
        <v>10151</v>
      </c>
      <c r="C2010" t="s">
        <v>19</v>
      </c>
      <c r="D2010" t="s">
        <v>10152</v>
      </c>
      <c r="E2010" t="s">
        <v>20</v>
      </c>
      <c r="F2010" t="s">
        <v>1496</v>
      </c>
      <c r="G2010" t="s">
        <v>1497</v>
      </c>
      <c r="H2010" t="s">
        <v>101</v>
      </c>
      <c r="I2010" t="s">
        <v>10153</v>
      </c>
      <c r="K2010" t="s">
        <v>235</v>
      </c>
      <c r="L2010">
        <v>6068</v>
      </c>
      <c r="M2010" t="s">
        <v>3870</v>
      </c>
      <c r="N2010" t="s">
        <v>10120</v>
      </c>
      <c r="O2010" t="s">
        <v>10154</v>
      </c>
      <c r="P2010" t="s">
        <v>604</v>
      </c>
      <c r="Q2010" t="s">
        <v>10155</v>
      </c>
      <c r="R2010">
        <v>0</v>
      </c>
    </row>
    <row r="2011" spans="1:18" x14ac:dyDescent="0.25">
      <c r="A2011" t="s">
        <v>17</v>
      </c>
      <c r="B2011" t="s">
        <v>10156</v>
      </c>
      <c r="C2011" t="s">
        <v>19</v>
      </c>
      <c r="D2011" t="s">
        <v>10157</v>
      </c>
      <c r="E2011" t="s">
        <v>20</v>
      </c>
      <c r="F2011" t="s">
        <v>1496</v>
      </c>
      <c r="G2011" t="s">
        <v>1497</v>
      </c>
      <c r="H2011" t="s">
        <v>82</v>
      </c>
      <c r="I2011" t="s">
        <v>10158</v>
      </c>
      <c r="J2011" t="s">
        <v>10114</v>
      </c>
      <c r="K2011" t="s">
        <v>456</v>
      </c>
      <c r="L2011">
        <v>8818</v>
      </c>
      <c r="M2011" t="s">
        <v>2716</v>
      </c>
      <c r="N2011" t="s">
        <v>10120</v>
      </c>
      <c r="O2011" t="s">
        <v>10159</v>
      </c>
      <c r="P2011" t="s">
        <v>604</v>
      </c>
      <c r="Q2011" t="s">
        <v>10160</v>
      </c>
      <c r="R2011">
        <v>0</v>
      </c>
    </row>
    <row r="2012" spans="1:18" x14ac:dyDescent="0.25">
      <c r="A2012" t="s">
        <v>17</v>
      </c>
      <c r="B2012" t="s">
        <v>10161</v>
      </c>
      <c r="C2012" t="s">
        <v>19</v>
      </c>
      <c r="D2012" t="s">
        <v>10162</v>
      </c>
      <c r="E2012" t="s">
        <v>20</v>
      </c>
      <c r="F2012" t="s">
        <v>138</v>
      </c>
      <c r="G2012" t="s">
        <v>139</v>
      </c>
      <c r="H2012" t="s">
        <v>246</v>
      </c>
      <c r="I2012" t="s">
        <v>10163</v>
      </c>
      <c r="J2012" t="s">
        <v>10114</v>
      </c>
      <c r="K2012" t="s">
        <v>235</v>
      </c>
      <c r="L2012">
        <v>10905</v>
      </c>
      <c r="M2012" t="s">
        <v>2636</v>
      </c>
      <c r="N2012" t="s">
        <v>10120</v>
      </c>
      <c r="O2012" t="s">
        <v>10164</v>
      </c>
      <c r="P2012" t="s">
        <v>604</v>
      </c>
      <c r="Q2012" t="s">
        <v>10165</v>
      </c>
      <c r="R2012">
        <v>0</v>
      </c>
    </row>
    <row r="2013" spans="1:18" x14ac:dyDescent="0.25">
      <c r="A2013" t="s">
        <v>17</v>
      </c>
      <c r="B2013" t="s">
        <v>10166</v>
      </c>
      <c r="C2013" t="s">
        <v>19</v>
      </c>
      <c r="D2013" t="s">
        <v>10167</v>
      </c>
      <c r="E2013" t="s">
        <v>20</v>
      </c>
      <c r="F2013" t="s">
        <v>1496</v>
      </c>
      <c r="G2013" t="s">
        <v>1497</v>
      </c>
      <c r="H2013" t="s">
        <v>23</v>
      </c>
      <c r="I2013" t="s">
        <v>10168</v>
      </c>
      <c r="K2013" t="s">
        <v>235</v>
      </c>
      <c r="L2013">
        <v>4862</v>
      </c>
      <c r="M2013" t="s">
        <v>3870</v>
      </c>
      <c r="N2013" t="s">
        <v>10120</v>
      </c>
      <c r="O2013" t="s">
        <v>10169</v>
      </c>
      <c r="P2013" t="s">
        <v>604</v>
      </c>
      <c r="Q2013" t="s">
        <v>10170</v>
      </c>
      <c r="R2013">
        <v>0</v>
      </c>
    </row>
    <row r="2014" spans="1:18" x14ac:dyDescent="0.25">
      <c r="A2014" t="s">
        <v>17</v>
      </c>
      <c r="B2014" t="s">
        <v>10171</v>
      </c>
      <c r="C2014" t="s">
        <v>19</v>
      </c>
      <c r="D2014" t="s">
        <v>10172</v>
      </c>
      <c r="E2014" t="s">
        <v>20</v>
      </c>
      <c r="F2014" t="s">
        <v>138</v>
      </c>
      <c r="G2014" t="s">
        <v>139</v>
      </c>
      <c r="H2014" t="s">
        <v>461</v>
      </c>
      <c r="I2014" t="s">
        <v>10173</v>
      </c>
      <c r="K2014" t="s">
        <v>235</v>
      </c>
      <c r="L2014">
        <v>6859</v>
      </c>
      <c r="M2014" t="s">
        <v>6142</v>
      </c>
      <c r="N2014" t="s">
        <v>10120</v>
      </c>
      <c r="O2014" t="s">
        <v>10174</v>
      </c>
      <c r="P2014" t="s">
        <v>604</v>
      </c>
      <c r="Q2014" t="s">
        <v>10175</v>
      </c>
      <c r="R2014">
        <v>0</v>
      </c>
    </row>
    <row r="2015" spans="1:18" x14ac:dyDescent="0.25">
      <c r="A2015" t="s">
        <v>17</v>
      </c>
      <c r="B2015" t="s">
        <v>10176</v>
      </c>
      <c r="C2015" t="s">
        <v>19</v>
      </c>
      <c r="D2015" t="s">
        <v>10177</v>
      </c>
      <c r="E2015" t="s">
        <v>20</v>
      </c>
      <c r="F2015" t="s">
        <v>1496</v>
      </c>
      <c r="G2015" t="s">
        <v>1497</v>
      </c>
      <c r="H2015" t="s">
        <v>461</v>
      </c>
      <c r="I2015" t="s">
        <v>10178</v>
      </c>
      <c r="J2015" t="s">
        <v>45</v>
      </c>
      <c r="K2015" t="s">
        <v>26</v>
      </c>
      <c r="L2015">
        <v>562</v>
      </c>
      <c r="M2015" t="s">
        <v>7018</v>
      </c>
      <c r="N2015" t="s">
        <v>10120</v>
      </c>
      <c r="O2015" t="s">
        <v>10179</v>
      </c>
      <c r="P2015" t="s">
        <v>604</v>
      </c>
      <c r="Q2015" t="s">
        <v>10180</v>
      </c>
      <c r="R2015">
        <v>0</v>
      </c>
    </row>
    <row r="2016" spans="1:18" x14ac:dyDescent="0.25">
      <c r="A2016" t="s">
        <v>17</v>
      </c>
      <c r="B2016" t="s">
        <v>10181</v>
      </c>
      <c r="C2016" t="s">
        <v>19</v>
      </c>
      <c r="D2016" t="s">
        <v>10182</v>
      </c>
      <c r="E2016" t="s">
        <v>20</v>
      </c>
      <c r="F2016" t="s">
        <v>138</v>
      </c>
      <c r="G2016" t="s">
        <v>139</v>
      </c>
      <c r="H2016" t="s">
        <v>3582</v>
      </c>
      <c r="I2016" t="s">
        <v>10183</v>
      </c>
      <c r="J2016" t="s">
        <v>45</v>
      </c>
      <c r="K2016" t="s">
        <v>26</v>
      </c>
      <c r="L2016">
        <v>154</v>
      </c>
      <c r="M2016" t="s">
        <v>7116</v>
      </c>
      <c r="N2016" t="s">
        <v>10120</v>
      </c>
      <c r="O2016" t="s">
        <v>10184</v>
      </c>
      <c r="P2016" t="s">
        <v>604</v>
      </c>
      <c r="Q2016" t="s">
        <v>10185</v>
      </c>
      <c r="R2016">
        <v>0</v>
      </c>
    </row>
    <row r="2017" spans="1:18" x14ac:dyDescent="0.25">
      <c r="A2017" t="s">
        <v>17</v>
      </c>
      <c r="B2017" t="s">
        <v>10186</v>
      </c>
      <c r="C2017" t="s">
        <v>19</v>
      </c>
      <c r="D2017" t="s">
        <v>10187</v>
      </c>
      <c r="E2017" t="s">
        <v>20</v>
      </c>
      <c r="F2017" t="s">
        <v>1496</v>
      </c>
      <c r="G2017" t="s">
        <v>1497</v>
      </c>
      <c r="H2017" t="s">
        <v>1729</v>
      </c>
      <c r="I2017" t="s">
        <v>10188</v>
      </c>
      <c r="J2017" t="s">
        <v>45</v>
      </c>
      <c r="K2017" t="s">
        <v>26</v>
      </c>
      <c r="L2017">
        <v>916</v>
      </c>
      <c r="M2017" t="s">
        <v>6327</v>
      </c>
      <c r="N2017" t="s">
        <v>10120</v>
      </c>
      <c r="O2017" t="s">
        <v>10189</v>
      </c>
      <c r="P2017" t="s">
        <v>604</v>
      </c>
      <c r="Q2017" t="s">
        <v>10190</v>
      </c>
      <c r="R2017">
        <v>0</v>
      </c>
    </row>
    <row r="2018" spans="1:18" x14ac:dyDescent="0.25">
      <c r="A2018" t="s">
        <v>17</v>
      </c>
      <c r="B2018" t="s">
        <v>10191</v>
      </c>
      <c r="C2018" t="s">
        <v>19</v>
      </c>
      <c r="D2018" t="s">
        <v>10192</v>
      </c>
      <c r="E2018" t="s">
        <v>20</v>
      </c>
      <c r="F2018" t="s">
        <v>138</v>
      </c>
      <c r="G2018" t="s">
        <v>139</v>
      </c>
      <c r="H2018" t="s">
        <v>6339</v>
      </c>
      <c r="I2018" t="s">
        <v>10193</v>
      </c>
      <c r="J2018" t="s">
        <v>45</v>
      </c>
      <c r="K2018" t="s">
        <v>26</v>
      </c>
      <c r="L2018">
        <v>164</v>
      </c>
      <c r="M2018" t="s">
        <v>7018</v>
      </c>
      <c r="N2018" t="s">
        <v>10120</v>
      </c>
      <c r="O2018" t="s">
        <v>10194</v>
      </c>
      <c r="P2018" t="s">
        <v>604</v>
      </c>
      <c r="Q2018" t="s">
        <v>10195</v>
      </c>
      <c r="R2018">
        <v>0</v>
      </c>
    </row>
    <row r="2019" spans="1:18" x14ac:dyDescent="0.25">
      <c r="A2019" t="s">
        <v>17</v>
      </c>
      <c r="B2019" t="s">
        <v>10196</v>
      </c>
      <c r="C2019" t="s">
        <v>19</v>
      </c>
      <c r="D2019" t="s">
        <v>10197</v>
      </c>
      <c r="E2019" t="s">
        <v>20</v>
      </c>
      <c r="F2019" t="s">
        <v>1496</v>
      </c>
      <c r="G2019" t="s">
        <v>1497</v>
      </c>
      <c r="H2019" t="s">
        <v>3736</v>
      </c>
      <c r="I2019" t="s">
        <v>10198</v>
      </c>
      <c r="J2019" t="s">
        <v>45</v>
      </c>
      <c r="K2019" t="s">
        <v>26</v>
      </c>
      <c r="L2019">
        <v>760</v>
      </c>
      <c r="M2019" t="s">
        <v>6142</v>
      </c>
      <c r="N2019" t="s">
        <v>10120</v>
      </c>
      <c r="O2019" t="s">
        <v>10199</v>
      </c>
      <c r="P2019" t="s">
        <v>604</v>
      </c>
      <c r="Q2019" t="s">
        <v>10200</v>
      </c>
      <c r="R2019">
        <v>0</v>
      </c>
    </row>
    <row r="2020" spans="1:18" x14ac:dyDescent="0.25">
      <c r="A2020" t="s">
        <v>17</v>
      </c>
      <c r="B2020" t="s">
        <v>10201</v>
      </c>
      <c r="C2020" t="s">
        <v>19</v>
      </c>
      <c r="D2020" t="s">
        <v>10202</v>
      </c>
      <c r="E2020" t="s">
        <v>20</v>
      </c>
      <c r="F2020" t="s">
        <v>1496</v>
      </c>
      <c r="G2020" t="s">
        <v>1497</v>
      </c>
      <c r="H2020" t="s">
        <v>246</v>
      </c>
      <c r="I2020" t="s">
        <v>10203</v>
      </c>
      <c r="J2020" t="s">
        <v>45</v>
      </c>
      <c r="K2020" t="s">
        <v>26</v>
      </c>
      <c r="L2020">
        <v>399</v>
      </c>
      <c r="M2020" t="s">
        <v>7116</v>
      </c>
      <c r="N2020" t="s">
        <v>10204</v>
      </c>
      <c r="O2020" t="s">
        <v>10205</v>
      </c>
      <c r="P2020" t="s">
        <v>604</v>
      </c>
      <c r="Q2020" t="s">
        <v>10206</v>
      </c>
      <c r="R2020">
        <v>0</v>
      </c>
    </row>
    <row r="2021" spans="1:18" x14ac:dyDescent="0.25">
      <c r="A2021" t="s">
        <v>17</v>
      </c>
      <c r="B2021" t="s">
        <v>10207</v>
      </c>
      <c r="C2021" t="s">
        <v>19</v>
      </c>
      <c r="D2021" t="s">
        <v>10208</v>
      </c>
      <c r="E2021" t="s">
        <v>20</v>
      </c>
      <c r="F2021" t="s">
        <v>138</v>
      </c>
      <c r="G2021" t="s">
        <v>139</v>
      </c>
      <c r="H2021" t="s">
        <v>246</v>
      </c>
      <c r="I2021" t="s">
        <v>7190</v>
      </c>
      <c r="J2021" t="s">
        <v>45</v>
      </c>
      <c r="K2021" t="s">
        <v>108</v>
      </c>
      <c r="L2021">
        <v>5592</v>
      </c>
      <c r="M2021" t="s">
        <v>7129</v>
      </c>
      <c r="N2021" t="s">
        <v>10204</v>
      </c>
      <c r="O2021" t="s">
        <v>10209</v>
      </c>
      <c r="P2021" t="s">
        <v>604</v>
      </c>
      <c r="Q2021" t="s">
        <v>7192</v>
      </c>
      <c r="R2021">
        <v>0</v>
      </c>
    </row>
    <row r="2022" spans="1:18" x14ac:dyDescent="0.25">
      <c r="A2022" t="s">
        <v>17</v>
      </c>
      <c r="B2022" t="s">
        <v>10210</v>
      </c>
      <c r="C2022" t="s">
        <v>19</v>
      </c>
      <c r="D2022" t="s">
        <v>10211</v>
      </c>
      <c r="E2022" t="s">
        <v>20</v>
      </c>
      <c r="F2022" t="s">
        <v>1496</v>
      </c>
      <c r="G2022" t="s">
        <v>1497</v>
      </c>
      <c r="H2022" t="s">
        <v>82</v>
      </c>
      <c r="I2022" t="s">
        <v>7270</v>
      </c>
      <c r="J2022" t="s">
        <v>45</v>
      </c>
      <c r="K2022" t="s">
        <v>108</v>
      </c>
      <c r="L2022">
        <v>2491</v>
      </c>
      <c r="M2022" t="s">
        <v>5655</v>
      </c>
      <c r="N2022" t="s">
        <v>10204</v>
      </c>
      <c r="O2022" t="s">
        <v>10212</v>
      </c>
      <c r="P2022" t="s">
        <v>604</v>
      </c>
      <c r="Q2022" t="s">
        <v>7272</v>
      </c>
      <c r="R2022">
        <v>0</v>
      </c>
    </row>
    <row r="2023" spans="1:18" x14ac:dyDescent="0.25">
      <c r="A2023" t="s">
        <v>17</v>
      </c>
      <c r="B2023" t="s">
        <v>10213</v>
      </c>
      <c r="C2023" t="s">
        <v>19</v>
      </c>
      <c r="D2023" t="s">
        <v>10214</v>
      </c>
      <c r="E2023" t="s">
        <v>20</v>
      </c>
      <c r="F2023" t="s">
        <v>138</v>
      </c>
      <c r="G2023" t="s">
        <v>139</v>
      </c>
      <c r="H2023" t="s">
        <v>1786</v>
      </c>
      <c r="I2023" t="s">
        <v>7180</v>
      </c>
      <c r="K2023" t="s">
        <v>108</v>
      </c>
      <c r="L2023">
        <v>3454</v>
      </c>
      <c r="M2023" t="s">
        <v>5655</v>
      </c>
      <c r="N2023" t="s">
        <v>10204</v>
      </c>
      <c r="O2023" t="s">
        <v>10215</v>
      </c>
      <c r="P2023" t="s">
        <v>604</v>
      </c>
      <c r="Q2023" t="s">
        <v>7182</v>
      </c>
      <c r="R2023">
        <v>0</v>
      </c>
    </row>
    <row r="2024" spans="1:18" x14ac:dyDescent="0.25">
      <c r="A2024" t="s">
        <v>17</v>
      </c>
      <c r="B2024" t="s">
        <v>10216</v>
      </c>
      <c r="C2024" t="s">
        <v>19</v>
      </c>
      <c r="D2024" t="s">
        <v>10217</v>
      </c>
      <c r="E2024" t="s">
        <v>20</v>
      </c>
      <c r="F2024" t="s">
        <v>1496</v>
      </c>
      <c r="G2024" t="s">
        <v>1497</v>
      </c>
      <c r="H2024" t="s">
        <v>6320</v>
      </c>
      <c r="I2024" t="s">
        <v>7195</v>
      </c>
      <c r="J2024" t="s">
        <v>45</v>
      </c>
      <c r="K2024" t="s">
        <v>108</v>
      </c>
      <c r="L2024">
        <v>1723</v>
      </c>
      <c r="M2024" t="s">
        <v>7129</v>
      </c>
      <c r="N2024" t="s">
        <v>10204</v>
      </c>
      <c r="O2024" t="s">
        <v>10218</v>
      </c>
      <c r="P2024" t="s">
        <v>604</v>
      </c>
      <c r="Q2024" t="s">
        <v>7197</v>
      </c>
      <c r="R2024">
        <v>0</v>
      </c>
    </row>
    <row r="2025" spans="1:18" x14ac:dyDescent="0.25">
      <c r="A2025" t="s">
        <v>17</v>
      </c>
      <c r="B2025" t="s">
        <v>10219</v>
      </c>
      <c r="C2025" t="s">
        <v>19</v>
      </c>
      <c r="D2025" t="s">
        <v>10220</v>
      </c>
      <c r="E2025" t="s">
        <v>20</v>
      </c>
      <c r="F2025" t="s">
        <v>1496</v>
      </c>
      <c r="G2025" t="s">
        <v>1497</v>
      </c>
      <c r="H2025" t="s">
        <v>1786</v>
      </c>
      <c r="I2025" t="s">
        <v>7265</v>
      </c>
      <c r="K2025" t="s">
        <v>108</v>
      </c>
      <c r="L2025">
        <v>2213</v>
      </c>
      <c r="M2025" t="s">
        <v>6142</v>
      </c>
      <c r="N2025" t="s">
        <v>10204</v>
      </c>
      <c r="O2025" t="s">
        <v>10221</v>
      </c>
      <c r="P2025" t="s">
        <v>604</v>
      </c>
      <c r="Q2025" t="s">
        <v>7267</v>
      </c>
      <c r="R2025">
        <v>0</v>
      </c>
    </row>
    <row r="2026" spans="1:18" x14ac:dyDescent="0.25">
      <c r="A2026" t="s">
        <v>17</v>
      </c>
      <c r="B2026" t="s">
        <v>10222</v>
      </c>
      <c r="C2026" t="s">
        <v>19</v>
      </c>
      <c r="D2026" t="s">
        <v>10223</v>
      </c>
      <c r="E2026" t="s">
        <v>20</v>
      </c>
      <c r="F2026" t="s">
        <v>138</v>
      </c>
      <c r="G2026" t="s">
        <v>139</v>
      </c>
      <c r="H2026" t="s">
        <v>512</v>
      </c>
      <c r="I2026" t="s">
        <v>4734</v>
      </c>
      <c r="J2026" t="s">
        <v>45</v>
      </c>
      <c r="K2026" t="s">
        <v>235</v>
      </c>
      <c r="L2026">
        <v>4958</v>
      </c>
      <c r="M2026" t="s">
        <v>3885</v>
      </c>
      <c r="N2026" t="s">
        <v>10204</v>
      </c>
      <c r="O2026" t="s">
        <v>10224</v>
      </c>
      <c r="P2026" t="s">
        <v>604</v>
      </c>
      <c r="Q2026" t="s">
        <v>4736</v>
      </c>
      <c r="R2026">
        <v>0</v>
      </c>
    </row>
    <row r="2027" spans="1:18" x14ac:dyDescent="0.25">
      <c r="A2027" t="s">
        <v>17</v>
      </c>
      <c r="B2027" t="s">
        <v>10225</v>
      </c>
      <c r="C2027" t="s">
        <v>19</v>
      </c>
      <c r="D2027" t="s">
        <v>10226</v>
      </c>
      <c r="E2027" t="s">
        <v>20</v>
      </c>
      <c r="F2027" t="s">
        <v>138</v>
      </c>
      <c r="G2027" t="s">
        <v>139</v>
      </c>
      <c r="H2027" t="s">
        <v>1786</v>
      </c>
      <c r="I2027" t="s">
        <v>10227</v>
      </c>
      <c r="J2027" t="s">
        <v>45</v>
      </c>
      <c r="K2027" t="s">
        <v>108</v>
      </c>
      <c r="L2027">
        <v>2191</v>
      </c>
      <c r="M2027" t="s">
        <v>6835</v>
      </c>
      <c r="N2027" t="s">
        <v>10204</v>
      </c>
      <c r="O2027" t="s">
        <v>10228</v>
      </c>
      <c r="P2027" t="s">
        <v>604</v>
      </c>
      <c r="Q2027" t="s">
        <v>10229</v>
      </c>
      <c r="R2027">
        <v>0</v>
      </c>
    </row>
    <row r="2028" spans="1:18" x14ac:dyDescent="0.25">
      <c r="A2028" t="s">
        <v>17</v>
      </c>
      <c r="B2028" t="s">
        <v>10230</v>
      </c>
      <c r="C2028" t="s">
        <v>19</v>
      </c>
      <c r="D2028" t="s">
        <v>10231</v>
      </c>
      <c r="E2028" t="s">
        <v>20</v>
      </c>
      <c r="F2028" t="s">
        <v>138</v>
      </c>
      <c r="G2028" t="s">
        <v>139</v>
      </c>
      <c r="H2028" t="s">
        <v>3582</v>
      </c>
      <c r="I2028" t="s">
        <v>7185</v>
      </c>
      <c r="J2028" t="s">
        <v>45</v>
      </c>
      <c r="K2028" t="s">
        <v>108</v>
      </c>
      <c r="L2028">
        <v>3198</v>
      </c>
      <c r="M2028" t="s">
        <v>7129</v>
      </c>
      <c r="N2028" t="s">
        <v>10204</v>
      </c>
      <c r="O2028" t="s">
        <v>10232</v>
      </c>
      <c r="P2028" t="s">
        <v>604</v>
      </c>
      <c r="Q2028" t="s">
        <v>7187</v>
      </c>
      <c r="R2028">
        <v>0</v>
      </c>
    </row>
    <row r="2029" spans="1:18" x14ac:dyDescent="0.25">
      <c r="A2029" t="s">
        <v>17</v>
      </c>
      <c r="B2029" t="s">
        <v>10233</v>
      </c>
      <c r="C2029" t="s">
        <v>19</v>
      </c>
      <c r="D2029" t="s">
        <v>10234</v>
      </c>
      <c r="E2029" t="s">
        <v>20</v>
      </c>
      <c r="F2029" t="s">
        <v>1496</v>
      </c>
      <c r="G2029" t="s">
        <v>1497</v>
      </c>
      <c r="H2029" t="s">
        <v>512</v>
      </c>
      <c r="I2029" t="s">
        <v>7286</v>
      </c>
      <c r="K2029" t="s">
        <v>108</v>
      </c>
      <c r="L2029">
        <v>3872</v>
      </c>
      <c r="M2029" t="s">
        <v>5389</v>
      </c>
      <c r="N2029" t="s">
        <v>10204</v>
      </c>
      <c r="O2029" t="s">
        <v>10235</v>
      </c>
      <c r="P2029" t="s">
        <v>604</v>
      </c>
      <c r="Q2029" t="s">
        <v>7288</v>
      </c>
      <c r="R2029">
        <v>0</v>
      </c>
    </row>
    <row r="2030" spans="1:18" x14ac:dyDescent="0.25">
      <c r="A2030" t="s">
        <v>17</v>
      </c>
      <c r="B2030" t="s">
        <v>10236</v>
      </c>
      <c r="C2030" t="s">
        <v>19</v>
      </c>
      <c r="D2030" t="s">
        <v>10237</v>
      </c>
      <c r="E2030" t="s">
        <v>20</v>
      </c>
      <c r="F2030" t="s">
        <v>1496</v>
      </c>
      <c r="G2030" t="s">
        <v>1497</v>
      </c>
      <c r="H2030" t="s">
        <v>3582</v>
      </c>
      <c r="I2030" t="s">
        <v>10238</v>
      </c>
      <c r="J2030" t="s">
        <v>6829</v>
      </c>
      <c r="K2030" t="s">
        <v>26</v>
      </c>
      <c r="L2030">
        <v>644</v>
      </c>
      <c r="M2030" t="s">
        <v>6142</v>
      </c>
      <c r="N2030" t="s">
        <v>10204</v>
      </c>
      <c r="O2030" t="s">
        <v>10239</v>
      </c>
      <c r="P2030" t="s">
        <v>604</v>
      </c>
      <c r="Q2030" t="s">
        <v>10240</v>
      </c>
      <c r="R2030">
        <v>0</v>
      </c>
    </row>
    <row r="2031" spans="1:18" x14ac:dyDescent="0.25">
      <c r="A2031" t="s">
        <v>17</v>
      </c>
      <c r="B2031" t="s">
        <v>10241</v>
      </c>
      <c r="C2031" t="s">
        <v>19</v>
      </c>
      <c r="D2031" t="s">
        <v>10242</v>
      </c>
      <c r="E2031" t="s">
        <v>20</v>
      </c>
      <c r="F2031" t="s">
        <v>138</v>
      </c>
      <c r="G2031" t="s">
        <v>139</v>
      </c>
      <c r="H2031" t="s">
        <v>228</v>
      </c>
      <c r="I2031" t="s">
        <v>7299</v>
      </c>
      <c r="J2031" t="s">
        <v>45</v>
      </c>
      <c r="K2031" t="s">
        <v>108</v>
      </c>
      <c r="L2031">
        <v>1492</v>
      </c>
      <c r="M2031" t="s">
        <v>5389</v>
      </c>
      <c r="N2031" t="s">
        <v>10204</v>
      </c>
      <c r="O2031" t="s">
        <v>10243</v>
      </c>
      <c r="P2031" t="s">
        <v>604</v>
      </c>
      <c r="Q2031" t="s">
        <v>7301</v>
      </c>
      <c r="R2031">
        <v>0</v>
      </c>
    </row>
    <row r="2032" spans="1:18" x14ac:dyDescent="0.25">
      <c r="A2032" t="s">
        <v>17</v>
      </c>
      <c r="B2032" t="s">
        <v>10244</v>
      </c>
      <c r="C2032" t="s">
        <v>19</v>
      </c>
      <c r="D2032" t="s">
        <v>10245</v>
      </c>
      <c r="E2032" t="s">
        <v>20</v>
      </c>
      <c r="F2032" t="s">
        <v>1496</v>
      </c>
      <c r="G2032" t="s">
        <v>1497</v>
      </c>
      <c r="H2032" t="s">
        <v>3736</v>
      </c>
      <c r="I2032" t="s">
        <v>10246</v>
      </c>
      <c r="J2032" t="s">
        <v>6948</v>
      </c>
      <c r="K2032" t="s">
        <v>26</v>
      </c>
      <c r="L2032">
        <v>716</v>
      </c>
      <c r="M2032" t="s">
        <v>6142</v>
      </c>
      <c r="N2032" t="s">
        <v>10204</v>
      </c>
      <c r="O2032" t="s">
        <v>10247</v>
      </c>
      <c r="P2032" t="s">
        <v>604</v>
      </c>
      <c r="Q2032" t="s">
        <v>10248</v>
      </c>
      <c r="R2032">
        <v>0</v>
      </c>
    </row>
    <row r="2033" spans="1:18" x14ac:dyDescent="0.25">
      <c r="A2033" t="s">
        <v>17</v>
      </c>
      <c r="B2033" t="s">
        <v>10249</v>
      </c>
      <c r="C2033" t="s">
        <v>19</v>
      </c>
      <c r="D2033" t="s">
        <v>10250</v>
      </c>
      <c r="E2033" t="s">
        <v>20</v>
      </c>
      <c r="F2033" t="s">
        <v>138</v>
      </c>
      <c r="G2033" t="s">
        <v>139</v>
      </c>
      <c r="H2033" t="s">
        <v>461</v>
      </c>
      <c r="I2033" t="s">
        <v>10251</v>
      </c>
      <c r="J2033" t="s">
        <v>45</v>
      </c>
      <c r="K2033" t="s">
        <v>26</v>
      </c>
      <c r="L2033">
        <v>969</v>
      </c>
      <c r="M2033" t="s">
        <v>7231</v>
      </c>
      <c r="N2033" t="s">
        <v>10204</v>
      </c>
      <c r="O2033" t="s">
        <v>10252</v>
      </c>
      <c r="P2033" t="s">
        <v>604</v>
      </c>
      <c r="Q2033" t="s">
        <v>10253</v>
      </c>
      <c r="R2033">
        <v>0</v>
      </c>
    </row>
    <row r="2034" spans="1:18" x14ac:dyDescent="0.25">
      <c r="A2034" t="s">
        <v>17</v>
      </c>
      <c r="B2034" t="s">
        <v>10254</v>
      </c>
      <c r="C2034" t="s">
        <v>19</v>
      </c>
      <c r="D2034" t="s">
        <v>10255</v>
      </c>
      <c r="E2034" t="s">
        <v>20</v>
      </c>
      <c r="F2034" t="s">
        <v>1496</v>
      </c>
      <c r="G2034" t="s">
        <v>1497</v>
      </c>
      <c r="H2034" t="s">
        <v>3736</v>
      </c>
      <c r="I2034" t="s">
        <v>10256</v>
      </c>
      <c r="J2034" t="s">
        <v>45</v>
      </c>
      <c r="K2034" t="s">
        <v>26</v>
      </c>
      <c r="L2034">
        <v>628</v>
      </c>
      <c r="M2034" t="s">
        <v>7116</v>
      </c>
      <c r="N2034" t="s">
        <v>10204</v>
      </c>
      <c r="O2034" t="s">
        <v>10257</v>
      </c>
      <c r="P2034" t="s">
        <v>604</v>
      </c>
      <c r="Q2034" t="s">
        <v>10258</v>
      </c>
      <c r="R2034">
        <v>0</v>
      </c>
    </row>
    <row r="2035" spans="1:18" x14ac:dyDescent="0.25">
      <c r="A2035" t="s">
        <v>17</v>
      </c>
      <c r="B2035" t="s">
        <v>10259</v>
      </c>
      <c r="C2035" t="s">
        <v>19</v>
      </c>
      <c r="D2035" t="s">
        <v>10260</v>
      </c>
      <c r="E2035" t="s">
        <v>20</v>
      </c>
      <c r="F2035" t="s">
        <v>138</v>
      </c>
      <c r="G2035" t="s">
        <v>139</v>
      </c>
      <c r="H2035" t="s">
        <v>3582</v>
      </c>
      <c r="I2035" t="s">
        <v>7236</v>
      </c>
      <c r="J2035" t="s">
        <v>45</v>
      </c>
      <c r="K2035" t="s">
        <v>108</v>
      </c>
      <c r="L2035">
        <v>2721</v>
      </c>
      <c r="M2035" t="s">
        <v>5655</v>
      </c>
      <c r="N2035" t="s">
        <v>10204</v>
      </c>
      <c r="O2035" t="s">
        <v>10261</v>
      </c>
      <c r="P2035" t="s">
        <v>604</v>
      </c>
      <c r="Q2035" t="s">
        <v>7238</v>
      </c>
      <c r="R2035">
        <v>0</v>
      </c>
    </row>
    <row r="2036" spans="1:18" x14ac:dyDescent="0.25">
      <c r="A2036" t="s">
        <v>17</v>
      </c>
      <c r="B2036" t="s">
        <v>10262</v>
      </c>
      <c r="C2036" t="s">
        <v>19</v>
      </c>
      <c r="D2036" t="s">
        <v>10263</v>
      </c>
      <c r="E2036" t="s">
        <v>20</v>
      </c>
      <c r="F2036" t="s">
        <v>138</v>
      </c>
      <c r="G2036" t="s">
        <v>139</v>
      </c>
      <c r="H2036" t="s">
        <v>1786</v>
      </c>
      <c r="I2036" t="s">
        <v>10264</v>
      </c>
      <c r="J2036" t="s">
        <v>45</v>
      </c>
      <c r="K2036" t="s">
        <v>26</v>
      </c>
      <c r="L2036">
        <v>302</v>
      </c>
      <c r="M2036" t="s">
        <v>10265</v>
      </c>
      <c r="N2036" t="s">
        <v>10204</v>
      </c>
      <c r="O2036" t="s">
        <v>10266</v>
      </c>
      <c r="P2036" t="s">
        <v>604</v>
      </c>
      <c r="Q2036" t="s">
        <v>10267</v>
      </c>
      <c r="R2036">
        <v>0</v>
      </c>
    </row>
    <row r="2037" spans="1:18" x14ac:dyDescent="0.25">
      <c r="A2037" t="s">
        <v>17</v>
      </c>
      <c r="B2037" t="s">
        <v>10268</v>
      </c>
      <c r="C2037" t="s">
        <v>19</v>
      </c>
      <c r="D2037" t="s">
        <v>10269</v>
      </c>
      <c r="E2037" t="s">
        <v>20</v>
      </c>
      <c r="F2037" t="s">
        <v>1496</v>
      </c>
      <c r="G2037" t="s">
        <v>1497</v>
      </c>
      <c r="H2037" t="s">
        <v>3582</v>
      </c>
      <c r="I2037" t="s">
        <v>10270</v>
      </c>
      <c r="J2037" t="s">
        <v>45</v>
      </c>
      <c r="K2037" t="s">
        <v>26</v>
      </c>
      <c r="L2037">
        <v>644</v>
      </c>
      <c r="M2037" t="s">
        <v>7116</v>
      </c>
      <c r="N2037" t="s">
        <v>10204</v>
      </c>
      <c r="O2037" t="s">
        <v>10271</v>
      </c>
      <c r="P2037" t="s">
        <v>604</v>
      </c>
      <c r="Q2037" t="s">
        <v>10272</v>
      </c>
      <c r="R2037">
        <v>0</v>
      </c>
    </row>
    <row r="2038" spans="1:18" x14ac:dyDescent="0.25">
      <c r="A2038" t="s">
        <v>17</v>
      </c>
      <c r="B2038" t="s">
        <v>10273</v>
      </c>
      <c r="C2038" t="s">
        <v>19</v>
      </c>
      <c r="D2038" t="s">
        <v>10274</v>
      </c>
      <c r="E2038" t="s">
        <v>20</v>
      </c>
      <c r="F2038" t="s">
        <v>138</v>
      </c>
      <c r="G2038" t="s">
        <v>139</v>
      </c>
      <c r="H2038" t="s">
        <v>82</v>
      </c>
      <c r="I2038" t="s">
        <v>10275</v>
      </c>
      <c r="J2038" t="s">
        <v>45</v>
      </c>
      <c r="K2038" t="s">
        <v>26</v>
      </c>
      <c r="L2038">
        <v>1047</v>
      </c>
      <c r="M2038" t="s">
        <v>10265</v>
      </c>
      <c r="N2038" t="s">
        <v>10204</v>
      </c>
      <c r="O2038" t="s">
        <v>10276</v>
      </c>
      <c r="P2038" t="s">
        <v>604</v>
      </c>
      <c r="Q2038" t="s">
        <v>10277</v>
      </c>
      <c r="R2038">
        <v>0</v>
      </c>
    </row>
    <row r="2039" spans="1:18" x14ac:dyDescent="0.25">
      <c r="A2039" t="s">
        <v>17</v>
      </c>
      <c r="B2039" t="s">
        <v>10278</v>
      </c>
      <c r="C2039" t="s">
        <v>19</v>
      </c>
      <c r="D2039" t="s">
        <v>10279</v>
      </c>
      <c r="E2039" t="s">
        <v>20</v>
      </c>
      <c r="F2039" t="s">
        <v>1496</v>
      </c>
      <c r="G2039" t="s">
        <v>1497</v>
      </c>
      <c r="H2039" t="s">
        <v>82</v>
      </c>
      <c r="I2039" t="s">
        <v>10280</v>
      </c>
      <c r="J2039" t="s">
        <v>45</v>
      </c>
      <c r="K2039" t="s">
        <v>26</v>
      </c>
      <c r="L2039">
        <v>452</v>
      </c>
      <c r="M2039" t="s">
        <v>7231</v>
      </c>
      <c r="N2039" t="s">
        <v>10204</v>
      </c>
      <c r="O2039" t="s">
        <v>10281</v>
      </c>
      <c r="P2039" t="s">
        <v>604</v>
      </c>
      <c r="Q2039" t="s">
        <v>10282</v>
      </c>
      <c r="R2039">
        <v>0</v>
      </c>
    </row>
    <row r="2040" spans="1:18" x14ac:dyDescent="0.25">
      <c r="A2040" t="s">
        <v>17</v>
      </c>
      <c r="B2040" t="s">
        <v>10283</v>
      </c>
      <c r="C2040" t="s">
        <v>19</v>
      </c>
      <c r="D2040" t="s">
        <v>10284</v>
      </c>
      <c r="E2040" t="s">
        <v>20</v>
      </c>
      <c r="F2040" t="s">
        <v>6295</v>
      </c>
      <c r="G2040" t="s">
        <v>6296</v>
      </c>
      <c r="H2040" t="s">
        <v>1786</v>
      </c>
      <c r="I2040" t="s">
        <v>10285</v>
      </c>
      <c r="J2040" t="s">
        <v>45</v>
      </c>
      <c r="K2040" t="s">
        <v>26</v>
      </c>
      <c r="L2040">
        <v>667</v>
      </c>
      <c r="M2040" t="s">
        <v>6045</v>
      </c>
      <c r="N2040" t="s">
        <v>10204</v>
      </c>
      <c r="O2040" t="s">
        <v>10286</v>
      </c>
      <c r="P2040" t="s">
        <v>604</v>
      </c>
      <c r="Q2040" t="s">
        <v>10287</v>
      </c>
      <c r="R2040">
        <v>0</v>
      </c>
    </row>
    <row r="2041" spans="1:18" x14ac:dyDescent="0.25">
      <c r="A2041" t="s">
        <v>17</v>
      </c>
      <c r="B2041" t="s">
        <v>10288</v>
      </c>
      <c r="C2041" t="s">
        <v>19</v>
      </c>
      <c r="D2041" t="s">
        <v>10289</v>
      </c>
      <c r="E2041" t="s">
        <v>20</v>
      </c>
      <c r="F2041" t="s">
        <v>6295</v>
      </c>
      <c r="G2041" t="s">
        <v>6296</v>
      </c>
      <c r="H2041" t="s">
        <v>196</v>
      </c>
      <c r="I2041" t="s">
        <v>10290</v>
      </c>
      <c r="J2041" t="s">
        <v>45</v>
      </c>
      <c r="K2041" t="s">
        <v>26</v>
      </c>
      <c r="L2041">
        <v>921</v>
      </c>
      <c r="M2041" t="s">
        <v>6142</v>
      </c>
      <c r="N2041" t="s">
        <v>10204</v>
      </c>
      <c r="O2041" t="s">
        <v>10291</v>
      </c>
      <c r="P2041" t="s">
        <v>604</v>
      </c>
      <c r="Q2041" t="s">
        <v>10292</v>
      </c>
      <c r="R2041">
        <v>0</v>
      </c>
    </row>
    <row r="2042" spans="1:18" x14ac:dyDescent="0.25">
      <c r="A2042" t="s">
        <v>17</v>
      </c>
      <c r="B2042" t="s">
        <v>10293</v>
      </c>
      <c r="C2042" t="s">
        <v>19</v>
      </c>
      <c r="D2042" t="s">
        <v>10294</v>
      </c>
      <c r="E2042" t="s">
        <v>20</v>
      </c>
      <c r="F2042" t="s">
        <v>7882</v>
      </c>
      <c r="G2042" t="s">
        <v>7883</v>
      </c>
      <c r="H2042" t="s">
        <v>4362</v>
      </c>
      <c r="I2042" t="s">
        <v>10295</v>
      </c>
      <c r="J2042" t="s">
        <v>6948</v>
      </c>
      <c r="K2042" t="s">
        <v>26</v>
      </c>
      <c r="L2042">
        <v>345</v>
      </c>
      <c r="M2042" t="s">
        <v>6142</v>
      </c>
      <c r="N2042" t="s">
        <v>10204</v>
      </c>
      <c r="O2042" t="s">
        <v>10296</v>
      </c>
      <c r="P2042" t="s">
        <v>604</v>
      </c>
      <c r="Q2042" t="s">
        <v>10297</v>
      </c>
      <c r="R2042">
        <v>0</v>
      </c>
    </row>
    <row r="2043" spans="1:18" x14ac:dyDescent="0.25">
      <c r="A2043" t="s">
        <v>17</v>
      </c>
      <c r="B2043" t="s">
        <v>10298</v>
      </c>
      <c r="C2043" t="s">
        <v>19</v>
      </c>
      <c r="D2043" t="s">
        <v>10299</v>
      </c>
      <c r="E2043" t="s">
        <v>20</v>
      </c>
      <c r="F2043" t="s">
        <v>1496</v>
      </c>
      <c r="G2043" t="s">
        <v>1497</v>
      </c>
      <c r="H2043" t="s">
        <v>512</v>
      </c>
      <c r="I2043" t="s">
        <v>10300</v>
      </c>
      <c r="J2043" t="s">
        <v>45</v>
      </c>
      <c r="K2043" t="s">
        <v>26</v>
      </c>
      <c r="L2043">
        <v>747</v>
      </c>
      <c r="M2043" t="s">
        <v>7018</v>
      </c>
      <c r="N2043" t="s">
        <v>10204</v>
      </c>
      <c r="O2043" t="s">
        <v>10301</v>
      </c>
      <c r="P2043" t="s">
        <v>604</v>
      </c>
      <c r="Q2043" t="s">
        <v>10302</v>
      </c>
      <c r="R2043">
        <v>0</v>
      </c>
    </row>
    <row r="2044" spans="1:18" x14ac:dyDescent="0.25">
      <c r="A2044" t="s">
        <v>17</v>
      </c>
      <c r="B2044" t="s">
        <v>10303</v>
      </c>
      <c r="C2044" t="s">
        <v>19</v>
      </c>
      <c r="D2044" t="s">
        <v>10304</v>
      </c>
      <c r="E2044" t="s">
        <v>20</v>
      </c>
      <c r="F2044" t="s">
        <v>138</v>
      </c>
      <c r="G2044" t="s">
        <v>139</v>
      </c>
      <c r="H2044" t="s">
        <v>518</v>
      </c>
      <c r="I2044" t="s">
        <v>10305</v>
      </c>
      <c r="J2044" t="s">
        <v>8689</v>
      </c>
      <c r="K2044" t="s">
        <v>26</v>
      </c>
      <c r="L2044">
        <v>606</v>
      </c>
      <c r="M2044" t="s">
        <v>6142</v>
      </c>
      <c r="N2044" t="s">
        <v>10204</v>
      </c>
      <c r="O2044" t="s">
        <v>10306</v>
      </c>
      <c r="P2044" t="s">
        <v>604</v>
      </c>
      <c r="Q2044" t="s">
        <v>10307</v>
      </c>
      <c r="R2044">
        <v>0</v>
      </c>
    </row>
    <row r="2045" spans="1:18" x14ac:dyDescent="0.25">
      <c r="A2045" t="s">
        <v>17</v>
      </c>
      <c r="B2045" t="s">
        <v>10308</v>
      </c>
      <c r="C2045" t="s">
        <v>19</v>
      </c>
      <c r="D2045" t="s">
        <v>10309</v>
      </c>
      <c r="E2045" t="s">
        <v>20</v>
      </c>
      <c r="F2045" t="s">
        <v>1496</v>
      </c>
      <c r="G2045" t="s">
        <v>1497</v>
      </c>
      <c r="H2045" t="s">
        <v>3736</v>
      </c>
      <c r="I2045" t="s">
        <v>10310</v>
      </c>
      <c r="J2045" t="s">
        <v>45</v>
      </c>
      <c r="K2045" t="s">
        <v>26</v>
      </c>
      <c r="L2045">
        <v>368</v>
      </c>
      <c r="M2045" t="s">
        <v>7018</v>
      </c>
      <c r="N2045" t="s">
        <v>10204</v>
      </c>
      <c r="O2045" t="s">
        <v>10311</v>
      </c>
      <c r="P2045" t="s">
        <v>604</v>
      </c>
      <c r="Q2045" t="s">
        <v>10312</v>
      </c>
      <c r="R2045">
        <v>0</v>
      </c>
    </row>
    <row r="2046" spans="1:18" x14ac:dyDescent="0.25">
      <c r="A2046" t="s">
        <v>17</v>
      </c>
      <c r="B2046" t="s">
        <v>10313</v>
      </c>
      <c r="C2046" t="s">
        <v>19</v>
      </c>
      <c r="D2046" t="s">
        <v>10314</v>
      </c>
      <c r="E2046" t="s">
        <v>20</v>
      </c>
      <c r="F2046" t="s">
        <v>7882</v>
      </c>
      <c r="G2046" t="s">
        <v>7883</v>
      </c>
      <c r="H2046" t="s">
        <v>228</v>
      </c>
      <c r="I2046" t="s">
        <v>10315</v>
      </c>
      <c r="J2046" t="s">
        <v>45</v>
      </c>
      <c r="K2046" t="s">
        <v>235</v>
      </c>
      <c r="L2046">
        <v>7219</v>
      </c>
      <c r="M2046" t="s">
        <v>3885</v>
      </c>
      <c r="N2046" t="s">
        <v>10204</v>
      </c>
      <c r="O2046" t="s">
        <v>10316</v>
      </c>
      <c r="P2046" t="s">
        <v>604</v>
      </c>
      <c r="Q2046" t="s">
        <v>10317</v>
      </c>
      <c r="R2046">
        <v>0</v>
      </c>
    </row>
    <row r="2047" spans="1:18" x14ac:dyDescent="0.25">
      <c r="A2047" t="s">
        <v>17</v>
      </c>
      <c r="B2047" t="s">
        <v>10318</v>
      </c>
      <c r="C2047" t="s">
        <v>19</v>
      </c>
      <c r="D2047" t="s">
        <v>10319</v>
      </c>
      <c r="E2047" t="s">
        <v>20</v>
      </c>
      <c r="F2047" t="s">
        <v>1496</v>
      </c>
      <c r="G2047" t="s">
        <v>1497</v>
      </c>
      <c r="H2047" t="s">
        <v>5780</v>
      </c>
      <c r="I2047" t="s">
        <v>7217</v>
      </c>
      <c r="J2047" t="s">
        <v>45</v>
      </c>
      <c r="K2047" t="s">
        <v>108</v>
      </c>
      <c r="L2047">
        <v>1681</v>
      </c>
      <c r="M2047" t="s">
        <v>5648</v>
      </c>
      <c r="N2047" t="s">
        <v>10320</v>
      </c>
      <c r="O2047" t="s">
        <v>10321</v>
      </c>
      <c r="P2047" t="s">
        <v>604</v>
      </c>
      <c r="Q2047" t="s">
        <v>7219</v>
      </c>
      <c r="R2047">
        <v>0</v>
      </c>
    </row>
    <row r="2048" spans="1:18" x14ac:dyDescent="0.25">
      <c r="A2048" t="s">
        <v>17</v>
      </c>
      <c r="B2048" t="s">
        <v>10322</v>
      </c>
      <c r="C2048" t="s">
        <v>19</v>
      </c>
      <c r="D2048" t="s">
        <v>10323</v>
      </c>
      <c r="E2048" t="s">
        <v>20</v>
      </c>
      <c r="F2048" t="s">
        <v>138</v>
      </c>
      <c r="G2048" t="s">
        <v>139</v>
      </c>
      <c r="H2048" t="s">
        <v>512</v>
      </c>
      <c r="I2048" t="s">
        <v>10324</v>
      </c>
      <c r="J2048" t="s">
        <v>6829</v>
      </c>
      <c r="K2048" t="s">
        <v>26</v>
      </c>
      <c r="L2048">
        <v>443</v>
      </c>
      <c r="M2048" t="s">
        <v>6142</v>
      </c>
      <c r="N2048" t="s">
        <v>10320</v>
      </c>
      <c r="O2048" t="s">
        <v>10325</v>
      </c>
      <c r="P2048" t="s">
        <v>604</v>
      </c>
      <c r="Q2048" t="s">
        <v>10326</v>
      </c>
      <c r="R2048">
        <v>0</v>
      </c>
    </row>
    <row r="2049" spans="1:18" x14ac:dyDescent="0.25">
      <c r="A2049" t="s">
        <v>17</v>
      </c>
      <c r="B2049" t="s">
        <v>10327</v>
      </c>
      <c r="C2049" t="s">
        <v>19</v>
      </c>
      <c r="D2049" t="s">
        <v>10328</v>
      </c>
      <c r="E2049" t="s">
        <v>20</v>
      </c>
      <c r="F2049" t="s">
        <v>1496</v>
      </c>
      <c r="G2049" t="s">
        <v>1497</v>
      </c>
      <c r="H2049" t="s">
        <v>6616</v>
      </c>
      <c r="I2049" t="s">
        <v>7209</v>
      </c>
      <c r="K2049" t="s">
        <v>108</v>
      </c>
      <c r="L2049">
        <v>2495</v>
      </c>
      <c r="M2049" t="s">
        <v>5655</v>
      </c>
      <c r="N2049" t="s">
        <v>10320</v>
      </c>
      <c r="O2049" t="s">
        <v>10329</v>
      </c>
      <c r="P2049" t="s">
        <v>604</v>
      </c>
      <c r="Q2049" t="s">
        <v>7211</v>
      </c>
      <c r="R2049">
        <v>0</v>
      </c>
    </row>
    <row r="2050" spans="1:18" x14ac:dyDescent="0.25">
      <c r="A2050" t="s">
        <v>17</v>
      </c>
      <c r="B2050" t="s">
        <v>10330</v>
      </c>
      <c r="C2050" t="s">
        <v>19</v>
      </c>
      <c r="D2050" t="s">
        <v>10331</v>
      </c>
      <c r="E2050" t="s">
        <v>20</v>
      </c>
      <c r="F2050" t="s">
        <v>138</v>
      </c>
      <c r="G2050" t="s">
        <v>139</v>
      </c>
      <c r="H2050" t="s">
        <v>5952</v>
      </c>
      <c r="I2050" t="s">
        <v>10332</v>
      </c>
      <c r="J2050" t="s">
        <v>45</v>
      </c>
      <c r="K2050" t="s">
        <v>26</v>
      </c>
      <c r="L2050">
        <v>626</v>
      </c>
      <c r="M2050" t="s">
        <v>6142</v>
      </c>
      <c r="N2050" t="s">
        <v>10320</v>
      </c>
      <c r="O2050" t="s">
        <v>10333</v>
      </c>
      <c r="P2050" t="s">
        <v>604</v>
      </c>
      <c r="Q2050" t="s">
        <v>10334</v>
      </c>
      <c r="R2050">
        <v>0</v>
      </c>
    </row>
    <row r="2051" spans="1:18" x14ac:dyDescent="0.25">
      <c r="A2051" t="s">
        <v>17</v>
      </c>
      <c r="B2051" t="s">
        <v>10335</v>
      </c>
      <c r="C2051" t="s">
        <v>19</v>
      </c>
      <c r="D2051" t="s">
        <v>10336</v>
      </c>
      <c r="E2051" t="s">
        <v>20</v>
      </c>
      <c r="F2051" t="s">
        <v>1496</v>
      </c>
      <c r="G2051" t="s">
        <v>1497</v>
      </c>
      <c r="H2051" t="s">
        <v>3736</v>
      </c>
      <c r="I2051" t="s">
        <v>10337</v>
      </c>
      <c r="J2051" t="s">
        <v>334</v>
      </c>
      <c r="K2051" t="s">
        <v>26</v>
      </c>
      <c r="L2051">
        <v>106</v>
      </c>
      <c r="M2051" t="s">
        <v>6142</v>
      </c>
      <c r="N2051" t="s">
        <v>10320</v>
      </c>
      <c r="O2051" t="s">
        <v>10338</v>
      </c>
      <c r="P2051" t="s">
        <v>604</v>
      </c>
      <c r="Q2051" t="s">
        <v>10339</v>
      </c>
      <c r="R2051">
        <v>0</v>
      </c>
    </row>
    <row r="2052" spans="1:18" x14ac:dyDescent="0.25">
      <c r="A2052" t="s">
        <v>17</v>
      </c>
      <c r="B2052" t="s">
        <v>10340</v>
      </c>
      <c r="C2052" t="s">
        <v>19</v>
      </c>
      <c r="D2052" t="s">
        <v>10341</v>
      </c>
      <c r="E2052" t="s">
        <v>20</v>
      </c>
      <c r="F2052" t="s">
        <v>1496</v>
      </c>
      <c r="G2052" t="s">
        <v>1497</v>
      </c>
      <c r="H2052" t="s">
        <v>3736</v>
      </c>
      <c r="I2052" t="s">
        <v>10342</v>
      </c>
      <c r="J2052" t="s">
        <v>6632</v>
      </c>
      <c r="K2052" t="s">
        <v>26</v>
      </c>
      <c r="L2052">
        <v>458</v>
      </c>
      <c r="M2052" t="s">
        <v>6142</v>
      </c>
      <c r="N2052" t="s">
        <v>10320</v>
      </c>
      <c r="O2052" t="s">
        <v>10343</v>
      </c>
      <c r="P2052" t="s">
        <v>604</v>
      </c>
      <c r="Q2052" t="s">
        <v>10344</v>
      </c>
      <c r="R2052">
        <v>0</v>
      </c>
    </row>
    <row r="2053" spans="1:18" x14ac:dyDescent="0.25">
      <c r="A2053" t="s">
        <v>17</v>
      </c>
      <c r="B2053" t="s">
        <v>10345</v>
      </c>
      <c r="C2053" t="s">
        <v>19</v>
      </c>
      <c r="D2053" t="s">
        <v>10346</v>
      </c>
      <c r="E2053" t="s">
        <v>20</v>
      </c>
      <c r="F2053" t="s">
        <v>1496</v>
      </c>
      <c r="G2053" t="s">
        <v>1497</v>
      </c>
      <c r="H2053" t="s">
        <v>3925</v>
      </c>
      <c r="I2053" t="s">
        <v>10347</v>
      </c>
      <c r="J2053" t="s">
        <v>45</v>
      </c>
      <c r="K2053" t="s">
        <v>26</v>
      </c>
      <c r="L2053">
        <v>567</v>
      </c>
      <c r="M2053" t="s">
        <v>10265</v>
      </c>
      <c r="N2053" t="s">
        <v>10320</v>
      </c>
      <c r="O2053" t="s">
        <v>10348</v>
      </c>
      <c r="P2053" t="s">
        <v>604</v>
      </c>
      <c r="Q2053" t="s">
        <v>10349</v>
      </c>
      <c r="R2053">
        <v>0</v>
      </c>
    </row>
    <row r="2054" spans="1:18" x14ac:dyDescent="0.25">
      <c r="A2054" t="s">
        <v>17</v>
      </c>
      <c r="B2054" t="s">
        <v>10350</v>
      </c>
      <c r="C2054" t="s">
        <v>19</v>
      </c>
      <c r="D2054" t="s">
        <v>10351</v>
      </c>
      <c r="E2054" t="s">
        <v>20</v>
      </c>
      <c r="F2054" t="s">
        <v>138</v>
      </c>
      <c r="G2054" t="s">
        <v>139</v>
      </c>
      <c r="H2054" t="s">
        <v>3582</v>
      </c>
      <c r="I2054" t="s">
        <v>10352</v>
      </c>
      <c r="J2054" t="s">
        <v>45</v>
      </c>
      <c r="K2054" t="s">
        <v>26</v>
      </c>
      <c r="L2054">
        <v>780</v>
      </c>
      <c r="M2054" t="s">
        <v>10265</v>
      </c>
      <c r="N2054" t="s">
        <v>10320</v>
      </c>
      <c r="O2054" t="s">
        <v>10353</v>
      </c>
      <c r="P2054" t="s">
        <v>604</v>
      </c>
      <c r="Q2054" t="s">
        <v>10354</v>
      </c>
      <c r="R2054">
        <v>0</v>
      </c>
    </row>
    <row r="2055" spans="1:18" x14ac:dyDescent="0.25">
      <c r="A2055" t="s">
        <v>17</v>
      </c>
      <c r="B2055" t="s">
        <v>10355</v>
      </c>
      <c r="C2055" t="s">
        <v>19</v>
      </c>
      <c r="D2055" t="s">
        <v>10356</v>
      </c>
      <c r="E2055" t="s">
        <v>20</v>
      </c>
      <c r="F2055" t="s">
        <v>1496</v>
      </c>
      <c r="G2055" t="s">
        <v>1497</v>
      </c>
      <c r="H2055" t="s">
        <v>246</v>
      </c>
      <c r="I2055" t="s">
        <v>10357</v>
      </c>
      <c r="J2055" t="s">
        <v>45</v>
      </c>
      <c r="K2055" t="s">
        <v>26</v>
      </c>
      <c r="L2055">
        <v>1023</v>
      </c>
      <c r="M2055" t="s">
        <v>6242</v>
      </c>
      <c r="N2055" t="s">
        <v>10320</v>
      </c>
      <c r="O2055" t="s">
        <v>10358</v>
      </c>
      <c r="P2055" t="s">
        <v>604</v>
      </c>
      <c r="Q2055" t="s">
        <v>10359</v>
      </c>
      <c r="R2055">
        <v>0</v>
      </c>
    </row>
    <row r="2056" spans="1:18" x14ac:dyDescent="0.25">
      <c r="A2056" t="s">
        <v>17</v>
      </c>
      <c r="B2056" t="s">
        <v>10360</v>
      </c>
      <c r="C2056" t="s">
        <v>19</v>
      </c>
      <c r="D2056" t="s">
        <v>10361</v>
      </c>
      <c r="E2056" t="s">
        <v>20</v>
      </c>
      <c r="F2056" t="s">
        <v>138</v>
      </c>
      <c r="G2056" t="s">
        <v>139</v>
      </c>
      <c r="H2056" t="s">
        <v>82</v>
      </c>
      <c r="I2056" t="s">
        <v>10362</v>
      </c>
      <c r="J2056" t="s">
        <v>45</v>
      </c>
      <c r="K2056" t="s">
        <v>26</v>
      </c>
      <c r="L2056">
        <v>124</v>
      </c>
      <c r="M2056" t="s">
        <v>6376</v>
      </c>
      <c r="N2056" t="s">
        <v>10320</v>
      </c>
      <c r="O2056" t="s">
        <v>10363</v>
      </c>
      <c r="P2056" t="s">
        <v>604</v>
      </c>
      <c r="Q2056" t="s">
        <v>10364</v>
      </c>
      <c r="R2056">
        <v>0</v>
      </c>
    </row>
    <row r="2057" spans="1:18" x14ac:dyDescent="0.25">
      <c r="A2057" t="s">
        <v>17</v>
      </c>
      <c r="B2057" t="s">
        <v>10365</v>
      </c>
      <c r="C2057" t="s">
        <v>19</v>
      </c>
      <c r="D2057" t="s">
        <v>10366</v>
      </c>
      <c r="E2057" t="s">
        <v>20</v>
      </c>
      <c r="F2057" t="s">
        <v>1496</v>
      </c>
      <c r="G2057" t="s">
        <v>1497</v>
      </c>
      <c r="H2057" t="s">
        <v>386</v>
      </c>
      <c r="I2057" t="s">
        <v>10367</v>
      </c>
      <c r="J2057" t="s">
        <v>45</v>
      </c>
      <c r="K2057" t="s">
        <v>26</v>
      </c>
      <c r="L2057">
        <v>658</v>
      </c>
      <c r="M2057" t="s">
        <v>7231</v>
      </c>
      <c r="N2057" t="s">
        <v>10320</v>
      </c>
      <c r="O2057" t="s">
        <v>10368</v>
      </c>
      <c r="P2057" t="s">
        <v>604</v>
      </c>
      <c r="Q2057" t="s">
        <v>10369</v>
      </c>
      <c r="R2057">
        <v>0</v>
      </c>
    </row>
    <row r="2058" spans="1:18" x14ac:dyDescent="0.25">
      <c r="A2058" t="s">
        <v>17</v>
      </c>
      <c r="B2058" t="s">
        <v>10370</v>
      </c>
      <c r="C2058" t="s">
        <v>19</v>
      </c>
      <c r="D2058" t="s">
        <v>10371</v>
      </c>
      <c r="E2058" t="s">
        <v>20</v>
      </c>
      <c r="F2058" t="s">
        <v>138</v>
      </c>
      <c r="G2058" t="s">
        <v>139</v>
      </c>
      <c r="H2058" t="s">
        <v>5780</v>
      </c>
      <c r="I2058" t="s">
        <v>7252</v>
      </c>
      <c r="J2058" t="s">
        <v>45</v>
      </c>
      <c r="K2058" t="s">
        <v>108</v>
      </c>
      <c r="L2058">
        <v>1499</v>
      </c>
      <c r="M2058" t="s">
        <v>5389</v>
      </c>
      <c r="N2058" t="s">
        <v>10320</v>
      </c>
      <c r="O2058" t="s">
        <v>10372</v>
      </c>
      <c r="P2058" t="s">
        <v>604</v>
      </c>
      <c r="Q2058" t="s">
        <v>7254</v>
      </c>
      <c r="R2058">
        <v>0</v>
      </c>
    </row>
    <row r="2059" spans="1:18" x14ac:dyDescent="0.25">
      <c r="A2059" t="s">
        <v>17</v>
      </c>
      <c r="B2059" t="s">
        <v>10373</v>
      </c>
      <c r="C2059" t="s">
        <v>19</v>
      </c>
      <c r="D2059" t="s">
        <v>10374</v>
      </c>
      <c r="E2059" t="s">
        <v>20</v>
      </c>
      <c r="F2059" t="s">
        <v>6295</v>
      </c>
      <c r="G2059" t="s">
        <v>6296</v>
      </c>
      <c r="H2059" t="s">
        <v>4362</v>
      </c>
      <c r="I2059" t="s">
        <v>10375</v>
      </c>
      <c r="J2059" t="s">
        <v>45</v>
      </c>
      <c r="K2059" t="s">
        <v>26</v>
      </c>
      <c r="L2059">
        <v>561</v>
      </c>
      <c r="M2059" t="s">
        <v>6242</v>
      </c>
      <c r="N2059" t="s">
        <v>10320</v>
      </c>
      <c r="O2059" t="s">
        <v>10376</v>
      </c>
      <c r="P2059" t="s">
        <v>604</v>
      </c>
      <c r="Q2059" t="s">
        <v>10377</v>
      </c>
      <c r="R2059">
        <v>0</v>
      </c>
    </row>
    <row r="2060" spans="1:18" x14ac:dyDescent="0.25">
      <c r="A2060" t="s">
        <v>17</v>
      </c>
      <c r="B2060" t="s">
        <v>10378</v>
      </c>
      <c r="C2060" t="s">
        <v>19</v>
      </c>
      <c r="D2060" t="s">
        <v>10379</v>
      </c>
      <c r="E2060" t="s">
        <v>20</v>
      </c>
      <c r="F2060" t="s">
        <v>7882</v>
      </c>
      <c r="G2060" t="s">
        <v>7883</v>
      </c>
      <c r="H2060" t="s">
        <v>3582</v>
      </c>
      <c r="I2060" t="s">
        <v>10380</v>
      </c>
      <c r="J2060" t="s">
        <v>45</v>
      </c>
      <c r="K2060" t="s">
        <v>26</v>
      </c>
      <c r="L2060">
        <v>383</v>
      </c>
      <c r="M2060" t="s">
        <v>10265</v>
      </c>
      <c r="N2060" t="s">
        <v>10320</v>
      </c>
      <c r="O2060" t="s">
        <v>10381</v>
      </c>
      <c r="P2060" t="s">
        <v>604</v>
      </c>
      <c r="Q2060" t="s">
        <v>10382</v>
      </c>
      <c r="R2060">
        <v>0</v>
      </c>
    </row>
    <row r="2061" spans="1:18" x14ac:dyDescent="0.25">
      <c r="A2061" t="s">
        <v>17</v>
      </c>
      <c r="B2061" t="s">
        <v>10383</v>
      </c>
      <c r="C2061" t="s">
        <v>19</v>
      </c>
      <c r="D2061" t="s">
        <v>10384</v>
      </c>
      <c r="E2061" t="s">
        <v>20</v>
      </c>
      <c r="F2061" t="s">
        <v>7882</v>
      </c>
      <c r="G2061" t="s">
        <v>7883</v>
      </c>
      <c r="H2061" t="s">
        <v>3736</v>
      </c>
      <c r="I2061" t="s">
        <v>10385</v>
      </c>
      <c r="J2061" t="s">
        <v>45</v>
      </c>
      <c r="K2061" t="s">
        <v>26</v>
      </c>
      <c r="L2061">
        <v>753</v>
      </c>
      <c r="M2061" t="s">
        <v>6242</v>
      </c>
      <c r="N2061" t="s">
        <v>10320</v>
      </c>
      <c r="O2061" t="s">
        <v>10386</v>
      </c>
      <c r="P2061" t="s">
        <v>604</v>
      </c>
      <c r="Q2061" t="s">
        <v>10387</v>
      </c>
      <c r="R2061">
        <v>0</v>
      </c>
    </row>
    <row r="2062" spans="1:18" x14ac:dyDescent="0.25">
      <c r="A2062" t="s">
        <v>17</v>
      </c>
      <c r="B2062" t="s">
        <v>10388</v>
      </c>
      <c r="C2062" t="s">
        <v>19</v>
      </c>
      <c r="D2062" t="s">
        <v>10389</v>
      </c>
      <c r="E2062" t="s">
        <v>20</v>
      </c>
      <c r="F2062" t="s">
        <v>138</v>
      </c>
      <c r="G2062" t="s">
        <v>139</v>
      </c>
      <c r="H2062" t="s">
        <v>23</v>
      </c>
      <c r="I2062" t="s">
        <v>10390</v>
      </c>
      <c r="K2062" t="s">
        <v>235</v>
      </c>
      <c r="L2062">
        <v>5944</v>
      </c>
      <c r="M2062" t="s">
        <v>3707</v>
      </c>
      <c r="N2062" t="s">
        <v>10320</v>
      </c>
      <c r="O2062" t="s">
        <v>10391</v>
      </c>
      <c r="P2062" t="s">
        <v>604</v>
      </c>
      <c r="Q2062" t="s">
        <v>10392</v>
      </c>
      <c r="R2062">
        <v>0</v>
      </c>
    </row>
    <row r="2063" spans="1:18" x14ac:dyDescent="0.25">
      <c r="A2063" t="s">
        <v>17</v>
      </c>
      <c r="B2063" t="s">
        <v>10393</v>
      </c>
      <c r="C2063" t="s">
        <v>19</v>
      </c>
      <c r="D2063" t="s">
        <v>10394</v>
      </c>
      <c r="E2063" t="s">
        <v>20</v>
      </c>
      <c r="F2063" t="s">
        <v>1496</v>
      </c>
      <c r="G2063" t="s">
        <v>1497</v>
      </c>
      <c r="H2063" t="s">
        <v>1786</v>
      </c>
      <c r="I2063" t="s">
        <v>10395</v>
      </c>
      <c r="K2063" t="s">
        <v>235</v>
      </c>
      <c r="L2063">
        <v>8081</v>
      </c>
      <c r="M2063" t="s">
        <v>10396</v>
      </c>
      <c r="N2063" t="s">
        <v>10320</v>
      </c>
      <c r="O2063" t="s">
        <v>10397</v>
      </c>
      <c r="P2063" t="s">
        <v>604</v>
      </c>
      <c r="Q2063" t="s">
        <v>10398</v>
      </c>
      <c r="R2063">
        <v>0</v>
      </c>
    </row>
    <row r="2064" spans="1:18" x14ac:dyDescent="0.25">
      <c r="A2064" t="s">
        <v>17</v>
      </c>
      <c r="B2064" t="s">
        <v>10399</v>
      </c>
      <c r="C2064" t="s">
        <v>19</v>
      </c>
      <c r="D2064" t="s">
        <v>10400</v>
      </c>
      <c r="E2064" t="s">
        <v>20</v>
      </c>
      <c r="F2064" t="s">
        <v>138</v>
      </c>
      <c r="G2064" t="s">
        <v>139</v>
      </c>
      <c r="H2064" t="s">
        <v>1786</v>
      </c>
      <c r="I2064" t="s">
        <v>10401</v>
      </c>
      <c r="J2064" t="s">
        <v>45</v>
      </c>
      <c r="K2064" t="s">
        <v>26</v>
      </c>
      <c r="L2064">
        <v>988</v>
      </c>
      <c r="M2064" t="s">
        <v>6277</v>
      </c>
      <c r="N2064" t="s">
        <v>10402</v>
      </c>
      <c r="O2064" t="s">
        <v>10403</v>
      </c>
      <c r="P2064" t="s">
        <v>604</v>
      </c>
      <c r="Q2064" t="s">
        <v>10404</v>
      </c>
      <c r="R2064">
        <v>0</v>
      </c>
    </row>
    <row r="2065" spans="1:18" x14ac:dyDescent="0.25">
      <c r="A2065" t="s">
        <v>17</v>
      </c>
      <c r="B2065" t="s">
        <v>10405</v>
      </c>
      <c r="C2065" t="s">
        <v>19</v>
      </c>
      <c r="D2065" t="s">
        <v>10406</v>
      </c>
      <c r="E2065" t="s">
        <v>20</v>
      </c>
      <c r="F2065" t="s">
        <v>1496</v>
      </c>
      <c r="G2065" t="s">
        <v>1497</v>
      </c>
      <c r="H2065" t="s">
        <v>4362</v>
      </c>
      <c r="I2065" t="s">
        <v>10407</v>
      </c>
      <c r="J2065" t="s">
        <v>10408</v>
      </c>
      <c r="K2065" t="s">
        <v>26</v>
      </c>
      <c r="L2065">
        <v>727</v>
      </c>
      <c r="M2065" t="s">
        <v>6142</v>
      </c>
      <c r="N2065" t="s">
        <v>10402</v>
      </c>
      <c r="O2065" t="s">
        <v>10409</v>
      </c>
      <c r="P2065" t="s">
        <v>604</v>
      </c>
      <c r="Q2065" t="s">
        <v>10410</v>
      </c>
      <c r="R2065">
        <v>0</v>
      </c>
    </row>
    <row r="2066" spans="1:18" x14ac:dyDescent="0.25">
      <c r="A2066" t="s">
        <v>17</v>
      </c>
      <c r="B2066" t="s">
        <v>10411</v>
      </c>
      <c r="C2066" t="s">
        <v>19</v>
      </c>
      <c r="D2066" t="s">
        <v>10412</v>
      </c>
      <c r="E2066" t="s">
        <v>20</v>
      </c>
      <c r="F2066" t="s">
        <v>138</v>
      </c>
      <c r="G2066" t="s">
        <v>139</v>
      </c>
      <c r="H2066" t="s">
        <v>3582</v>
      </c>
      <c r="I2066" t="s">
        <v>10413</v>
      </c>
      <c r="J2066" t="s">
        <v>45</v>
      </c>
      <c r="K2066" t="s">
        <v>26</v>
      </c>
      <c r="L2066">
        <v>98</v>
      </c>
      <c r="M2066" t="s">
        <v>6242</v>
      </c>
      <c r="N2066" t="s">
        <v>10402</v>
      </c>
      <c r="O2066" t="s">
        <v>10414</v>
      </c>
      <c r="P2066" t="s">
        <v>604</v>
      </c>
      <c r="Q2066" t="s">
        <v>10415</v>
      </c>
      <c r="R2066">
        <v>0</v>
      </c>
    </row>
    <row r="2067" spans="1:18" x14ac:dyDescent="0.25">
      <c r="A2067" t="s">
        <v>17</v>
      </c>
      <c r="B2067" t="s">
        <v>10416</v>
      </c>
      <c r="C2067" t="s">
        <v>19</v>
      </c>
      <c r="D2067" t="s">
        <v>10417</v>
      </c>
      <c r="E2067" t="s">
        <v>20</v>
      </c>
      <c r="F2067" t="s">
        <v>1496</v>
      </c>
      <c r="G2067" t="s">
        <v>1497</v>
      </c>
      <c r="H2067" t="s">
        <v>3736</v>
      </c>
      <c r="I2067" t="s">
        <v>10418</v>
      </c>
      <c r="J2067" t="s">
        <v>7867</v>
      </c>
      <c r="K2067" t="s">
        <v>26</v>
      </c>
      <c r="L2067">
        <v>998</v>
      </c>
      <c r="M2067" t="s">
        <v>6142</v>
      </c>
      <c r="N2067" t="s">
        <v>10402</v>
      </c>
      <c r="O2067" t="s">
        <v>10419</v>
      </c>
      <c r="P2067" t="s">
        <v>604</v>
      </c>
      <c r="Q2067" t="s">
        <v>10420</v>
      </c>
      <c r="R2067">
        <v>0</v>
      </c>
    </row>
    <row r="2068" spans="1:18" x14ac:dyDescent="0.25">
      <c r="A2068" t="s">
        <v>17</v>
      </c>
      <c r="B2068" t="s">
        <v>10421</v>
      </c>
      <c r="C2068" t="s">
        <v>19</v>
      </c>
      <c r="D2068" t="s">
        <v>10422</v>
      </c>
      <c r="E2068" t="s">
        <v>20</v>
      </c>
      <c r="F2068" t="s">
        <v>138</v>
      </c>
      <c r="G2068" t="s">
        <v>139</v>
      </c>
      <c r="H2068" t="s">
        <v>196</v>
      </c>
      <c r="I2068" t="s">
        <v>10423</v>
      </c>
      <c r="J2068" t="s">
        <v>6948</v>
      </c>
      <c r="K2068" t="s">
        <v>26</v>
      </c>
      <c r="L2068">
        <v>522</v>
      </c>
      <c r="M2068" t="s">
        <v>6142</v>
      </c>
      <c r="N2068" t="s">
        <v>10402</v>
      </c>
      <c r="O2068" t="s">
        <v>10424</v>
      </c>
      <c r="P2068" t="s">
        <v>604</v>
      </c>
      <c r="Q2068" t="s">
        <v>10425</v>
      </c>
      <c r="R2068">
        <v>0</v>
      </c>
    </row>
    <row r="2069" spans="1:18" x14ac:dyDescent="0.25">
      <c r="A2069" t="s">
        <v>17</v>
      </c>
      <c r="B2069" t="s">
        <v>10426</v>
      </c>
      <c r="C2069" t="s">
        <v>19</v>
      </c>
      <c r="D2069" t="s">
        <v>10427</v>
      </c>
      <c r="E2069" t="s">
        <v>20</v>
      </c>
      <c r="F2069" t="s">
        <v>1496</v>
      </c>
      <c r="G2069" t="s">
        <v>1497</v>
      </c>
      <c r="H2069" t="s">
        <v>196</v>
      </c>
      <c r="I2069" t="s">
        <v>10428</v>
      </c>
      <c r="J2069" t="s">
        <v>45</v>
      </c>
      <c r="K2069" t="s">
        <v>26</v>
      </c>
      <c r="L2069">
        <v>385</v>
      </c>
      <c r="M2069" t="s">
        <v>6895</v>
      </c>
      <c r="N2069" t="s">
        <v>10402</v>
      </c>
      <c r="O2069" t="s">
        <v>10429</v>
      </c>
      <c r="P2069" t="s">
        <v>604</v>
      </c>
      <c r="Q2069" t="s">
        <v>10430</v>
      </c>
      <c r="R2069">
        <v>0</v>
      </c>
    </row>
    <row r="2070" spans="1:18" x14ac:dyDescent="0.25">
      <c r="A2070" t="s">
        <v>17</v>
      </c>
      <c r="B2070" t="s">
        <v>10431</v>
      </c>
      <c r="C2070" t="s">
        <v>19</v>
      </c>
      <c r="D2070" t="s">
        <v>10432</v>
      </c>
      <c r="E2070" t="s">
        <v>20</v>
      </c>
      <c r="F2070" t="s">
        <v>138</v>
      </c>
      <c r="G2070" t="s">
        <v>139</v>
      </c>
      <c r="H2070" t="s">
        <v>82</v>
      </c>
      <c r="I2070" t="s">
        <v>10433</v>
      </c>
      <c r="J2070" t="s">
        <v>45</v>
      </c>
      <c r="K2070" t="s">
        <v>26</v>
      </c>
      <c r="L2070">
        <v>857</v>
      </c>
      <c r="M2070" t="s">
        <v>6242</v>
      </c>
      <c r="N2070" t="s">
        <v>10402</v>
      </c>
      <c r="O2070" t="s">
        <v>10434</v>
      </c>
      <c r="P2070" t="s">
        <v>604</v>
      </c>
      <c r="Q2070" t="s">
        <v>10435</v>
      </c>
      <c r="R2070">
        <v>0</v>
      </c>
    </row>
    <row r="2071" spans="1:18" x14ac:dyDescent="0.25">
      <c r="A2071" t="s">
        <v>17</v>
      </c>
      <c r="B2071" t="s">
        <v>10436</v>
      </c>
      <c r="C2071" t="s">
        <v>19</v>
      </c>
      <c r="D2071" t="s">
        <v>10437</v>
      </c>
      <c r="E2071" t="s">
        <v>20</v>
      </c>
      <c r="F2071" t="s">
        <v>1496</v>
      </c>
      <c r="G2071" t="s">
        <v>1497</v>
      </c>
      <c r="H2071" t="s">
        <v>5780</v>
      </c>
      <c r="I2071" t="s">
        <v>6312</v>
      </c>
      <c r="J2071" t="s">
        <v>45</v>
      </c>
      <c r="K2071" t="s">
        <v>108</v>
      </c>
      <c r="L2071">
        <v>2930</v>
      </c>
      <c r="M2071" t="s">
        <v>5474</v>
      </c>
      <c r="N2071" t="s">
        <v>10402</v>
      </c>
      <c r="O2071" t="s">
        <v>10438</v>
      </c>
      <c r="P2071" t="s">
        <v>604</v>
      </c>
      <c r="Q2071" t="s">
        <v>6314</v>
      </c>
      <c r="R2071">
        <v>0</v>
      </c>
    </row>
    <row r="2072" spans="1:18" x14ac:dyDescent="0.25">
      <c r="A2072" t="s">
        <v>17</v>
      </c>
      <c r="B2072" t="s">
        <v>10439</v>
      </c>
      <c r="C2072" t="s">
        <v>19</v>
      </c>
      <c r="D2072" t="s">
        <v>10440</v>
      </c>
      <c r="E2072" t="s">
        <v>20</v>
      </c>
      <c r="F2072" t="s">
        <v>1496</v>
      </c>
      <c r="G2072" t="s">
        <v>1497</v>
      </c>
      <c r="H2072" t="s">
        <v>246</v>
      </c>
      <c r="I2072" t="s">
        <v>10441</v>
      </c>
      <c r="J2072" t="s">
        <v>45</v>
      </c>
      <c r="K2072" t="s">
        <v>26</v>
      </c>
      <c r="L2072">
        <v>582</v>
      </c>
      <c r="M2072" t="s">
        <v>7231</v>
      </c>
      <c r="N2072" t="s">
        <v>10402</v>
      </c>
      <c r="O2072" t="s">
        <v>10442</v>
      </c>
      <c r="P2072" t="s">
        <v>604</v>
      </c>
      <c r="Q2072" t="s">
        <v>10443</v>
      </c>
      <c r="R2072">
        <v>0</v>
      </c>
    </row>
    <row r="2073" spans="1:18" x14ac:dyDescent="0.25">
      <c r="A2073" t="s">
        <v>17</v>
      </c>
      <c r="B2073" t="s">
        <v>10444</v>
      </c>
      <c r="C2073" t="s">
        <v>19</v>
      </c>
      <c r="D2073" t="s">
        <v>10445</v>
      </c>
      <c r="E2073" t="s">
        <v>20</v>
      </c>
      <c r="F2073" t="s">
        <v>138</v>
      </c>
      <c r="G2073" t="s">
        <v>139</v>
      </c>
      <c r="H2073" t="s">
        <v>6022</v>
      </c>
      <c r="I2073" t="s">
        <v>10446</v>
      </c>
      <c r="J2073" t="s">
        <v>45</v>
      </c>
      <c r="K2073" t="s">
        <v>26</v>
      </c>
      <c r="L2073">
        <v>510</v>
      </c>
      <c r="M2073" t="s">
        <v>6210</v>
      </c>
      <c r="N2073" t="s">
        <v>10402</v>
      </c>
      <c r="O2073" t="s">
        <v>10447</v>
      </c>
      <c r="P2073" t="s">
        <v>604</v>
      </c>
      <c r="Q2073" t="s">
        <v>10448</v>
      </c>
      <c r="R2073">
        <v>0</v>
      </c>
    </row>
    <row r="2074" spans="1:18" x14ac:dyDescent="0.25">
      <c r="A2074" t="s">
        <v>17</v>
      </c>
      <c r="B2074" t="s">
        <v>10449</v>
      </c>
      <c r="C2074" t="s">
        <v>19</v>
      </c>
      <c r="D2074" t="s">
        <v>10450</v>
      </c>
      <c r="E2074" t="s">
        <v>20</v>
      </c>
      <c r="F2074" t="s">
        <v>1496</v>
      </c>
      <c r="G2074" t="s">
        <v>1497</v>
      </c>
      <c r="H2074" t="s">
        <v>518</v>
      </c>
      <c r="I2074" t="s">
        <v>10451</v>
      </c>
      <c r="J2074" t="s">
        <v>45</v>
      </c>
      <c r="K2074" t="s">
        <v>26</v>
      </c>
      <c r="L2074">
        <v>401</v>
      </c>
      <c r="M2074" t="s">
        <v>7018</v>
      </c>
      <c r="N2074" t="s">
        <v>10402</v>
      </c>
      <c r="O2074" t="s">
        <v>10452</v>
      </c>
      <c r="P2074" t="s">
        <v>604</v>
      </c>
      <c r="Q2074" t="s">
        <v>10453</v>
      </c>
      <c r="R2074">
        <v>0</v>
      </c>
    </row>
    <row r="2075" spans="1:18" x14ac:dyDescent="0.25">
      <c r="A2075" t="s">
        <v>17</v>
      </c>
      <c r="B2075" t="s">
        <v>10454</v>
      </c>
      <c r="C2075" t="s">
        <v>19</v>
      </c>
      <c r="D2075" t="s">
        <v>10455</v>
      </c>
      <c r="E2075" t="s">
        <v>20</v>
      </c>
      <c r="F2075" t="s">
        <v>6295</v>
      </c>
      <c r="G2075" t="s">
        <v>6296</v>
      </c>
      <c r="H2075" t="s">
        <v>5780</v>
      </c>
      <c r="I2075" t="s">
        <v>10456</v>
      </c>
      <c r="J2075" t="s">
        <v>45</v>
      </c>
      <c r="K2075" t="s">
        <v>26</v>
      </c>
      <c r="L2075">
        <v>783</v>
      </c>
      <c r="M2075" t="s">
        <v>6277</v>
      </c>
      <c r="N2075" t="s">
        <v>10402</v>
      </c>
      <c r="O2075" t="s">
        <v>10457</v>
      </c>
      <c r="P2075" t="s">
        <v>604</v>
      </c>
      <c r="Q2075" t="s">
        <v>10458</v>
      </c>
      <c r="R2075">
        <v>0</v>
      </c>
    </row>
    <row r="2076" spans="1:18" x14ac:dyDescent="0.25">
      <c r="A2076" t="s">
        <v>17</v>
      </c>
      <c r="B2076" t="s">
        <v>10459</v>
      </c>
      <c r="C2076" t="s">
        <v>19</v>
      </c>
      <c r="D2076" t="s">
        <v>10460</v>
      </c>
      <c r="E2076" t="s">
        <v>20</v>
      </c>
      <c r="F2076" t="s">
        <v>7882</v>
      </c>
      <c r="G2076" t="s">
        <v>7883</v>
      </c>
      <c r="H2076" t="s">
        <v>188</v>
      </c>
      <c r="I2076" t="s">
        <v>10461</v>
      </c>
      <c r="J2076" t="s">
        <v>6829</v>
      </c>
      <c r="K2076" t="s">
        <v>26</v>
      </c>
      <c r="L2076">
        <v>1018</v>
      </c>
      <c r="M2076" t="s">
        <v>6142</v>
      </c>
      <c r="N2076" t="s">
        <v>10402</v>
      </c>
      <c r="O2076" t="s">
        <v>10462</v>
      </c>
      <c r="P2076" t="s">
        <v>604</v>
      </c>
      <c r="Q2076" t="s">
        <v>10463</v>
      </c>
      <c r="R2076">
        <v>0</v>
      </c>
    </row>
    <row r="2077" spans="1:18" x14ac:dyDescent="0.25">
      <c r="A2077" t="s">
        <v>17</v>
      </c>
      <c r="B2077" t="s">
        <v>10464</v>
      </c>
      <c r="C2077" t="s">
        <v>19</v>
      </c>
      <c r="D2077" t="s">
        <v>10465</v>
      </c>
      <c r="E2077" t="s">
        <v>20</v>
      </c>
      <c r="F2077" t="s">
        <v>138</v>
      </c>
      <c r="G2077" t="s">
        <v>139</v>
      </c>
      <c r="H2077" t="s">
        <v>6320</v>
      </c>
      <c r="I2077" t="s">
        <v>6321</v>
      </c>
      <c r="J2077" t="s">
        <v>45</v>
      </c>
      <c r="K2077" t="s">
        <v>108</v>
      </c>
      <c r="L2077">
        <v>2648</v>
      </c>
      <c r="M2077" t="s">
        <v>5425</v>
      </c>
      <c r="N2077" t="s">
        <v>10466</v>
      </c>
      <c r="O2077" t="s">
        <v>10467</v>
      </c>
      <c r="P2077" t="s">
        <v>604</v>
      </c>
      <c r="Q2077" t="s">
        <v>6323</v>
      </c>
      <c r="R2077">
        <v>0</v>
      </c>
    </row>
    <row r="2078" spans="1:18" x14ac:dyDescent="0.25">
      <c r="A2078" t="s">
        <v>17</v>
      </c>
      <c r="B2078" t="s">
        <v>10468</v>
      </c>
      <c r="C2078" t="s">
        <v>19</v>
      </c>
      <c r="D2078" t="s">
        <v>10469</v>
      </c>
      <c r="E2078" t="s">
        <v>20</v>
      </c>
      <c r="F2078" t="s">
        <v>1496</v>
      </c>
      <c r="G2078" t="s">
        <v>1497</v>
      </c>
      <c r="H2078" t="s">
        <v>246</v>
      </c>
      <c r="I2078" t="s">
        <v>6297</v>
      </c>
      <c r="J2078" t="s">
        <v>45</v>
      </c>
      <c r="K2078" t="s">
        <v>108</v>
      </c>
      <c r="L2078">
        <v>2025</v>
      </c>
      <c r="M2078" t="s">
        <v>5474</v>
      </c>
      <c r="N2078" t="s">
        <v>10466</v>
      </c>
      <c r="O2078" t="s">
        <v>10470</v>
      </c>
      <c r="P2078" t="s">
        <v>604</v>
      </c>
      <c r="Q2078" t="s">
        <v>6299</v>
      </c>
      <c r="R2078">
        <v>0</v>
      </c>
    </row>
    <row r="2079" spans="1:18" x14ac:dyDescent="0.25">
      <c r="A2079" t="s">
        <v>17</v>
      </c>
      <c r="B2079" t="s">
        <v>10471</v>
      </c>
      <c r="C2079" t="s">
        <v>19</v>
      </c>
      <c r="D2079" t="s">
        <v>10472</v>
      </c>
      <c r="E2079" t="s">
        <v>20</v>
      </c>
      <c r="F2079" t="s">
        <v>138</v>
      </c>
      <c r="G2079" t="s">
        <v>139</v>
      </c>
      <c r="H2079" t="s">
        <v>206</v>
      </c>
      <c r="I2079" t="s">
        <v>10473</v>
      </c>
      <c r="J2079" t="s">
        <v>10474</v>
      </c>
      <c r="K2079" t="s">
        <v>26</v>
      </c>
      <c r="L2079">
        <v>1028</v>
      </c>
      <c r="M2079" t="s">
        <v>6142</v>
      </c>
      <c r="N2079" t="s">
        <v>10466</v>
      </c>
      <c r="O2079" t="s">
        <v>10475</v>
      </c>
      <c r="P2079" t="s">
        <v>604</v>
      </c>
      <c r="Q2079" t="s">
        <v>10476</v>
      </c>
      <c r="R2079">
        <v>0</v>
      </c>
    </row>
    <row r="2080" spans="1:18" x14ac:dyDescent="0.25">
      <c r="A2080" t="s">
        <v>17</v>
      </c>
      <c r="B2080" t="s">
        <v>10477</v>
      </c>
      <c r="C2080" t="s">
        <v>19</v>
      </c>
      <c r="D2080" t="s">
        <v>10478</v>
      </c>
      <c r="E2080" t="s">
        <v>20</v>
      </c>
      <c r="F2080" t="s">
        <v>138</v>
      </c>
      <c r="G2080" t="s">
        <v>139</v>
      </c>
      <c r="H2080" t="s">
        <v>518</v>
      </c>
      <c r="I2080" t="s">
        <v>10479</v>
      </c>
      <c r="J2080" t="s">
        <v>45</v>
      </c>
      <c r="K2080" t="s">
        <v>26</v>
      </c>
      <c r="L2080">
        <v>763</v>
      </c>
      <c r="M2080" t="s">
        <v>6327</v>
      </c>
      <c r="N2080" t="s">
        <v>10466</v>
      </c>
      <c r="O2080" t="s">
        <v>10480</v>
      </c>
      <c r="P2080" t="s">
        <v>604</v>
      </c>
      <c r="Q2080" t="s">
        <v>10481</v>
      </c>
      <c r="R2080">
        <v>0</v>
      </c>
    </row>
    <row r="2081" spans="1:18" x14ac:dyDescent="0.25">
      <c r="A2081" t="s">
        <v>17</v>
      </c>
      <c r="B2081" t="s">
        <v>10482</v>
      </c>
      <c r="C2081" t="s">
        <v>19</v>
      </c>
      <c r="D2081" t="s">
        <v>10483</v>
      </c>
      <c r="E2081" t="s">
        <v>20</v>
      </c>
      <c r="F2081" t="s">
        <v>1496</v>
      </c>
      <c r="G2081" t="s">
        <v>1497</v>
      </c>
      <c r="H2081" t="s">
        <v>3582</v>
      </c>
      <c r="I2081" t="s">
        <v>10484</v>
      </c>
      <c r="J2081" t="s">
        <v>45</v>
      </c>
      <c r="K2081" t="s">
        <v>26</v>
      </c>
      <c r="L2081">
        <v>553</v>
      </c>
      <c r="M2081" t="s">
        <v>10265</v>
      </c>
      <c r="N2081" t="s">
        <v>10466</v>
      </c>
      <c r="O2081" t="s">
        <v>10485</v>
      </c>
      <c r="P2081" t="s">
        <v>604</v>
      </c>
      <c r="Q2081" t="s">
        <v>10486</v>
      </c>
      <c r="R2081">
        <v>0</v>
      </c>
    </row>
    <row r="2082" spans="1:18" x14ac:dyDescent="0.25">
      <c r="A2082" t="s">
        <v>17</v>
      </c>
      <c r="B2082" t="s">
        <v>10487</v>
      </c>
      <c r="C2082" t="s">
        <v>19</v>
      </c>
      <c r="D2082" t="s">
        <v>10488</v>
      </c>
      <c r="E2082" t="s">
        <v>20</v>
      </c>
      <c r="F2082" t="s">
        <v>1496</v>
      </c>
      <c r="G2082" t="s">
        <v>1497</v>
      </c>
      <c r="H2082" t="s">
        <v>512</v>
      </c>
      <c r="I2082" t="s">
        <v>6345</v>
      </c>
      <c r="J2082" t="s">
        <v>45</v>
      </c>
      <c r="K2082" t="s">
        <v>108</v>
      </c>
      <c r="L2082">
        <v>1633</v>
      </c>
      <c r="M2082" t="s">
        <v>5747</v>
      </c>
      <c r="N2082" t="s">
        <v>10466</v>
      </c>
      <c r="O2082" t="s">
        <v>10489</v>
      </c>
      <c r="P2082" t="s">
        <v>604</v>
      </c>
      <c r="Q2082" t="s">
        <v>6347</v>
      </c>
      <c r="R2082">
        <v>0</v>
      </c>
    </row>
    <row r="2083" spans="1:18" x14ac:dyDescent="0.25">
      <c r="A2083" t="s">
        <v>17</v>
      </c>
      <c r="B2083" t="s">
        <v>10490</v>
      </c>
      <c r="C2083" t="s">
        <v>19</v>
      </c>
      <c r="D2083" t="s">
        <v>10491</v>
      </c>
      <c r="E2083" t="s">
        <v>20</v>
      </c>
      <c r="F2083" t="s">
        <v>138</v>
      </c>
      <c r="G2083" t="s">
        <v>139</v>
      </c>
      <c r="H2083" t="s">
        <v>6022</v>
      </c>
      <c r="I2083" t="s">
        <v>6391</v>
      </c>
      <c r="J2083" t="s">
        <v>45</v>
      </c>
      <c r="K2083" t="s">
        <v>108</v>
      </c>
      <c r="L2083">
        <v>2242</v>
      </c>
      <c r="M2083" t="s">
        <v>5474</v>
      </c>
      <c r="N2083" t="s">
        <v>10466</v>
      </c>
      <c r="O2083" t="s">
        <v>10492</v>
      </c>
      <c r="P2083" t="s">
        <v>604</v>
      </c>
      <c r="Q2083" t="s">
        <v>6393</v>
      </c>
      <c r="R2083">
        <v>0</v>
      </c>
    </row>
    <row r="2084" spans="1:18" x14ac:dyDescent="0.25">
      <c r="A2084" t="s">
        <v>17</v>
      </c>
      <c r="B2084" t="s">
        <v>10493</v>
      </c>
      <c r="C2084" t="s">
        <v>19</v>
      </c>
      <c r="D2084" t="s">
        <v>10494</v>
      </c>
      <c r="E2084" t="s">
        <v>20</v>
      </c>
      <c r="F2084" t="s">
        <v>138</v>
      </c>
      <c r="G2084" t="s">
        <v>139</v>
      </c>
      <c r="H2084" t="s">
        <v>5780</v>
      </c>
      <c r="I2084" t="s">
        <v>10495</v>
      </c>
      <c r="J2084" t="s">
        <v>45</v>
      </c>
      <c r="K2084" t="s">
        <v>26</v>
      </c>
      <c r="L2084">
        <v>378</v>
      </c>
      <c r="M2084" t="s">
        <v>9748</v>
      </c>
      <c r="N2084" t="s">
        <v>10466</v>
      </c>
      <c r="O2084" t="s">
        <v>10496</v>
      </c>
      <c r="P2084" t="s">
        <v>604</v>
      </c>
      <c r="Q2084" t="s">
        <v>10497</v>
      </c>
      <c r="R2084">
        <v>0</v>
      </c>
    </row>
    <row r="2085" spans="1:18" x14ac:dyDescent="0.25">
      <c r="A2085" t="s">
        <v>17</v>
      </c>
      <c r="B2085" t="s">
        <v>10498</v>
      </c>
      <c r="C2085" t="s">
        <v>19</v>
      </c>
      <c r="D2085" t="s">
        <v>10499</v>
      </c>
      <c r="E2085" t="s">
        <v>20</v>
      </c>
      <c r="F2085" t="s">
        <v>6295</v>
      </c>
      <c r="G2085" t="s">
        <v>6296</v>
      </c>
      <c r="H2085" t="s">
        <v>82</v>
      </c>
      <c r="I2085" t="s">
        <v>10500</v>
      </c>
      <c r="J2085" t="s">
        <v>10501</v>
      </c>
      <c r="K2085" t="s">
        <v>235</v>
      </c>
      <c r="L2085">
        <v>5431</v>
      </c>
      <c r="M2085" t="s">
        <v>6142</v>
      </c>
      <c r="N2085" t="s">
        <v>10466</v>
      </c>
      <c r="O2085" t="s">
        <v>10502</v>
      </c>
      <c r="P2085" t="s">
        <v>604</v>
      </c>
      <c r="Q2085" t="s">
        <v>10503</v>
      </c>
      <c r="R2085">
        <v>0</v>
      </c>
    </row>
    <row r="2086" spans="1:18" x14ac:dyDescent="0.25">
      <c r="A2086" t="s">
        <v>17</v>
      </c>
      <c r="B2086" t="s">
        <v>10504</v>
      </c>
      <c r="C2086" t="s">
        <v>19</v>
      </c>
      <c r="D2086" t="s">
        <v>10505</v>
      </c>
      <c r="E2086" t="s">
        <v>20</v>
      </c>
      <c r="F2086" t="s">
        <v>7882</v>
      </c>
      <c r="G2086" t="s">
        <v>7883</v>
      </c>
      <c r="H2086" t="s">
        <v>82</v>
      </c>
      <c r="I2086" t="s">
        <v>10506</v>
      </c>
      <c r="J2086" t="s">
        <v>45</v>
      </c>
      <c r="K2086" t="s">
        <v>26</v>
      </c>
      <c r="L2086">
        <v>335</v>
      </c>
      <c r="M2086" t="s">
        <v>6327</v>
      </c>
      <c r="N2086" t="s">
        <v>10466</v>
      </c>
      <c r="O2086" t="s">
        <v>10507</v>
      </c>
      <c r="P2086" t="s">
        <v>604</v>
      </c>
      <c r="Q2086" t="s">
        <v>10508</v>
      </c>
      <c r="R2086">
        <v>0</v>
      </c>
    </row>
    <row r="2087" spans="1:18" x14ac:dyDescent="0.25">
      <c r="A2087" t="s">
        <v>17</v>
      </c>
      <c r="B2087" t="s">
        <v>10509</v>
      </c>
      <c r="C2087" t="s">
        <v>19</v>
      </c>
      <c r="D2087" t="s">
        <v>10510</v>
      </c>
      <c r="E2087" t="s">
        <v>20</v>
      </c>
      <c r="F2087" t="s">
        <v>1496</v>
      </c>
      <c r="G2087" t="s">
        <v>1497</v>
      </c>
      <c r="H2087" t="s">
        <v>6252</v>
      </c>
      <c r="I2087" t="s">
        <v>10511</v>
      </c>
      <c r="J2087" t="s">
        <v>6829</v>
      </c>
      <c r="K2087" t="s">
        <v>26</v>
      </c>
      <c r="L2087">
        <v>634</v>
      </c>
      <c r="M2087" t="s">
        <v>6142</v>
      </c>
      <c r="N2087" t="s">
        <v>10512</v>
      </c>
      <c r="O2087" t="s">
        <v>10513</v>
      </c>
      <c r="P2087" t="s">
        <v>604</v>
      </c>
      <c r="Q2087" t="s">
        <v>10514</v>
      </c>
      <c r="R2087">
        <v>0</v>
      </c>
    </row>
    <row r="2088" spans="1:18" x14ac:dyDescent="0.25">
      <c r="A2088" t="s">
        <v>17</v>
      </c>
      <c r="B2088" t="s">
        <v>10515</v>
      </c>
      <c r="C2088" t="s">
        <v>19</v>
      </c>
      <c r="D2088" t="s">
        <v>10516</v>
      </c>
      <c r="E2088" t="s">
        <v>20</v>
      </c>
      <c r="F2088" t="s">
        <v>138</v>
      </c>
      <c r="G2088" t="s">
        <v>139</v>
      </c>
      <c r="H2088" t="s">
        <v>1729</v>
      </c>
      <c r="I2088" t="s">
        <v>10517</v>
      </c>
      <c r="J2088" t="s">
        <v>45</v>
      </c>
      <c r="K2088" t="s">
        <v>26</v>
      </c>
      <c r="L2088">
        <v>211</v>
      </c>
      <c r="M2088" t="s">
        <v>6327</v>
      </c>
      <c r="N2088" t="s">
        <v>10512</v>
      </c>
      <c r="O2088" t="s">
        <v>10518</v>
      </c>
      <c r="P2088" t="s">
        <v>604</v>
      </c>
      <c r="Q2088" t="s">
        <v>10519</v>
      </c>
      <c r="R2088">
        <v>0</v>
      </c>
    </row>
    <row r="2089" spans="1:18" x14ac:dyDescent="0.25">
      <c r="A2089" t="s">
        <v>17</v>
      </c>
      <c r="B2089" t="s">
        <v>10520</v>
      </c>
      <c r="C2089" t="s">
        <v>19</v>
      </c>
      <c r="D2089" t="s">
        <v>10521</v>
      </c>
      <c r="E2089" t="s">
        <v>20</v>
      </c>
      <c r="F2089" t="s">
        <v>6295</v>
      </c>
      <c r="G2089" t="s">
        <v>6296</v>
      </c>
      <c r="H2089" t="s">
        <v>1786</v>
      </c>
      <c r="I2089" t="s">
        <v>10522</v>
      </c>
      <c r="J2089" t="s">
        <v>45</v>
      </c>
      <c r="K2089" t="s">
        <v>26</v>
      </c>
      <c r="L2089">
        <v>394</v>
      </c>
      <c r="M2089" t="s">
        <v>6327</v>
      </c>
      <c r="N2089" t="s">
        <v>10512</v>
      </c>
      <c r="O2089" t="s">
        <v>10523</v>
      </c>
      <c r="P2089" t="s">
        <v>604</v>
      </c>
      <c r="Q2089" t="s">
        <v>10524</v>
      </c>
      <c r="R2089">
        <v>0</v>
      </c>
    </row>
    <row r="2090" spans="1:18" x14ac:dyDescent="0.25">
      <c r="A2090" t="s">
        <v>17</v>
      </c>
      <c r="B2090" t="s">
        <v>10525</v>
      </c>
      <c r="C2090" t="s">
        <v>19</v>
      </c>
      <c r="D2090" t="s">
        <v>10526</v>
      </c>
      <c r="E2090" t="s">
        <v>20</v>
      </c>
      <c r="F2090" t="s">
        <v>7882</v>
      </c>
      <c r="G2090" t="s">
        <v>7883</v>
      </c>
      <c r="H2090" t="s">
        <v>206</v>
      </c>
      <c r="I2090" t="s">
        <v>10527</v>
      </c>
      <c r="J2090" t="s">
        <v>45</v>
      </c>
      <c r="K2090" t="s">
        <v>26</v>
      </c>
      <c r="L2090">
        <v>597</v>
      </c>
      <c r="M2090" t="s">
        <v>6376</v>
      </c>
      <c r="N2090" t="s">
        <v>10512</v>
      </c>
      <c r="O2090" t="s">
        <v>10528</v>
      </c>
      <c r="P2090" t="s">
        <v>604</v>
      </c>
      <c r="Q2090" t="s">
        <v>10529</v>
      </c>
      <c r="R2090">
        <v>0</v>
      </c>
    </row>
    <row r="2091" spans="1:18" x14ac:dyDescent="0.25">
      <c r="A2091" t="s">
        <v>17</v>
      </c>
      <c r="B2091" t="s">
        <v>10530</v>
      </c>
      <c r="C2091" t="s">
        <v>19</v>
      </c>
      <c r="D2091" t="s">
        <v>10531</v>
      </c>
      <c r="E2091" t="s">
        <v>20</v>
      </c>
      <c r="F2091" t="s">
        <v>138</v>
      </c>
      <c r="G2091" t="s">
        <v>139</v>
      </c>
      <c r="H2091" t="s">
        <v>82</v>
      </c>
      <c r="I2091" t="s">
        <v>10532</v>
      </c>
      <c r="J2091" t="s">
        <v>45</v>
      </c>
      <c r="K2091" t="s">
        <v>26</v>
      </c>
      <c r="L2091">
        <v>876</v>
      </c>
      <c r="M2091" t="s">
        <v>6327</v>
      </c>
      <c r="N2091" t="s">
        <v>10512</v>
      </c>
      <c r="O2091" t="s">
        <v>10533</v>
      </c>
      <c r="P2091" t="s">
        <v>604</v>
      </c>
      <c r="Q2091" t="s">
        <v>10534</v>
      </c>
      <c r="R2091">
        <v>0</v>
      </c>
    </row>
    <row r="2092" spans="1:18" x14ac:dyDescent="0.25">
      <c r="A2092" t="s">
        <v>17</v>
      </c>
      <c r="B2092" t="s">
        <v>10535</v>
      </c>
      <c r="C2092" t="s">
        <v>19</v>
      </c>
      <c r="D2092" t="s">
        <v>10536</v>
      </c>
      <c r="E2092" t="s">
        <v>20</v>
      </c>
      <c r="F2092" t="s">
        <v>7882</v>
      </c>
      <c r="G2092" t="s">
        <v>7883</v>
      </c>
      <c r="H2092" t="s">
        <v>518</v>
      </c>
      <c r="I2092" t="s">
        <v>10537</v>
      </c>
      <c r="J2092" t="s">
        <v>45</v>
      </c>
      <c r="K2092" t="s">
        <v>26</v>
      </c>
      <c r="L2092">
        <v>943</v>
      </c>
      <c r="M2092" t="s">
        <v>6327</v>
      </c>
      <c r="N2092" t="s">
        <v>10512</v>
      </c>
      <c r="O2092" t="s">
        <v>10538</v>
      </c>
      <c r="P2092" t="s">
        <v>604</v>
      </c>
      <c r="Q2092" t="s">
        <v>10539</v>
      </c>
      <c r="R2092">
        <v>0</v>
      </c>
    </row>
    <row r="2093" spans="1:18" x14ac:dyDescent="0.25">
      <c r="A2093" t="s">
        <v>17</v>
      </c>
      <c r="B2093" t="s">
        <v>10540</v>
      </c>
      <c r="C2093" t="s">
        <v>19</v>
      </c>
      <c r="D2093" t="s">
        <v>10541</v>
      </c>
      <c r="E2093" t="s">
        <v>20</v>
      </c>
      <c r="F2093" t="s">
        <v>1496</v>
      </c>
      <c r="G2093" t="s">
        <v>1497</v>
      </c>
      <c r="H2093" t="s">
        <v>6320</v>
      </c>
      <c r="I2093" t="s">
        <v>10542</v>
      </c>
      <c r="J2093" t="s">
        <v>10543</v>
      </c>
      <c r="K2093" t="s">
        <v>26</v>
      </c>
      <c r="L2093">
        <v>723</v>
      </c>
      <c r="M2093" t="s">
        <v>6142</v>
      </c>
      <c r="N2093" t="s">
        <v>10512</v>
      </c>
      <c r="O2093" t="s">
        <v>10544</v>
      </c>
      <c r="P2093" t="s">
        <v>604</v>
      </c>
      <c r="Q2093" t="s">
        <v>10545</v>
      </c>
      <c r="R2093">
        <v>0</v>
      </c>
    </row>
    <row r="2094" spans="1:18" x14ac:dyDescent="0.25">
      <c r="A2094" t="s">
        <v>17</v>
      </c>
      <c r="B2094" t="s">
        <v>10546</v>
      </c>
      <c r="C2094" t="s">
        <v>19</v>
      </c>
      <c r="D2094" t="s">
        <v>10547</v>
      </c>
      <c r="E2094" t="s">
        <v>20</v>
      </c>
      <c r="F2094" t="s">
        <v>138</v>
      </c>
      <c r="G2094" t="s">
        <v>139</v>
      </c>
      <c r="H2094" t="s">
        <v>725</v>
      </c>
      <c r="I2094" t="s">
        <v>4673</v>
      </c>
      <c r="J2094" t="s">
        <v>45</v>
      </c>
      <c r="K2094" t="s">
        <v>235</v>
      </c>
      <c r="L2094">
        <v>6556</v>
      </c>
      <c r="M2094" t="s">
        <v>3620</v>
      </c>
      <c r="N2094" t="s">
        <v>10512</v>
      </c>
      <c r="O2094" t="s">
        <v>10548</v>
      </c>
      <c r="P2094" t="s">
        <v>604</v>
      </c>
      <c r="Q2094" t="s">
        <v>4675</v>
      </c>
      <c r="R2094">
        <v>0</v>
      </c>
    </row>
    <row r="2095" spans="1:18" x14ac:dyDescent="0.25">
      <c r="A2095" t="s">
        <v>17</v>
      </c>
      <c r="B2095" t="s">
        <v>10549</v>
      </c>
      <c r="C2095" t="s">
        <v>19</v>
      </c>
      <c r="D2095" t="s">
        <v>10550</v>
      </c>
      <c r="E2095" t="s">
        <v>20</v>
      </c>
      <c r="F2095" t="s">
        <v>1496</v>
      </c>
      <c r="G2095" t="s">
        <v>1497</v>
      </c>
      <c r="H2095" t="s">
        <v>4362</v>
      </c>
      <c r="I2095" t="s">
        <v>10551</v>
      </c>
      <c r="J2095" t="s">
        <v>45</v>
      </c>
      <c r="K2095" t="s">
        <v>26</v>
      </c>
      <c r="L2095">
        <v>764</v>
      </c>
      <c r="M2095" t="s">
        <v>6277</v>
      </c>
      <c r="N2095" t="s">
        <v>10552</v>
      </c>
      <c r="O2095" t="s">
        <v>10553</v>
      </c>
      <c r="P2095" t="s">
        <v>604</v>
      </c>
      <c r="Q2095" t="s">
        <v>10554</v>
      </c>
      <c r="R2095">
        <v>0</v>
      </c>
    </row>
    <row r="2096" spans="1:18" x14ac:dyDescent="0.25">
      <c r="A2096" t="s">
        <v>17</v>
      </c>
      <c r="B2096" t="s">
        <v>10555</v>
      </c>
      <c r="C2096" t="s">
        <v>19</v>
      </c>
      <c r="D2096" t="s">
        <v>10556</v>
      </c>
      <c r="E2096" t="s">
        <v>20</v>
      </c>
      <c r="F2096" t="s">
        <v>1496</v>
      </c>
      <c r="G2096" t="s">
        <v>1497</v>
      </c>
      <c r="H2096" t="s">
        <v>512</v>
      </c>
      <c r="I2096" t="s">
        <v>10557</v>
      </c>
      <c r="J2096" t="s">
        <v>45</v>
      </c>
      <c r="K2096" t="s">
        <v>26</v>
      </c>
      <c r="L2096">
        <v>701</v>
      </c>
      <c r="M2096" t="s">
        <v>6376</v>
      </c>
      <c r="N2096" t="s">
        <v>10552</v>
      </c>
      <c r="O2096" t="s">
        <v>10558</v>
      </c>
      <c r="P2096" t="s">
        <v>604</v>
      </c>
      <c r="Q2096" t="s">
        <v>10559</v>
      </c>
      <c r="R2096">
        <v>0</v>
      </c>
    </row>
    <row r="2097" spans="1:18" x14ac:dyDescent="0.25">
      <c r="A2097" t="s">
        <v>17</v>
      </c>
      <c r="B2097" t="s">
        <v>10560</v>
      </c>
      <c r="C2097" t="s">
        <v>19</v>
      </c>
      <c r="D2097" t="s">
        <v>10561</v>
      </c>
      <c r="E2097" t="s">
        <v>20</v>
      </c>
      <c r="F2097" t="s">
        <v>138</v>
      </c>
      <c r="G2097" t="s">
        <v>139</v>
      </c>
      <c r="H2097" t="s">
        <v>1786</v>
      </c>
      <c r="I2097" t="s">
        <v>10562</v>
      </c>
      <c r="J2097" t="s">
        <v>45</v>
      </c>
      <c r="K2097" t="s">
        <v>26</v>
      </c>
      <c r="L2097">
        <v>699</v>
      </c>
      <c r="M2097" t="s">
        <v>6327</v>
      </c>
      <c r="N2097" t="s">
        <v>10552</v>
      </c>
      <c r="O2097" t="s">
        <v>10563</v>
      </c>
      <c r="P2097" t="s">
        <v>604</v>
      </c>
      <c r="Q2097" t="s">
        <v>10564</v>
      </c>
      <c r="R2097">
        <v>0</v>
      </c>
    </row>
    <row r="2098" spans="1:18" x14ac:dyDescent="0.25">
      <c r="A2098" t="s">
        <v>17</v>
      </c>
      <c r="B2098" t="s">
        <v>10565</v>
      </c>
      <c r="C2098" t="s">
        <v>19</v>
      </c>
      <c r="D2098" t="s">
        <v>10566</v>
      </c>
      <c r="E2098" t="s">
        <v>20</v>
      </c>
      <c r="F2098" t="s">
        <v>1496</v>
      </c>
      <c r="G2098" t="s">
        <v>1497</v>
      </c>
      <c r="H2098" t="s">
        <v>4362</v>
      </c>
      <c r="I2098" t="s">
        <v>6535</v>
      </c>
      <c r="J2098" t="s">
        <v>45</v>
      </c>
      <c r="K2098" t="s">
        <v>108</v>
      </c>
      <c r="L2098">
        <v>1509</v>
      </c>
      <c r="M2098" t="s">
        <v>5549</v>
      </c>
      <c r="N2098" t="s">
        <v>10552</v>
      </c>
      <c r="O2098" t="s">
        <v>10567</v>
      </c>
      <c r="P2098" t="s">
        <v>604</v>
      </c>
      <c r="Q2098" t="s">
        <v>6537</v>
      </c>
      <c r="R2098">
        <v>0</v>
      </c>
    </row>
    <row r="2099" spans="1:18" x14ac:dyDescent="0.25">
      <c r="A2099" t="s">
        <v>17</v>
      </c>
      <c r="B2099" t="s">
        <v>10568</v>
      </c>
      <c r="C2099" t="s">
        <v>19</v>
      </c>
      <c r="D2099" t="s">
        <v>10569</v>
      </c>
      <c r="E2099" t="s">
        <v>20</v>
      </c>
      <c r="F2099" t="s">
        <v>1496</v>
      </c>
      <c r="G2099" t="s">
        <v>1497</v>
      </c>
      <c r="H2099" t="s">
        <v>4362</v>
      </c>
      <c r="I2099" t="s">
        <v>10570</v>
      </c>
      <c r="J2099" t="s">
        <v>45</v>
      </c>
      <c r="K2099" t="s">
        <v>26</v>
      </c>
      <c r="L2099">
        <v>973</v>
      </c>
      <c r="M2099" t="s">
        <v>6327</v>
      </c>
      <c r="N2099" t="s">
        <v>10552</v>
      </c>
      <c r="O2099" t="s">
        <v>10571</v>
      </c>
      <c r="P2099" t="s">
        <v>604</v>
      </c>
      <c r="Q2099" t="s">
        <v>10572</v>
      </c>
      <c r="R2099">
        <v>0</v>
      </c>
    </row>
    <row r="2100" spans="1:18" x14ac:dyDescent="0.25">
      <c r="A2100" t="s">
        <v>17</v>
      </c>
      <c r="B2100" t="s">
        <v>10573</v>
      </c>
      <c r="C2100" t="s">
        <v>19</v>
      </c>
      <c r="D2100" t="s">
        <v>10574</v>
      </c>
      <c r="E2100" t="s">
        <v>20</v>
      </c>
      <c r="F2100" t="s">
        <v>138</v>
      </c>
      <c r="G2100" t="s">
        <v>139</v>
      </c>
      <c r="H2100" t="s">
        <v>512</v>
      </c>
      <c r="I2100" t="s">
        <v>10575</v>
      </c>
      <c r="J2100" t="s">
        <v>45</v>
      </c>
      <c r="K2100" t="s">
        <v>26</v>
      </c>
      <c r="L2100">
        <v>201</v>
      </c>
      <c r="M2100" t="s">
        <v>6376</v>
      </c>
      <c r="N2100" t="s">
        <v>10552</v>
      </c>
      <c r="O2100" t="s">
        <v>10576</v>
      </c>
      <c r="P2100" t="s">
        <v>604</v>
      </c>
      <c r="Q2100" t="s">
        <v>10577</v>
      </c>
      <c r="R2100">
        <v>0</v>
      </c>
    </row>
    <row r="2101" spans="1:18" x14ac:dyDescent="0.25">
      <c r="A2101" t="s">
        <v>17</v>
      </c>
      <c r="B2101" t="s">
        <v>10578</v>
      </c>
      <c r="C2101" t="s">
        <v>19</v>
      </c>
      <c r="D2101" t="s">
        <v>10579</v>
      </c>
      <c r="E2101" t="s">
        <v>20</v>
      </c>
      <c r="F2101" t="s">
        <v>138</v>
      </c>
      <c r="G2101" t="s">
        <v>139</v>
      </c>
      <c r="H2101" t="s">
        <v>2886</v>
      </c>
      <c r="I2101" t="s">
        <v>6522</v>
      </c>
      <c r="K2101" t="s">
        <v>108</v>
      </c>
      <c r="L2101">
        <v>1733</v>
      </c>
      <c r="M2101" t="s">
        <v>6432</v>
      </c>
      <c r="N2101" t="s">
        <v>10552</v>
      </c>
      <c r="O2101" t="s">
        <v>10580</v>
      </c>
      <c r="P2101" t="s">
        <v>604</v>
      </c>
      <c r="Q2101" t="s">
        <v>6524</v>
      </c>
      <c r="R2101">
        <v>0</v>
      </c>
    </row>
    <row r="2102" spans="1:18" x14ac:dyDescent="0.25">
      <c r="A2102" t="s">
        <v>17</v>
      </c>
      <c r="B2102" t="s">
        <v>10581</v>
      </c>
      <c r="C2102" t="s">
        <v>19</v>
      </c>
      <c r="D2102" t="s">
        <v>10582</v>
      </c>
      <c r="E2102" t="s">
        <v>20</v>
      </c>
      <c r="F2102" t="s">
        <v>138</v>
      </c>
      <c r="G2102" t="s">
        <v>139</v>
      </c>
      <c r="H2102" t="s">
        <v>1786</v>
      </c>
      <c r="I2102" t="s">
        <v>10583</v>
      </c>
      <c r="J2102" t="s">
        <v>45</v>
      </c>
      <c r="K2102" t="s">
        <v>26</v>
      </c>
      <c r="L2102">
        <v>268</v>
      </c>
      <c r="M2102" t="s">
        <v>6143</v>
      </c>
      <c r="N2102" t="s">
        <v>10552</v>
      </c>
      <c r="O2102" t="s">
        <v>10584</v>
      </c>
      <c r="P2102" t="s">
        <v>604</v>
      </c>
      <c r="Q2102" t="s">
        <v>10585</v>
      </c>
      <c r="R2102">
        <v>0</v>
      </c>
    </row>
    <row r="2103" spans="1:18" x14ac:dyDescent="0.25">
      <c r="A2103" t="s">
        <v>17</v>
      </c>
      <c r="B2103" t="s">
        <v>10586</v>
      </c>
      <c r="C2103" t="s">
        <v>19</v>
      </c>
      <c r="D2103" t="s">
        <v>10587</v>
      </c>
      <c r="E2103" t="s">
        <v>20</v>
      </c>
      <c r="F2103" t="s">
        <v>1496</v>
      </c>
      <c r="G2103" t="s">
        <v>1497</v>
      </c>
      <c r="H2103" t="s">
        <v>5780</v>
      </c>
      <c r="I2103" t="s">
        <v>10588</v>
      </c>
      <c r="J2103" t="s">
        <v>45</v>
      </c>
      <c r="K2103" t="s">
        <v>26</v>
      </c>
      <c r="L2103">
        <v>551</v>
      </c>
      <c r="M2103" t="s">
        <v>6045</v>
      </c>
      <c r="N2103" t="s">
        <v>10552</v>
      </c>
      <c r="O2103" t="s">
        <v>10589</v>
      </c>
      <c r="P2103" t="s">
        <v>604</v>
      </c>
      <c r="Q2103" t="s">
        <v>10590</v>
      </c>
      <c r="R2103">
        <v>0</v>
      </c>
    </row>
    <row r="2104" spans="1:18" x14ac:dyDescent="0.25">
      <c r="A2104" t="s">
        <v>17</v>
      </c>
      <c r="B2104" t="s">
        <v>10591</v>
      </c>
      <c r="C2104" t="s">
        <v>19</v>
      </c>
      <c r="D2104" t="s">
        <v>10592</v>
      </c>
      <c r="E2104" t="s">
        <v>20</v>
      </c>
      <c r="F2104" t="s">
        <v>138</v>
      </c>
      <c r="G2104" t="s">
        <v>139</v>
      </c>
      <c r="H2104" t="s">
        <v>1786</v>
      </c>
      <c r="I2104" t="s">
        <v>10593</v>
      </c>
      <c r="J2104" t="s">
        <v>45</v>
      </c>
      <c r="K2104" t="s">
        <v>26</v>
      </c>
      <c r="L2104">
        <v>374</v>
      </c>
      <c r="M2104" t="s">
        <v>6444</v>
      </c>
      <c r="N2104" t="s">
        <v>10594</v>
      </c>
      <c r="O2104" t="s">
        <v>10595</v>
      </c>
      <c r="P2104" t="s">
        <v>604</v>
      </c>
      <c r="Q2104" t="s">
        <v>10596</v>
      </c>
      <c r="R2104">
        <v>0</v>
      </c>
    </row>
    <row r="2105" spans="1:18" x14ac:dyDescent="0.25">
      <c r="A2105" t="s">
        <v>17</v>
      </c>
      <c r="B2105" t="s">
        <v>10597</v>
      </c>
      <c r="C2105" t="s">
        <v>19</v>
      </c>
      <c r="D2105" t="s">
        <v>10598</v>
      </c>
      <c r="E2105" t="s">
        <v>20</v>
      </c>
      <c r="F2105" t="s">
        <v>1496</v>
      </c>
      <c r="G2105" t="s">
        <v>1497</v>
      </c>
      <c r="H2105" t="s">
        <v>3582</v>
      </c>
      <c r="I2105" t="s">
        <v>6527</v>
      </c>
      <c r="J2105" t="s">
        <v>45</v>
      </c>
      <c r="K2105" t="s">
        <v>108</v>
      </c>
      <c r="L2105">
        <v>2652</v>
      </c>
      <c r="M2105" t="s">
        <v>5549</v>
      </c>
      <c r="N2105" t="s">
        <v>10594</v>
      </c>
      <c r="O2105" t="s">
        <v>10599</v>
      </c>
      <c r="P2105" t="s">
        <v>604</v>
      </c>
      <c r="Q2105" t="s">
        <v>6529</v>
      </c>
      <c r="R2105">
        <v>0</v>
      </c>
    </row>
    <row r="2106" spans="1:18" x14ac:dyDescent="0.25">
      <c r="A2106" t="s">
        <v>17</v>
      </c>
      <c r="B2106" t="s">
        <v>10600</v>
      </c>
      <c r="C2106" t="s">
        <v>19</v>
      </c>
      <c r="D2106" t="s">
        <v>10601</v>
      </c>
      <c r="E2106" t="s">
        <v>20</v>
      </c>
      <c r="F2106" t="s">
        <v>1496</v>
      </c>
      <c r="G2106" t="s">
        <v>1497</v>
      </c>
      <c r="H2106" t="s">
        <v>512</v>
      </c>
      <c r="I2106" t="s">
        <v>6454</v>
      </c>
      <c r="K2106" t="s">
        <v>108</v>
      </c>
      <c r="L2106">
        <v>2389</v>
      </c>
      <c r="M2106" t="s">
        <v>6142</v>
      </c>
      <c r="N2106" t="s">
        <v>10594</v>
      </c>
      <c r="O2106" t="s">
        <v>10602</v>
      </c>
      <c r="P2106" t="s">
        <v>604</v>
      </c>
      <c r="Q2106" t="s">
        <v>6456</v>
      </c>
      <c r="R2106">
        <v>0</v>
      </c>
    </row>
    <row r="2107" spans="1:18" x14ac:dyDescent="0.25">
      <c r="A2107" t="s">
        <v>17</v>
      </c>
      <c r="B2107" t="s">
        <v>10603</v>
      </c>
      <c r="C2107" t="s">
        <v>19</v>
      </c>
      <c r="D2107" t="s">
        <v>10604</v>
      </c>
      <c r="E2107" t="s">
        <v>20</v>
      </c>
      <c r="F2107" t="s">
        <v>138</v>
      </c>
      <c r="G2107" t="s">
        <v>139</v>
      </c>
      <c r="H2107" t="s">
        <v>228</v>
      </c>
      <c r="I2107" t="s">
        <v>10605</v>
      </c>
      <c r="J2107" t="s">
        <v>45</v>
      </c>
      <c r="K2107" t="s">
        <v>26</v>
      </c>
      <c r="L2107">
        <v>622</v>
      </c>
      <c r="M2107" t="s">
        <v>6444</v>
      </c>
      <c r="N2107" t="s">
        <v>10594</v>
      </c>
      <c r="O2107" t="s">
        <v>10606</v>
      </c>
      <c r="P2107" t="s">
        <v>604</v>
      </c>
      <c r="Q2107" t="s">
        <v>10607</v>
      </c>
      <c r="R2107">
        <v>0</v>
      </c>
    </row>
    <row r="2108" spans="1:18" x14ac:dyDescent="0.25">
      <c r="A2108" t="s">
        <v>17</v>
      </c>
      <c r="B2108" t="s">
        <v>10608</v>
      </c>
      <c r="C2108" t="s">
        <v>19</v>
      </c>
      <c r="D2108" t="s">
        <v>10609</v>
      </c>
      <c r="E2108" t="s">
        <v>20</v>
      </c>
      <c r="F2108" t="s">
        <v>138</v>
      </c>
      <c r="G2108" t="s">
        <v>139</v>
      </c>
      <c r="H2108" t="s">
        <v>5780</v>
      </c>
      <c r="I2108" t="s">
        <v>6512</v>
      </c>
      <c r="K2108" t="s">
        <v>108</v>
      </c>
      <c r="L2108">
        <v>1770</v>
      </c>
      <c r="M2108" t="s">
        <v>5549</v>
      </c>
      <c r="N2108" t="s">
        <v>10594</v>
      </c>
      <c r="O2108" t="s">
        <v>10610</v>
      </c>
      <c r="P2108" t="s">
        <v>604</v>
      </c>
      <c r="Q2108" t="s">
        <v>6514</v>
      </c>
      <c r="R2108">
        <v>0</v>
      </c>
    </row>
    <row r="2109" spans="1:18" x14ac:dyDescent="0.25">
      <c r="A2109" t="s">
        <v>17</v>
      </c>
      <c r="B2109" t="s">
        <v>10611</v>
      </c>
      <c r="C2109" t="s">
        <v>19</v>
      </c>
      <c r="D2109" t="s">
        <v>10612</v>
      </c>
      <c r="E2109" t="s">
        <v>20</v>
      </c>
      <c r="F2109" t="s">
        <v>138</v>
      </c>
      <c r="G2109" t="s">
        <v>139</v>
      </c>
      <c r="H2109" t="s">
        <v>461</v>
      </c>
      <c r="I2109" t="s">
        <v>6443</v>
      </c>
      <c r="J2109" t="s">
        <v>45</v>
      </c>
      <c r="K2109" t="s">
        <v>108</v>
      </c>
      <c r="L2109">
        <v>1844</v>
      </c>
      <c r="M2109" t="s">
        <v>5549</v>
      </c>
      <c r="N2109" t="s">
        <v>10594</v>
      </c>
      <c r="O2109" t="s">
        <v>10613</v>
      </c>
      <c r="P2109" t="s">
        <v>604</v>
      </c>
      <c r="Q2109" t="s">
        <v>6446</v>
      </c>
      <c r="R2109">
        <v>0</v>
      </c>
    </row>
    <row r="2110" spans="1:18" x14ac:dyDescent="0.25">
      <c r="A2110" t="s">
        <v>17</v>
      </c>
      <c r="B2110" t="s">
        <v>10614</v>
      </c>
      <c r="C2110" t="s">
        <v>19</v>
      </c>
      <c r="D2110" t="s">
        <v>10615</v>
      </c>
      <c r="E2110" t="s">
        <v>20</v>
      </c>
      <c r="F2110" t="s">
        <v>138</v>
      </c>
      <c r="G2110" t="s">
        <v>139</v>
      </c>
      <c r="H2110" t="s">
        <v>512</v>
      </c>
      <c r="I2110" t="s">
        <v>6540</v>
      </c>
      <c r="J2110" t="s">
        <v>45</v>
      </c>
      <c r="K2110" t="s">
        <v>108</v>
      </c>
      <c r="L2110">
        <v>1464</v>
      </c>
      <c r="M2110" t="s">
        <v>5549</v>
      </c>
      <c r="N2110" t="s">
        <v>10594</v>
      </c>
      <c r="O2110" t="s">
        <v>10616</v>
      </c>
      <c r="P2110" t="s">
        <v>604</v>
      </c>
      <c r="Q2110" t="s">
        <v>6542</v>
      </c>
      <c r="R2110">
        <v>0</v>
      </c>
    </row>
    <row r="2111" spans="1:18" x14ac:dyDescent="0.25">
      <c r="A2111" t="s">
        <v>17</v>
      </c>
      <c r="B2111" t="s">
        <v>10617</v>
      </c>
      <c r="C2111" t="s">
        <v>19</v>
      </c>
      <c r="D2111" t="s">
        <v>10618</v>
      </c>
      <c r="E2111" t="s">
        <v>20</v>
      </c>
      <c r="F2111" t="s">
        <v>138</v>
      </c>
      <c r="G2111" t="s">
        <v>139</v>
      </c>
      <c r="H2111" t="s">
        <v>5952</v>
      </c>
      <c r="I2111" t="s">
        <v>7069</v>
      </c>
      <c r="J2111" t="s">
        <v>45</v>
      </c>
      <c r="K2111" t="s">
        <v>108</v>
      </c>
      <c r="L2111">
        <v>2187</v>
      </c>
      <c r="M2111" t="s">
        <v>5549</v>
      </c>
      <c r="N2111" t="s">
        <v>10594</v>
      </c>
      <c r="O2111" t="s">
        <v>10619</v>
      </c>
      <c r="P2111" t="s">
        <v>604</v>
      </c>
      <c r="Q2111" t="s">
        <v>7071</v>
      </c>
      <c r="R2111">
        <v>0</v>
      </c>
    </row>
    <row r="2112" spans="1:18" x14ac:dyDescent="0.25">
      <c r="A2112" t="s">
        <v>17</v>
      </c>
      <c r="B2112" t="s">
        <v>10620</v>
      </c>
      <c r="C2112" t="s">
        <v>19</v>
      </c>
      <c r="D2112" t="s">
        <v>10621</v>
      </c>
      <c r="E2112" t="s">
        <v>20</v>
      </c>
      <c r="F2112" t="s">
        <v>138</v>
      </c>
      <c r="G2112" t="s">
        <v>139</v>
      </c>
      <c r="H2112" t="s">
        <v>3582</v>
      </c>
      <c r="I2112" t="s">
        <v>4786</v>
      </c>
      <c r="J2112" t="s">
        <v>45</v>
      </c>
      <c r="K2112" t="s">
        <v>235</v>
      </c>
      <c r="L2112">
        <v>4261</v>
      </c>
      <c r="M2112" t="s">
        <v>3756</v>
      </c>
      <c r="N2112" t="s">
        <v>10594</v>
      </c>
      <c r="O2112" t="s">
        <v>10622</v>
      </c>
      <c r="P2112" t="s">
        <v>604</v>
      </c>
      <c r="Q2112" t="s">
        <v>4788</v>
      </c>
      <c r="R2112">
        <v>0</v>
      </c>
    </row>
    <row r="2113" spans="1:18" x14ac:dyDescent="0.25">
      <c r="A2113" t="s">
        <v>17</v>
      </c>
      <c r="B2113" t="s">
        <v>10623</v>
      </c>
      <c r="C2113" t="s">
        <v>19</v>
      </c>
      <c r="D2113" t="s">
        <v>10624</v>
      </c>
      <c r="E2113" t="s">
        <v>20</v>
      </c>
      <c r="F2113" t="s">
        <v>138</v>
      </c>
      <c r="G2113" t="s">
        <v>139</v>
      </c>
      <c r="H2113" t="s">
        <v>6320</v>
      </c>
      <c r="I2113" t="s">
        <v>10625</v>
      </c>
      <c r="J2113" t="s">
        <v>45</v>
      </c>
      <c r="K2113" t="s">
        <v>26</v>
      </c>
      <c r="L2113">
        <v>281</v>
      </c>
      <c r="M2113" t="s">
        <v>6376</v>
      </c>
      <c r="N2113" t="s">
        <v>10594</v>
      </c>
      <c r="O2113" t="s">
        <v>10626</v>
      </c>
      <c r="P2113" t="s">
        <v>604</v>
      </c>
      <c r="Q2113" t="s">
        <v>10627</v>
      </c>
      <c r="R2113">
        <v>0</v>
      </c>
    </row>
    <row r="2114" spans="1:18" x14ac:dyDescent="0.25">
      <c r="A2114" t="s">
        <v>17</v>
      </c>
      <c r="B2114" t="s">
        <v>10628</v>
      </c>
      <c r="C2114" t="s">
        <v>19</v>
      </c>
      <c r="D2114" t="s">
        <v>10629</v>
      </c>
      <c r="E2114" t="s">
        <v>20</v>
      </c>
      <c r="F2114" t="s">
        <v>138</v>
      </c>
      <c r="G2114" t="s">
        <v>139</v>
      </c>
      <c r="H2114" t="s">
        <v>1786</v>
      </c>
      <c r="I2114" t="s">
        <v>6507</v>
      </c>
      <c r="J2114" t="s">
        <v>45</v>
      </c>
      <c r="K2114" t="s">
        <v>108</v>
      </c>
      <c r="L2114">
        <v>2154</v>
      </c>
      <c r="M2114" t="s">
        <v>5549</v>
      </c>
      <c r="N2114" t="s">
        <v>10594</v>
      </c>
      <c r="O2114" t="s">
        <v>10630</v>
      </c>
      <c r="P2114" t="s">
        <v>604</v>
      </c>
      <c r="Q2114" t="s">
        <v>6509</v>
      </c>
      <c r="R2114">
        <v>0</v>
      </c>
    </row>
    <row r="2115" spans="1:18" x14ac:dyDescent="0.25">
      <c r="A2115" t="s">
        <v>17</v>
      </c>
      <c r="B2115" t="s">
        <v>10631</v>
      </c>
      <c r="C2115" t="s">
        <v>19</v>
      </c>
      <c r="D2115" t="s">
        <v>10632</v>
      </c>
      <c r="E2115" t="s">
        <v>20</v>
      </c>
      <c r="F2115" t="s">
        <v>1496</v>
      </c>
      <c r="G2115" t="s">
        <v>1497</v>
      </c>
      <c r="H2115" t="s">
        <v>228</v>
      </c>
      <c r="I2115" t="s">
        <v>6578</v>
      </c>
      <c r="J2115" t="s">
        <v>45</v>
      </c>
      <c r="K2115" t="s">
        <v>108</v>
      </c>
      <c r="L2115">
        <v>1139</v>
      </c>
      <c r="M2115" t="s">
        <v>5549</v>
      </c>
      <c r="N2115" t="s">
        <v>10594</v>
      </c>
      <c r="O2115" t="s">
        <v>10633</v>
      </c>
      <c r="P2115" t="s">
        <v>604</v>
      </c>
      <c r="Q2115" t="s">
        <v>6580</v>
      </c>
      <c r="R2115">
        <v>0</v>
      </c>
    </row>
    <row r="2116" spans="1:18" x14ac:dyDescent="0.25">
      <c r="A2116" t="s">
        <v>17</v>
      </c>
      <c r="B2116" t="s">
        <v>10634</v>
      </c>
      <c r="C2116" t="s">
        <v>19</v>
      </c>
      <c r="D2116" t="s">
        <v>10635</v>
      </c>
      <c r="E2116" t="s">
        <v>20</v>
      </c>
      <c r="F2116" t="s">
        <v>138</v>
      </c>
      <c r="G2116" t="s">
        <v>139</v>
      </c>
      <c r="H2116" t="s">
        <v>246</v>
      </c>
      <c r="I2116" t="s">
        <v>10636</v>
      </c>
      <c r="J2116" t="s">
        <v>45</v>
      </c>
      <c r="K2116" t="s">
        <v>26</v>
      </c>
      <c r="L2116">
        <v>261</v>
      </c>
      <c r="M2116" t="s">
        <v>6546</v>
      </c>
      <c r="N2116" t="s">
        <v>10594</v>
      </c>
      <c r="O2116" t="s">
        <v>10637</v>
      </c>
      <c r="P2116" t="s">
        <v>604</v>
      </c>
      <c r="Q2116" t="s">
        <v>10638</v>
      </c>
      <c r="R2116">
        <v>0</v>
      </c>
    </row>
    <row r="2117" spans="1:18" x14ac:dyDescent="0.25">
      <c r="A2117" t="s">
        <v>17</v>
      </c>
      <c r="B2117" t="s">
        <v>10639</v>
      </c>
      <c r="C2117" t="s">
        <v>19</v>
      </c>
      <c r="D2117" t="s">
        <v>10640</v>
      </c>
      <c r="E2117" t="s">
        <v>20</v>
      </c>
      <c r="F2117" t="s">
        <v>1496</v>
      </c>
      <c r="G2117" t="s">
        <v>1497</v>
      </c>
      <c r="H2117" t="s">
        <v>518</v>
      </c>
      <c r="I2117" t="s">
        <v>6601</v>
      </c>
      <c r="J2117" t="s">
        <v>45</v>
      </c>
      <c r="K2117" t="s">
        <v>108</v>
      </c>
      <c r="L2117">
        <v>1476</v>
      </c>
      <c r="M2117" t="s">
        <v>5586</v>
      </c>
      <c r="N2117" t="s">
        <v>10594</v>
      </c>
      <c r="O2117" t="s">
        <v>10641</v>
      </c>
      <c r="P2117" t="s">
        <v>604</v>
      </c>
      <c r="Q2117" t="s">
        <v>6603</v>
      </c>
      <c r="R2117">
        <v>0</v>
      </c>
    </row>
    <row r="2118" spans="1:18" x14ac:dyDescent="0.25">
      <c r="A2118" t="s">
        <v>17</v>
      </c>
      <c r="B2118" t="s">
        <v>10642</v>
      </c>
      <c r="C2118" t="s">
        <v>19</v>
      </c>
      <c r="D2118" t="s">
        <v>10643</v>
      </c>
      <c r="E2118" t="s">
        <v>20</v>
      </c>
      <c r="F2118" t="s">
        <v>1496</v>
      </c>
      <c r="G2118" t="s">
        <v>1497</v>
      </c>
      <c r="H2118" t="s">
        <v>4362</v>
      </c>
      <c r="I2118" t="s">
        <v>10644</v>
      </c>
      <c r="J2118" t="s">
        <v>45</v>
      </c>
      <c r="K2118" t="s">
        <v>26</v>
      </c>
      <c r="L2118">
        <v>233</v>
      </c>
      <c r="M2118" t="s">
        <v>6444</v>
      </c>
      <c r="N2118" t="s">
        <v>10594</v>
      </c>
      <c r="O2118" t="s">
        <v>10645</v>
      </c>
      <c r="P2118" t="s">
        <v>604</v>
      </c>
      <c r="Q2118" t="s">
        <v>10646</v>
      </c>
      <c r="R2118">
        <v>0</v>
      </c>
    </row>
    <row r="2119" spans="1:18" x14ac:dyDescent="0.25">
      <c r="A2119" t="s">
        <v>17</v>
      </c>
      <c r="B2119" t="s">
        <v>10647</v>
      </c>
      <c r="C2119" t="s">
        <v>19</v>
      </c>
      <c r="D2119" t="s">
        <v>10648</v>
      </c>
      <c r="E2119" t="s">
        <v>20</v>
      </c>
      <c r="F2119" t="s">
        <v>138</v>
      </c>
      <c r="G2119" t="s">
        <v>139</v>
      </c>
      <c r="H2119" t="s">
        <v>2886</v>
      </c>
      <c r="I2119" t="s">
        <v>10649</v>
      </c>
      <c r="J2119" t="s">
        <v>45</v>
      </c>
      <c r="K2119" t="s">
        <v>26</v>
      </c>
      <c r="L2119">
        <v>928</v>
      </c>
      <c r="M2119" t="s">
        <v>6092</v>
      </c>
      <c r="N2119" t="s">
        <v>10594</v>
      </c>
      <c r="O2119" t="s">
        <v>10650</v>
      </c>
      <c r="P2119" t="s">
        <v>604</v>
      </c>
      <c r="Q2119" t="s">
        <v>10651</v>
      </c>
      <c r="R2119">
        <v>0</v>
      </c>
    </row>
    <row r="2120" spans="1:18" x14ac:dyDescent="0.25">
      <c r="A2120" t="s">
        <v>17</v>
      </c>
      <c r="B2120" t="s">
        <v>10652</v>
      </c>
      <c r="C2120" t="s">
        <v>19</v>
      </c>
      <c r="D2120" t="s">
        <v>10653</v>
      </c>
      <c r="E2120" t="s">
        <v>20</v>
      </c>
      <c r="F2120" t="s">
        <v>7882</v>
      </c>
      <c r="G2120" t="s">
        <v>7883</v>
      </c>
      <c r="H2120" t="s">
        <v>82</v>
      </c>
      <c r="I2120" t="s">
        <v>6551</v>
      </c>
      <c r="J2120" t="s">
        <v>45</v>
      </c>
      <c r="K2120" t="s">
        <v>108</v>
      </c>
      <c r="L2120">
        <v>1800</v>
      </c>
      <c r="M2120" t="s">
        <v>5586</v>
      </c>
      <c r="N2120" t="s">
        <v>10594</v>
      </c>
      <c r="O2120" t="s">
        <v>10654</v>
      </c>
      <c r="P2120" t="s">
        <v>604</v>
      </c>
      <c r="Q2120" t="s">
        <v>6553</v>
      </c>
      <c r="R2120">
        <v>0</v>
      </c>
    </row>
    <row r="2121" spans="1:18" x14ac:dyDescent="0.25">
      <c r="A2121" t="s">
        <v>17</v>
      </c>
      <c r="B2121" t="s">
        <v>10655</v>
      </c>
      <c r="C2121" t="s">
        <v>19</v>
      </c>
      <c r="D2121" t="s">
        <v>10656</v>
      </c>
      <c r="E2121" t="s">
        <v>20</v>
      </c>
      <c r="F2121" t="s">
        <v>1496</v>
      </c>
      <c r="G2121" t="s">
        <v>1497</v>
      </c>
      <c r="H2121" t="s">
        <v>228</v>
      </c>
      <c r="I2121" t="s">
        <v>10657</v>
      </c>
      <c r="J2121" t="s">
        <v>10658</v>
      </c>
      <c r="K2121" t="s">
        <v>108</v>
      </c>
      <c r="L2121">
        <v>1430</v>
      </c>
      <c r="M2121" t="s">
        <v>6215</v>
      </c>
      <c r="N2121" t="s">
        <v>10594</v>
      </c>
      <c r="O2121" t="s">
        <v>10659</v>
      </c>
      <c r="P2121" t="s">
        <v>604</v>
      </c>
      <c r="Q2121" t="s">
        <v>10660</v>
      </c>
      <c r="R2121">
        <v>0</v>
      </c>
    </row>
    <row r="2122" spans="1:18" x14ac:dyDescent="0.25">
      <c r="A2122" t="s">
        <v>17</v>
      </c>
      <c r="B2122" t="s">
        <v>10661</v>
      </c>
      <c r="C2122" t="s">
        <v>19</v>
      </c>
      <c r="D2122" t="s">
        <v>10662</v>
      </c>
      <c r="E2122" t="s">
        <v>20</v>
      </c>
      <c r="F2122" t="s">
        <v>7882</v>
      </c>
      <c r="G2122" t="s">
        <v>7883</v>
      </c>
      <c r="H2122" t="s">
        <v>3736</v>
      </c>
      <c r="I2122" t="s">
        <v>6068</v>
      </c>
      <c r="J2122" t="s">
        <v>45</v>
      </c>
      <c r="K2122" t="s">
        <v>108</v>
      </c>
      <c r="L2122">
        <v>3142</v>
      </c>
      <c r="M2122" t="s">
        <v>5586</v>
      </c>
      <c r="N2122" t="s">
        <v>10594</v>
      </c>
      <c r="O2122" t="s">
        <v>10663</v>
      </c>
      <c r="P2122" t="s">
        <v>604</v>
      </c>
      <c r="Q2122" t="s">
        <v>6070</v>
      </c>
      <c r="R2122">
        <v>0</v>
      </c>
    </row>
    <row r="2123" spans="1:18" x14ac:dyDescent="0.25">
      <c r="A2123" t="s">
        <v>17</v>
      </c>
      <c r="B2123" t="s">
        <v>10664</v>
      </c>
      <c r="C2123" t="s">
        <v>19</v>
      </c>
      <c r="D2123" t="s">
        <v>10665</v>
      </c>
      <c r="E2123" t="s">
        <v>20</v>
      </c>
      <c r="F2123" t="s">
        <v>7882</v>
      </c>
      <c r="G2123" t="s">
        <v>7883</v>
      </c>
      <c r="H2123" t="s">
        <v>82</v>
      </c>
      <c r="I2123" t="s">
        <v>10666</v>
      </c>
      <c r="J2123" t="s">
        <v>45</v>
      </c>
      <c r="K2123" t="s">
        <v>26</v>
      </c>
      <c r="L2123">
        <v>319</v>
      </c>
      <c r="M2123" t="s">
        <v>6546</v>
      </c>
      <c r="N2123" t="s">
        <v>10594</v>
      </c>
      <c r="O2123" t="s">
        <v>10667</v>
      </c>
      <c r="P2123" t="s">
        <v>604</v>
      </c>
      <c r="Q2123" t="s">
        <v>10668</v>
      </c>
      <c r="R2123">
        <v>0</v>
      </c>
    </row>
    <row r="2124" spans="1:18" x14ac:dyDescent="0.25">
      <c r="A2124" t="s">
        <v>17</v>
      </c>
      <c r="B2124" t="s">
        <v>10669</v>
      </c>
      <c r="C2124" t="s">
        <v>19</v>
      </c>
      <c r="D2124" t="s">
        <v>10670</v>
      </c>
      <c r="E2124" t="s">
        <v>20</v>
      </c>
      <c r="F2124" t="s">
        <v>138</v>
      </c>
      <c r="G2124" t="s">
        <v>139</v>
      </c>
      <c r="H2124" t="s">
        <v>3736</v>
      </c>
      <c r="I2124" t="s">
        <v>10671</v>
      </c>
      <c r="K2124" t="s">
        <v>235</v>
      </c>
      <c r="L2124">
        <v>4652</v>
      </c>
      <c r="M2124" t="s">
        <v>6142</v>
      </c>
      <c r="N2124" t="s">
        <v>10594</v>
      </c>
      <c r="O2124" t="s">
        <v>10672</v>
      </c>
      <c r="P2124" t="s">
        <v>604</v>
      </c>
      <c r="Q2124" t="s">
        <v>10673</v>
      </c>
      <c r="R2124">
        <v>0</v>
      </c>
    </row>
    <row r="2125" spans="1:18" x14ac:dyDescent="0.25">
      <c r="A2125" t="s">
        <v>17</v>
      </c>
      <c r="B2125" t="s">
        <v>10674</v>
      </c>
      <c r="C2125" t="s">
        <v>19</v>
      </c>
      <c r="D2125" t="s">
        <v>10675</v>
      </c>
      <c r="E2125" t="s">
        <v>20</v>
      </c>
      <c r="F2125" t="s">
        <v>1496</v>
      </c>
      <c r="G2125" t="s">
        <v>1497</v>
      </c>
      <c r="H2125" t="s">
        <v>246</v>
      </c>
      <c r="I2125" t="s">
        <v>6545</v>
      </c>
      <c r="J2125" t="s">
        <v>45</v>
      </c>
      <c r="K2125" t="s">
        <v>108</v>
      </c>
      <c r="L2125">
        <v>1116</v>
      </c>
      <c r="M2125" t="s">
        <v>5549</v>
      </c>
      <c r="N2125" t="s">
        <v>10594</v>
      </c>
      <c r="O2125" t="s">
        <v>10676</v>
      </c>
      <c r="P2125" t="s">
        <v>604</v>
      </c>
      <c r="Q2125" t="s">
        <v>6548</v>
      </c>
      <c r="R2125">
        <v>0</v>
      </c>
    </row>
    <row r="2126" spans="1:18" x14ac:dyDescent="0.25">
      <c r="A2126" t="s">
        <v>17</v>
      </c>
      <c r="B2126" t="s">
        <v>10677</v>
      </c>
      <c r="C2126" t="s">
        <v>19</v>
      </c>
      <c r="D2126" t="s">
        <v>10678</v>
      </c>
      <c r="E2126" t="s">
        <v>20</v>
      </c>
      <c r="F2126" t="s">
        <v>1496</v>
      </c>
      <c r="G2126" t="s">
        <v>1497</v>
      </c>
      <c r="H2126" t="s">
        <v>461</v>
      </c>
      <c r="I2126" t="s">
        <v>10679</v>
      </c>
      <c r="J2126" t="s">
        <v>45</v>
      </c>
      <c r="K2126" t="s">
        <v>26</v>
      </c>
      <c r="L2126">
        <v>668</v>
      </c>
      <c r="M2126" t="s">
        <v>6546</v>
      </c>
      <c r="N2126" t="s">
        <v>10594</v>
      </c>
      <c r="O2126" t="s">
        <v>10680</v>
      </c>
      <c r="P2126" t="s">
        <v>604</v>
      </c>
      <c r="Q2126" t="s">
        <v>10681</v>
      </c>
      <c r="R2126">
        <v>0</v>
      </c>
    </row>
    <row r="2127" spans="1:18" x14ac:dyDescent="0.25">
      <c r="A2127" t="s">
        <v>17</v>
      </c>
      <c r="B2127" t="s">
        <v>10682</v>
      </c>
      <c r="C2127" t="s">
        <v>19</v>
      </c>
      <c r="D2127" t="s">
        <v>10683</v>
      </c>
      <c r="E2127" t="s">
        <v>20</v>
      </c>
      <c r="F2127" t="s">
        <v>138</v>
      </c>
      <c r="G2127" t="s">
        <v>139</v>
      </c>
      <c r="H2127" t="s">
        <v>82</v>
      </c>
      <c r="I2127" t="s">
        <v>10684</v>
      </c>
      <c r="J2127" t="s">
        <v>45</v>
      </c>
      <c r="K2127" t="s">
        <v>26</v>
      </c>
      <c r="L2127">
        <v>1011</v>
      </c>
      <c r="M2127" t="s">
        <v>6546</v>
      </c>
      <c r="N2127" t="s">
        <v>10594</v>
      </c>
      <c r="O2127" t="s">
        <v>10685</v>
      </c>
      <c r="P2127" t="s">
        <v>604</v>
      </c>
      <c r="Q2127" t="s">
        <v>10686</v>
      </c>
      <c r="R2127">
        <v>0</v>
      </c>
    </row>
    <row r="2128" spans="1:18" x14ac:dyDescent="0.25">
      <c r="A2128" t="s">
        <v>17</v>
      </c>
      <c r="B2128" t="s">
        <v>10687</v>
      </c>
      <c r="C2128" t="s">
        <v>19</v>
      </c>
      <c r="D2128" t="s">
        <v>10688</v>
      </c>
      <c r="E2128" t="s">
        <v>20</v>
      </c>
      <c r="F2128" t="s">
        <v>1496</v>
      </c>
      <c r="G2128" t="s">
        <v>1497</v>
      </c>
      <c r="H2128" t="s">
        <v>4362</v>
      </c>
      <c r="I2128" t="s">
        <v>10689</v>
      </c>
      <c r="J2128" t="s">
        <v>6706</v>
      </c>
      <c r="K2128" t="s">
        <v>26</v>
      </c>
      <c r="L2128">
        <v>560</v>
      </c>
      <c r="M2128" t="s">
        <v>6142</v>
      </c>
      <c r="N2128" t="s">
        <v>10594</v>
      </c>
      <c r="O2128" t="s">
        <v>10690</v>
      </c>
      <c r="P2128" t="s">
        <v>604</v>
      </c>
      <c r="Q2128" t="s">
        <v>10691</v>
      </c>
      <c r="R2128">
        <v>0</v>
      </c>
    </row>
    <row r="2129" spans="1:18" x14ac:dyDescent="0.25">
      <c r="A2129" t="s">
        <v>17</v>
      </c>
      <c r="B2129" t="s">
        <v>10692</v>
      </c>
      <c r="C2129" t="s">
        <v>19</v>
      </c>
      <c r="D2129" t="s">
        <v>10693</v>
      </c>
      <c r="E2129" t="s">
        <v>20</v>
      </c>
      <c r="F2129" t="s">
        <v>138</v>
      </c>
      <c r="G2129" t="s">
        <v>139</v>
      </c>
      <c r="H2129" t="s">
        <v>512</v>
      </c>
      <c r="I2129" t="s">
        <v>4695</v>
      </c>
      <c r="J2129" t="s">
        <v>45</v>
      </c>
      <c r="K2129" t="s">
        <v>235</v>
      </c>
      <c r="L2129">
        <v>5430</v>
      </c>
      <c r="M2129" t="s">
        <v>3660</v>
      </c>
      <c r="N2129" t="s">
        <v>10594</v>
      </c>
      <c r="O2129" t="s">
        <v>10694</v>
      </c>
      <c r="P2129" t="s">
        <v>604</v>
      </c>
      <c r="Q2129" t="s">
        <v>4697</v>
      </c>
      <c r="R2129">
        <v>0</v>
      </c>
    </row>
    <row r="2130" spans="1:18" x14ac:dyDescent="0.25">
      <c r="A2130" t="s">
        <v>17</v>
      </c>
      <c r="B2130" t="s">
        <v>10695</v>
      </c>
      <c r="C2130" t="s">
        <v>19</v>
      </c>
      <c r="D2130" t="s">
        <v>10696</v>
      </c>
      <c r="E2130" t="s">
        <v>20</v>
      </c>
      <c r="F2130" t="s">
        <v>7882</v>
      </c>
      <c r="G2130" t="s">
        <v>7883</v>
      </c>
      <c r="H2130" t="s">
        <v>196</v>
      </c>
      <c r="I2130" t="s">
        <v>10697</v>
      </c>
      <c r="J2130" t="s">
        <v>45</v>
      </c>
      <c r="K2130" t="s">
        <v>26</v>
      </c>
      <c r="L2130">
        <v>1055</v>
      </c>
      <c r="M2130" t="s">
        <v>6142</v>
      </c>
      <c r="N2130" t="s">
        <v>10698</v>
      </c>
      <c r="O2130" t="s">
        <v>10699</v>
      </c>
      <c r="P2130" t="s">
        <v>604</v>
      </c>
      <c r="Q2130" t="s">
        <v>10700</v>
      </c>
      <c r="R2130">
        <v>0</v>
      </c>
    </row>
    <row r="2131" spans="1:18" x14ac:dyDescent="0.25">
      <c r="A2131" t="s">
        <v>17</v>
      </c>
      <c r="B2131" t="s">
        <v>10701</v>
      </c>
      <c r="C2131" t="s">
        <v>19</v>
      </c>
      <c r="D2131" t="s">
        <v>10702</v>
      </c>
      <c r="E2131" t="s">
        <v>20</v>
      </c>
      <c r="F2131" t="s">
        <v>138</v>
      </c>
      <c r="G2131" t="s">
        <v>139</v>
      </c>
      <c r="H2131" t="s">
        <v>6616</v>
      </c>
      <c r="I2131" t="s">
        <v>10703</v>
      </c>
      <c r="J2131" t="s">
        <v>10704</v>
      </c>
      <c r="K2131" t="s">
        <v>108</v>
      </c>
      <c r="L2131">
        <v>1204</v>
      </c>
      <c r="M2131" t="s">
        <v>6992</v>
      </c>
      <c r="N2131" t="s">
        <v>10698</v>
      </c>
      <c r="O2131" t="s">
        <v>10705</v>
      </c>
      <c r="P2131" t="s">
        <v>604</v>
      </c>
      <c r="Q2131" t="s">
        <v>10706</v>
      </c>
      <c r="R2131">
        <v>0</v>
      </c>
    </row>
    <row r="2132" spans="1:18" x14ac:dyDescent="0.25">
      <c r="A2132" t="s">
        <v>17</v>
      </c>
      <c r="B2132" t="s">
        <v>10707</v>
      </c>
      <c r="C2132" t="s">
        <v>19</v>
      </c>
      <c r="D2132" t="s">
        <v>10708</v>
      </c>
      <c r="E2132" t="s">
        <v>20</v>
      </c>
      <c r="F2132" t="s">
        <v>1496</v>
      </c>
      <c r="G2132" t="s">
        <v>1497</v>
      </c>
      <c r="H2132" t="s">
        <v>82</v>
      </c>
      <c r="I2132" t="s">
        <v>10709</v>
      </c>
      <c r="K2132" t="s">
        <v>235</v>
      </c>
      <c r="L2132">
        <v>4411</v>
      </c>
      <c r="M2132" t="s">
        <v>3969</v>
      </c>
      <c r="N2132" t="s">
        <v>10698</v>
      </c>
      <c r="O2132" t="s">
        <v>10710</v>
      </c>
      <c r="P2132" t="s">
        <v>604</v>
      </c>
      <c r="Q2132" t="s">
        <v>10711</v>
      </c>
      <c r="R2132">
        <v>0</v>
      </c>
    </row>
    <row r="2133" spans="1:18" x14ac:dyDescent="0.25">
      <c r="A2133" t="s">
        <v>17</v>
      </c>
      <c r="B2133" t="s">
        <v>10712</v>
      </c>
      <c r="C2133" t="s">
        <v>19</v>
      </c>
      <c r="D2133" t="s">
        <v>10713</v>
      </c>
      <c r="E2133" t="s">
        <v>20</v>
      </c>
      <c r="F2133" t="s">
        <v>6295</v>
      </c>
      <c r="G2133" t="s">
        <v>6296</v>
      </c>
      <c r="H2133" t="s">
        <v>5780</v>
      </c>
      <c r="I2133" t="s">
        <v>10714</v>
      </c>
      <c r="J2133" t="s">
        <v>6706</v>
      </c>
      <c r="K2133" t="s">
        <v>26</v>
      </c>
      <c r="L2133">
        <v>981</v>
      </c>
      <c r="M2133" t="s">
        <v>6142</v>
      </c>
      <c r="N2133" t="s">
        <v>10698</v>
      </c>
      <c r="O2133" t="s">
        <v>10715</v>
      </c>
      <c r="P2133" t="s">
        <v>604</v>
      </c>
      <c r="Q2133" t="s">
        <v>10716</v>
      </c>
      <c r="R2133">
        <v>0</v>
      </c>
    </row>
    <row r="2134" spans="1:18" x14ac:dyDescent="0.25">
      <c r="A2134" t="s">
        <v>17</v>
      </c>
      <c r="B2134" t="s">
        <v>10717</v>
      </c>
      <c r="C2134" t="s">
        <v>19</v>
      </c>
      <c r="D2134" t="s">
        <v>10718</v>
      </c>
      <c r="E2134" t="s">
        <v>20</v>
      </c>
      <c r="F2134" t="s">
        <v>1496</v>
      </c>
      <c r="G2134" t="s">
        <v>1497</v>
      </c>
      <c r="H2134" t="s">
        <v>4362</v>
      </c>
      <c r="I2134" t="s">
        <v>10719</v>
      </c>
      <c r="J2134" t="s">
        <v>45</v>
      </c>
      <c r="K2134" t="s">
        <v>26</v>
      </c>
      <c r="L2134">
        <v>484</v>
      </c>
      <c r="M2134" t="s">
        <v>7359</v>
      </c>
      <c r="N2134" t="s">
        <v>10698</v>
      </c>
      <c r="O2134" t="s">
        <v>10720</v>
      </c>
      <c r="P2134" t="s">
        <v>604</v>
      </c>
      <c r="Q2134" t="s">
        <v>10721</v>
      </c>
      <c r="R2134">
        <v>0</v>
      </c>
    </row>
    <row r="2135" spans="1:18" x14ac:dyDescent="0.25">
      <c r="A2135" t="s">
        <v>17</v>
      </c>
      <c r="B2135" t="s">
        <v>10722</v>
      </c>
      <c r="C2135" t="s">
        <v>19</v>
      </c>
      <c r="D2135" t="s">
        <v>10723</v>
      </c>
      <c r="E2135" t="s">
        <v>20</v>
      </c>
      <c r="F2135" t="s">
        <v>138</v>
      </c>
      <c r="G2135" t="s">
        <v>139</v>
      </c>
      <c r="H2135" t="s">
        <v>3736</v>
      </c>
      <c r="I2135" t="s">
        <v>10724</v>
      </c>
      <c r="J2135" t="s">
        <v>45</v>
      </c>
      <c r="K2135" t="s">
        <v>26</v>
      </c>
      <c r="L2135">
        <v>876</v>
      </c>
      <c r="M2135" t="s">
        <v>7461</v>
      </c>
      <c r="N2135" t="s">
        <v>10698</v>
      </c>
      <c r="O2135" t="s">
        <v>10725</v>
      </c>
      <c r="P2135" t="s">
        <v>604</v>
      </c>
      <c r="Q2135" t="s">
        <v>10726</v>
      </c>
      <c r="R2135">
        <v>0</v>
      </c>
    </row>
    <row r="2136" spans="1:18" x14ac:dyDescent="0.25">
      <c r="A2136" t="s">
        <v>17</v>
      </c>
      <c r="B2136" t="s">
        <v>10727</v>
      </c>
      <c r="C2136" t="s">
        <v>19</v>
      </c>
      <c r="D2136" t="s">
        <v>10728</v>
      </c>
      <c r="E2136" t="s">
        <v>20</v>
      </c>
      <c r="F2136" t="s">
        <v>1496</v>
      </c>
      <c r="G2136" t="s">
        <v>1497</v>
      </c>
      <c r="H2136" t="s">
        <v>246</v>
      </c>
      <c r="I2136" t="s">
        <v>10729</v>
      </c>
      <c r="J2136" t="s">
        <v>45</v>
      </c>
      <c r="K2136" t="s">
        <v>26</v>
      </c>
      <c r="L2136">
        <v>1045</v>
      </c>
      <c r="M2136" t="s">
        <v>10730</v>
      </c>
      <c r="N2136" t="s">
        <v>10698</v>
      </c>
      <c r="O2136" t="s">
        <v>10731</v>
      </c>
      <c r="P2136" t="s">
        <v>604</v>
      </c>
      <c r="Q2136" t="s">
        <v>10732</v>
      </c>
      <c r="R2136">
        <v>0</v>
      </c>
    </row>
    <row r="2137" spans="1:18" x14ac:dyDescent="0.25">
      <c r="A2137" t="s">
        <v>17</v>
      </c>
      <c r="B2137" t="s">
        <v>10733</v>
      </c>
      <c r="C2137" t="s">
        <v>19</v>
      </c>
      <c r="D2137" t="s">
        <v>10734</v>
      </c>
      <c r="E2137" t="s">
        <v>20</v>
      </c>
      <c r="F2137" t="s">
        <v>6295</v>
      </c>
      <c r="G2137" t="s">
        <v>6296</v>
      </c>
      <c r="H2137" t="s">
        <v>3925</v>
      </c>
      <c r="I2137" t="s">
        <v>10735</v>
      </c>
      <c r="J2137" t="s">
        <v>45</v>
      </c>
      <c r="K2137" t="s">
        <v>26</v>
      </c>
      <c r="L2137">
        <v>855</v>
      </c>
      <c r="M2137" t="s">
        <v>7461</v>
      </c>
      <c r="N2137" t="s">
        <v>10698</v>
      </c>
      <c r="O2137" t="s">
        <v>10736</v>
      </c>
      <c r="P2137" t="s">
        <v>604</v>
      </c>
      <c r="Q2137" t="s">
        <v>10737</v>
      </c>
      <c r="R2137">
        <v>0</v>
      </c>
    </row>
    <row r="2138" spans="1:18" x14ac:dyDescent="0.25">
      <c r="A2138" t="s">
        <v>17</v>
      </c>
      <c r="B2138" t="s">
        <v>10738</v>
      </c>
      <c r="C2138" t="s">
        <v>19</v>
      </c>
      <c r="D2138" t="s">
        <v>10739</v>
      </c>
      <c r="E2138" t="s">
        <v>20</v>
      </c>
      <c r="F2138" t="s">
        <v>138</v>
      </c>
      <c r="G2138" t="s">
        <v>139</v>
      </c>
      <c r="H2138" t="s">
        <v>2132</v>
      </c>
      <c r="I2138" t="s">
        <v>7572</v>
      </c>
      <c r="J2138" t="s">
        <v>7573</v>
      </c>
      <c r="K2138" t="s">
        <v>108</v>
      </c>
      <c r="L2138">
        <v>2473</v>
      </c>
      <c r="M2138" t="s">
        <v>6142</v>
      </c>
      <c r="N2138" t="s">
        <v>10698</v>
      </c>
      <c r="O2138" t="s">
        <v>10740</v>
      </c>
      <c r="P2138" t="s">
        <v>604</v>
      </c>
      <c r="Q2138" t="s">
        <v>7575</v>
      </c>
      <c r="R2138">
        <v>0</v>
      </c>
    </row>
    <row r="2139" spans="1:18" x14ac:dyDescent="0.25">
      <c r="A2139" t="s">
        <v>17</v>
      </c>
      <c r="B2139" t="s">
        <v>10741</v>
      </c>
      <c r="C2139" t="s">
        <v>19</v>
      </c>
      <c r="D2139" t="s">
        <v>10742</v>
      </c>
      <c r="E2139" t="s">
        <v>20</v>
      </c>
      <c r="F2139" t="s">
        <v>7882</v>
      </c>
      <c r="G2139" t="s">
        <v>7883</v>
      </c>
      <c r="H2139" t="s">
        <v>5780</v>
      </c>
      <c r="I2139" t="s">
        <v>6817</v>
      </c>
      <c r="J2139" t="s">
        <v>45</v>
      </c>
      <c r="K2139" t="s">
        <v>108</v>
      </c>
      <c r="L2139">
        <v>1161</v>
      </c>
      <c r="M2139" t="s">
        <v>6818</v>
      </c>
      <c r="N2139" t="s">
        <v>10698</v>
      </c>
      <c r="O2139" t="s">
        <v>10743</v>
      </c>
      <c r="P2139" t="s">
        <v>604</v>
      </c>
      <c r="Q2139" t="s">
        <v>6820</v>
      </c>
      <c r="R2139">
        <v>0</v>
      </c>
    </row>
    <row r="2140" spans="1:18" x14ac:dyDescent="0.25">
      <c r="A2140" t="s">
        <v>17</v>
      </c>
      <c r="B2140" t="s">
        <v>10744</v>
      </c>
      <c r="C2140" t="s">
        <v>19</v>
      </c>
      <c r="D2140" t="s">
        <v>10745</v>
      </c>
      <c r="E2140" t="s">
        <v>20</v>
      </c>
      <c r="F2140" t="s">
        <v>138</v>
      </c>
      <c r="G2140" t="s">
        <v>139</v>
      </c>
      <c r="H2140" t="s">
        <v>246</v>
      </c>
      <c r="I2140" t="s">
        <v>6802</v>
      </c>
      <c r="J2140" t="s">
        <v>45</v>
      </c>
      <c r="K2140" t="s">
        <v>108</v>
      </c>
      <c r="L2140">
        <v>3028</v>
      </c>
      <c r="M2140" t="s">
        <v>6792</v>
      </c>
      <c r="N2140" t="s">
        <v>10698</v>
      </c>
      <c r="O2140" t="s">
        <v>10746</v>
      </c>
      <c r="P2140" t="s">
        <v>604</v>
      </c>
      <c r="Q2140" t="s">
        <v>6804</v>
      </c>
      <c r="R2140">
        <v>0</v>
      </c>
    </row>
    <row r="2141" spans="1:18" x14ac:dyDescent="0.25">
      <c r="A2141" t="s">
        <v>17</v>
      </c>
      <c r="B2141" t="s">
        <v>10747</v>
      </c>
      <c r="C2141" t="s">
        <v>19</v>
      </c>
      <c r="D2141" t="s">
        <v>10748</v>
      </c>
      <c r="E2141" t="s">
        <v>20</v>
      </c>
      <c r="F2141" t="s">
        <v>138</v>
      </c>
      <c r="G2141" t="s">
        <v>139</v>
      </c>
      <c r="H2141" t="s">
        <v>150</v>
      </c>
      <c r="I2141" t="s">
        <v>10749</v>
      </c>
      <c r="J2141" t="s">
        <v>45</v>
      </c>
      <c r="K2141" t="s">
        <v>26</v>
      </c>
      <c r="L2141">
        <v>176</v>
      </c>
      <c r="M2141" t="s">
        <v>6623</v>
      </c>
      <c r="N2141" t="s">
        <v>10698</v>
      </c>
      <c r="O2141" t="s">
        <v>10750</v>
      </c>
      <c r="P2141" t="s">
        <v>604</v>
      </c>
      <c r="Q2141" t="s">
        <v>10751</v>
      </c>
      <c r="R2141">
        <v>0</v>
      </c>
    </row>
    <row r="2142" spans="1:18" x14ac:dyDescent="0.25">
      <c r="A2142" t="s">
        <v>17</v>
      </c>
      <c r="B2142" t="s">
        <v>10752</v>
      </c>
      <c r="C2142" t="s">
        <v>19</v>
      </c>
      <c r="D2142" t="s">
        <v>10753</v>
      </c>
      <c r="E2142" t="s">
        <v>20</v>
      </c>
      <c r="F2142" t="s">
        <v>1496</v>
      </c>
      <c r="G2142" t="s">
        <v>1497</v>
      </c>
      <c r="H2142" t="s">
        <v>82</v>
      </c>
      <c r="I2142" t="s">
        <v>10754</v>
      </c>
      <c r="K2142" t="s">
        <v>235</v>
      </c>
      <c r="L2142">
        <v>4255</v>
      </c>
      <c r="M2142" t="s">
        <v>6142</v>
      </c>
      <c r="N2142" t="s">
        <v>10698</v>
      </c>
      <c r="O2142" t="s">
        <v>10755</v>
      </c>
      <c r="P2142" t="s">
        <v>604</v>
      </c>
      <c r="Q2142" t="s">
        <v>10756</v>
      </c>
      <c r="R2142">
        <v>0</v>
      </c>
    </row>
    <row r="2143" spans="1:18" x14ac:dyDescent="0.25">
      <c r="A2143" t="s">
        <v>17</v>
      </c>
      <c r="B2143" t="s">
        <v>10757</v>
      </c>
      <c r="C2143" t="s">
        <v>19</v>
      </c>
      <c r="D2143" t="s">
        <v>10758</v>
      </c>
      <c r="E2143" t="s">
        <v>20</v>
      </c>
      <c r="F2143" t="s">
        <v>138</v>
      </c>
      <c r="G2143" t="s">
        <v>139</v>
      </c>
      <c r="H2143" t="s">
        <v>228</v>
      </c>
      <c r="I2143" t="s">
        <v>7588</v>
      </c>
      <c r="J2143" t="s">
        <v>45</v>
      </c>
      <c r="K2143" t="s">
        <v>108</v>
      </c>
      <c r="L2143">
        <v>1486</v>
      </c>
      <c r="M2143" t="s">
        <v>6733</v>
      </c>
      <c r="N2143" t="s">
        <v>10698</v>
      </c>
      <c r="O2143" t="s">
        <v>10759</v>
      </c>
      <c r="P2143" t="s">
        <v>604</v>
      </c>
      <c r="Q2143" t="s">
        <v>7590</v>
      </c>
      <c r="R2143">
        <v>0</v>
      </c>
    </row>
    <row r="2144" spans="1:18" x14ac:dyDescent="0.25">
      <c r="A2144" t="s">
        <v>17</v>
      </c>
      <c r="B2144" t="s">
        <v>10760</v>
      </c>
      <c r="C2144" t="s">
        <v>19</v>
      </c>
      <c r="D2144" t="s">
        <v>10761</v>
      </c>
      <c r="E2144" t="s">
        <v>20</v>
      </c>
      <c r="F2144" t="s">
        <v>138</v>
      </c>
      <c r="G2144" t="s">
        <v>139</v>
      </c>
      <c r="H2144" t="s">
        <v>3582</v>
      </c>
      <c r="I2144" t="s">
        <v>10762</v>
      </c>
      <c r="K2144" t="s">
        <v>235</v>
      </c>
      <c r="L2144">
        <v>5218</v>
      </c>
      <c r="M2144" t="s">
        <v>6142</v>
      </c>
      <c r="N2144" t="s">
        <v>10698</v>
      </c>
      <c r="O2144" t="s">
        <v>10763</v>
      </c>
      <c r="P2144" t="s">
        <v>604</v>
      </c>
      <c r="Q2144" t="s">
        <v>10764</v>
      </c>
      <c r="R2144">
        <v>0</v>
      </c>
    </row>
    <row r="2145" spans="1:18" x14ac:dyDescent="0.25">
      <c r="A2145" t="s">
        <v>17</v>
      </c>
      <c r="B2145" t="s">
        <v>10765</v>
      </c>
      <c r="C2145" t="s">
        <v>19</v>
      </c>
      <c r="D2145" t="s">
        <v>10766</v>
      </c>
      <c r="E2145" t="s">
        <v>20</v>
      </c>
      <c r="F2145" t="s">
        <v>1496</v>
      </c>
      <c r="G2145" t="s">
        <v>1497</v>
      </c>
      <c r="H2145" t="s">
        <v>518</v>
      </c>
      <c r="I2145" t="s">
        <v>10767</v>
      </c>
      <c r="K2145" t="s">
        <v>235</v>
      </c>
      <c r="L2145">
        <v>6359</v>
      </c>
      <c r="M2145" t="s">
        <v>6142</v>
      </c>
      <c r="N2145" t="s">
        <v>10698</v>
      </c>
      <c r="O2145" t="s">
        <v>10768</v>
      </c>
      <c r="P2145" t="s">
        <v>604</v>
      </c>
      <c r="Q2145" t="s">
        <v>10769</v>
      </c>
      <c r="R2145">
        <v>0</v>
      </c>
    </row>
    <row r="2146" spans="1:18" x14ac:dyDescent="0.25">
      <c r="A2146" t="s">
        <v>17</v>
      </c>
      <c r="B2146" t="s">
        <v>10770</v>
      </c>
      <c r="C2146" t="s">
        <v>19</v>
      </c>
      <c r="D2146" t="s">
        <v>10771</v>
      </c>
      <c r="E2146" t="s">
        <v>20</v>
      </c>
      <c r="F2146" t="s">
        <v>138</v>
      </c>
      <c r="G2146" t="s">
        <v>139</v>
      </c>
      <c r="H2146" t="s">
        <v>5780</v>
      </c>
      <c r="I2146" t="s">
        <v>10772</v>
      </c>
      <c r="J2146" t="s">
        <v>45</v>
      </c>
      <c r="K2146" t="s">
        <v>26</v>
      </c>
      <c r="L2146">
        <v>742</v>
      </c>
      <c r="M2146" t="s">
        <v>7461</v>
      </c>
      <c r="N2146" t="s">
        <v>10698</v>
      </c>
      <c r="O2146" t="s">
        <v>10773</v>
      </c>
      <c r="P2146" t="s">
        <v>604</v>
      </c>
      <c r="Q2146" t="s">
        <v>10774</v>
      </c>
      <c r="R2146">
        <v>0</v>
      </c>
    </row>
    <row r="2147" spans="1:18" x14ac:dyDescent="0.25">
      <c r="A2147" t="s">
        <v>17</v>
      </c>
      <c r="B2147" t="s">
        <v>10775</v>
      </c>
      <c r="C2147" t="s">
        <v>19</v>
      </c>
      <c r="D2147" t="s">
        <v>10776</v>
      </c>
      <c r="E2147" t="s">
        <v>20</v>
      </c>
      <c r="F2147" t="s">
        <v>1496</v>
      </c>
      <c r="G2147" t="s">
        <v>1497</v>
      </c>
      <c r="H2147" t="s">
        <v>3582</v>
      </c>
      <c r="I2147" t="s">
        <v>10777</v>
      </c>
      <c r="J2147" t="s">
        <v>45</v>
      </c>
      <c r="K2147" t="s">
        <v>26</v>
      </c>
      <c r="L2147">
        <v>685</v>
      </c>
      <c r="M2147" t="s">
        <v>6623</v>
      </c>
      <c r="N2147" t="s">
        <v>10698</v>
      </c>
      <c r="O2147" t="s">
        <v>10778</v>
      </c>
      <c r="P2147" t="s">
        <v>604</v>
      </c>
      <c r="Q2147" t="s">
        <v>10779</v>
      </c>
      <c r="R2147">
        <v>0</v>
      </c>
    </row>
    <row r="2148" spans="1:18" x14ac:dyDescent="0.25">
      <c r="A2148" t="s">
        <v>17</v>
      </c>
      <c r="B2148" t="s">
        <v>10780</v>
      </c>
      <c r="C2148" t="s">
        <v>19</v>
      </c>
      <c r="D2148" t="s">
        <v>10781</v>
      </c>
      <c r="E2148" t="s">
        <v>20</v>
      </c>
      <c r="F2148" t="s">
        <v>138</v>
      </c>
      <c r="G2148" t="s">
        <v>139</v>
      </c>
      <c r="H2148" t="s">
        <v>228</v>
      </c>
      <c r="I2148" t="s">
        <v>10782</v>
      </c>
      <c r="J2148" t="s">
        <v>45</v>
      </c>
      <c r="K2148" t="s">
        <v>235</v>
      </c>
      <c r="L2148">
        <v>5382</v>
      </c>
      <c r="M2148" t="s">
        <v>4056</v>
      </c>
      <c r="N2148" t="s">
        <v>10698</v>
      </c>
      <c r="O2148" t="s">
        <v>10783</v>
      </c>
      <c r="P2148" t="s">
        <v>604</v>
      </c>
      <c r="Q2148" t="s">
        <v>10784</v>
      </c>
      <c r="R2148">
        <v>0</v>
      </c>
    </row>
    <row r="2149" spans="1:18" x14ac:dyDescent="0.25">
      <c r="A2149" t="s">
        <v>17</v>
      </c>
      <c r="B2149" t="s">
        <v>10785</v>
      </c>
      <c r="C2149" t="s">
        <v>19</v>
      </c>
      <c r="D2149" t="s">
        <v>10786</v>
      </c>
      <c r="E2149" t="s">
        <v>20</v>
      </c>
      <c r="F2149" t="s">
        <v>1496</v>
      </c>
      <c r="G2149" t="s">
        <v>1497</v>
      </c>
      <c r="H2149" t="s">
        <v>512</v>
      </c>
      <c r="I2149" t="s">
        <v>6797</v>
      </c>
      <c r="J2149" t="s">
        <v>334</v>
      </c>
      <c r="K2149" t="s">
        <v>108</v>
      </c>
      <c r="L2149">
        <v>1101</v>
      </c>
      <c r="M2149" t="s">
        <v>6142</v>
      </c>
      <c r="N2149" t="s">
        <v>10698</v>
      </c>
      <c r="O2149" t="s">
        <v>10787</v>
      </c>
      <c r="P2149" t="s">
        <v>604</v>
      </c>
      <c r="Q2149" t="s">
        <v>6799</v>
      </c>
      <c r="R2149">
        <v>0</v>
      </c>
    </row>
    <row r="2150" spans="1:18" x14ac:dyDescent="0.25">
      <c r="A2150" t="s">
        <v>17</v>
      </c>
      <c r="B2150" t="s">
        <v>10788</v>
      </c>
      <c r="C2150" t="s">
        <v>19</v>
      </c>
      <c r="D2150" t="s">
        <v>10789</v>
      </c>
      <c r="E2150" t="s">
        <v>20</v>
      </c>
      <c r="F2150" t="s">
        <v>138</v>
      </c>
      <c r="G2150" t="s">
        <v>139</v>
      </c>
      <c r="H2150" t="s">
        <v>196</v>
      </c>
      <c r="I2150" t="s">
        <v>2842</v>
      </c>
      <c r="J2150" t="s">
        <v>45</v>
      </c>
      <c r="K2150" t="s">
        <v>235</v>
      </c>
      <c r="L2150">
        <v>6846</v>
      </c>
      <c r="M2150" t="s">
        <v>2270</v>
      </c>
      <c r="N2150" t="s">
        <v>10698</v>
      </c>
      <c r="O2150" t="s">
        <v>10790</v>
      </c>
      <c r="P2150" t="s">
        <v>604</v>
      </c>
      <c r="Q2150" t="s">
        <v>2844</v>
      </c>
      <c r="R2150">
        <v>0</v>
      </c>
    </row>
    <row r="2151" spans="1:18" x14ac:dyDescent="0.25">
      <c r="A2151" t="s">
        <v>17</v>
      </c>
      <c r="B2151" t="s">
        <v>10791</v>
      </c>
      <c r="C2151" t="s">
        <v>19</v>
      </c>
      <c r="D2151" t="s">
        <v>10792</v>
      </c>
      <c r="E2151" t="s">
        <v>20</v>
      </c>
      <c r="F2151" t="s">
        <v>7882</v>
      </c>
      <c r="G2151" t="s">
        <v>7883</v>
      </c>
      <c r="H2151" t="s">
        <v>1786</v>
      </c>
      <c r="I2151" t="s">
        <v>6791</v>
      </c>
      <c r="J2151" t="s">
        <v>45</v>
      </c>
      <c r="K2151" t="s">
        <v>108</v>
      </c>
      <c r="L2151">
        <v>3987</v>
      </c>
      <c r="M2151" t="s">
        <v>6792</v>
      </c>
      <c r="N2151" t="s">
        <v>10698</v>
      </c>
      <c r="O2151" t="s">
        <v>10793</v>
      </c>
      <c r="P2151" t="s">
        <v>604</v>
      </c>
      <c r="Q2151" t="s">
        <v>6794</v>
      </c>
      <c r="R2151">
        <v>0</v>
      </c>
    </row>
    <row r="2152" spans="1:18" x14ac:dyDescent="0.25">
      <c r="A2152" t="s">
        <v>17</v>
      </c>
      <c r="B2152" t="s">
        <v>10794</v>
      </c>
      <c r="C2152" t="s">
        <v>19</v>
      </c>
      <c r="D2152" t="s">
        <v>10795</v>
      </c>
      <c r="E2152" t="s">
        <v>20</v>
      </c>
      <c r="F2152" t="s">
        <v>1496</v>
      </c>
      <c r="G2152" t="s">
        <v>1497</v>
      </c>
      <c r="H2152" t="s">
        <v>246</v>
      </c>
      <c r="I2152" t="s">
        <v>10796</v>
      </c>
      <c r="J2152" t="s">
        <v>45</v>
      </c>
      <c r="K2152" t="s">
        <v>26</v>
      </c>
      <c r="L2152">
        <v>332</v>
      </c>
      <c r="M2152" t="s">
        <v>6623</v>
      </c>
      <c r="N2152" t="s">
        <v>10698</v>
      </c>
      <c r="O2152" t="s">
        <v>10797</v>
      </c>
      <c r="P2152" t="s">
        <v>604</v>
      </c>
      <c r="Q2152" t="s">
        <v>10798</v>
      </c>
      <c r="R2152">
        <v>0</v>
      </c>
    </row>
    <row r="2153" spans="1:18" x14ac:dyDescent="0.25">
      <c r="A2153" t="s">
        <v>17</v>
      </c>
      <c r="B2153" t="s">
        <v>10799</v>
      </c>
      <c r="C2153" t="s">
        <v>19</v>
      </c>
      <c r="D2153" t="s">
        <v>10800</v>
      </c>
      <c r="E2153" t="s">
        <v>20</v>
      </c>
      <c r="F2153" t="s">
        <v>6295</v>
      </c>
      <c r="G2153" t="s">
        <v>6296</v>
      </c>
      <c r="H2153" t="s">
        <v>5780</v>
      </c>
      <c r="I2153" t="s">
        <v>7524</v>
      </c>
      <c r="J2153" t="s">
        <v>45</v>
      </c>
      <c r="K2153" t="s">
        <v>108</v>
      </c>
      <c r="L2153">
        <v>2663</v>
      </c>
      <c r="M2153" t="s">
        <v>6818</v>
      </c>
      <c r="N2153" t="s">
        <v>10698</v>
      </c>
      <c r="O2153" t="s">
        <v>10801</v>
      </c>
      <c r="P2153" t="s">
        <v>604</v>
      </c>
      <c r="Q2153" t="s">
        <v>7526</v>
      </c>
      <c r="R2153">
        <v>0</v>
      </c>
    </row>
    <row r="2154" spans="1:18" x14ac:dyDescent="0.25">
      <c r="A2154" t="s">
        <v>17</v>
      </c>
      <c r="B2154" t="s">
        <v>10802</v>
      </c>
      <c r="C2154" t="s">
        <v>19</v>
      </c>
      <c r="D2154" t="s">
        <v>10803</v>
      </c>
      <c r="E2154" t="s">
        <v>20</v>
      </c>
      <c r="F2154" t="s">
        <v>6295</v>
      </c>
      <c r="G2154" t="s">
        <v>6296</v>
      </c>
      <c r="H2154" t="s">
        <v>5780</v>
      </c>
      <c r="I2154" t="s">
        <v>6871</v>
      </c>
      <c r="J2154" t="s">
        <v>45</v>
      </c>
      <c r="K2154" t="s">
        <v>108</v>
      </c>
      <c r="L2154">
        <v>2740</v>
      </c>
      <c r="M2154" t="s">
        <v>6818</v>
      </c>
      <c r="N2154" t="s">
        <v>10698</v>
      </c>
      <c r="O2154" t="s">
        <v>10804</v>
      </c>
      <c r="P2154" t="s">
        <v>604</v>
      </c>
      <c r="Q2154" t="s">
        <v>6873</v>
      </c>
      <c r="R2154">
        <v>0</v>
      </c>
    </row>
    <row r="2155" spans="1:18" x14ac:dyDescent="0.25">
      <c r="A2155" t="s">
        <v>17</v>
      </c>
      <c r="B2155" t="s">
        <v>10805</v>
      </c>
      <c r="C2155" t="s">
        <v>19</v>
      </c>
      <c r="D2155" t="s">
        <v>10806</v>
      </c>
      <c r="E2155" t="s">
        <v>20</v>
      </c>
      <c r="F2155" t="s">
        <v>7882</v>
      </c>
      <c r="G2155" t="s">
        <v>7883</v>
      </c>
      <c r="H2155" t="s">
        <v>246</v>
      </c>
      <c r="I2155" t="s">
        <v>6834</v>
      </c>
      <c r="J2155" t="s">
        <v>45</v>
      </c>
      <c r="K2155" t="s">
        <v>108</v>
      </c>
      <c r="L2155">
        <v>1401</v>
      </c>
      <c r="M2155" t="s">
        <v>6835</v>
      </c>
      <c r="N2155" t="s">
        <v>10698</v>
      </c>
      <c r="O2155" t="s">
        <v>10807</v>
      </c>
      <c r="P2155" t="s">
        <v>604</v>
      </c>
      <c r="Q2155" t="s">
        <v>6837</v>
      </c>
      <c r="R2155">
        <v>0</v>
      </c>
    </row>
    <row r="2156" spans="1:18" x14ac:dyDescent="0.25">
      <c r="A2156" t="s">
        <v>17</v>
      </c>
      <c r="B2156" t="s">
        <v>10808</v>
      </c>
      <c r="C2156" t="s">
        <v>19</v>
      </c>
      <c r="D2156" t="s">
        <v>10809</v>
      </c>
      <c r="E2156" t="s">
        <v>20</v>
      </c>
      <c r="F2156" t="s">
        <v>6295</v>
      </c>
      <c r="G2156" t="s">
        <v>6296</v>
      </c>
      <c r="H2156" t="s">
        <v>23</v>
      </c>
      <c r="I2156" t="s">
        <v>4911</v>
      </c>
      <c r="J2156" t="s">
        <v>45</v>
      </c>
      <c r="K2156" t="s">
        <v>235</v>
      </c>
      <c r="L2156">
        <v>4109</v>
      </c>
      <c r="M2156" t="s">
        <v>4849</v>
      </c>
      <c r="N2156" t="s">
        <v>10698</v>
      </c>
      <c r="O2156" t="s">
        <v>10810</v>
      </c>
      <c r="P2156" t="s">
        <v>604</v>
      </c>
      <c r="Q2156" t="s">
        <v>4913</v>
      </c>
      <c r="R2156">
        <v>0</v>
      </c>
    </row>
    <row r="2157" spans="1:18" x14ac:dyDescent="0.25">
      <c r="A2157" t="s">
        <v>17</v>
      </c>
      <c r="B2157" t="s">
        <v>10811</v>
      </c>
      <c r="C2157" t="s">
        <v>19</v>
      </c>
      <c r="D2157" t="s">
        <v>10812</v>
      </c>
      <c r="E2157" t="s">
        <v>20</v>
      </c>
      <c r="F2157" t="s">
        <v>6295</v>
      </c>
      <c r="G2157" t="s">
        <v>6296</v>
      </c>
      <c r="H2157" t="s">
        <v>228</v>
      </c>
      <c r="I2157" t="s">
        <v>10813</v>
      </c>
      <c r="J2157" t="s">
        <v>45</v>
      </c>
      <c r="K2157" t="s">
        <v>26</v>
      </c>
      <c r="L2157">
        <v>1082</v>
      </c>
      <c r="M2157" t="s">
        <v>6142</v>
      </c>
      <c r="N2157" t="s">
        <v>10698</v>
      </c>
      <c r="O2157" t="s">
        <v>10814</v>
      </c>
      <c r="P2157" t="s">
        <v>604</v>
      </c>
      <c r="Q2157" t="s">
        <v>10815</v>
      </c>
      <c r="R2157">
        <v>0</v>
      </c>
    </row>
    <row r="2158" spans="1:18" x14ac:dyDescent="0.25">
      <c r="A2158" t="s">
        <v>17</v>
      </c>
      <c r="B2158" t="s">
        <v>10816</v>
      </c>
      <c r="C2158" t="s">
        <v>19</v>
      </c>
      <c r="D2158" t="s">
        <v>10817</v>
      </c>
      <c r="E2158" t="s">
        <v>20</v>
      </c>
      <c r="F2158" t="s">
        <v>6295</v>
      </c>
      <c r="G2158" t="s">
        <v>6296</v>
      </c>
      <c r="H2158" t="s">
        <v>386</v>
      </c>
      <c r="I2158" t="s">
        <v>6828</v>
      </c>
      <c r="J2158" t="s">
        <v>6829</v>
      </c>
      <c r="K2158" t="s">
        <v>108</v>
      </c>
      <c r="L2158">
        <v>2095</v>
      </c>
      <c r="M2158" t="s">
        <v>6142</v>
      </c>
      <c r="N2158" t="s">
        <v>10698</v>
      </c>
      <c r="O2158" t="s">
        <v>10818</v>
      </c>
      <c r="P2158" t="s">
        <v>604</v>
      </c>
      <c r="Q2158" t="s">
        <v>6831</v>
      </c>
      <c r="R2158">
        <v>0</v>
      </c>
    </row>
    <row r="2159" spans="1:18" x14ac:dyDescent="0.25">
      <c r="A2159" t="s">
        <v>17</v>
      </c>
      <c r="B2159" t="s">
        <v>10819</v>
      </c>
      <c r="C2159" t="s">
        <v>19</v>
      </c>
      <c r="D2159" t="s">
        <v>10820</v>
      </c>
      <c r="E2159" t="s">
        <v>20</v>
      </c>
      <c r="F2159" t="s">
        <v>6295</v>
      </c>
      <c r="G2159" t="s">
        <v>6296</v>
      </c>
      <c r="H2159" t="s">
        <v>150</v>
      </c>
      <c r="I2159" t="s">
        <v>6866</v>
      </c>
      <c r="J2159" t="s">
        <v>45</v>
      </c>
      <c r="K2159" t="s">
        <v>108</v>
      </c>
      <c r="L2159">
        <v>1661</v>
      </c>
      <c r="M2159" t="s">
        <v>6142</v>
      </c>
      <c r="N2159" t="s">
        <v>10698</v>
      </c>
      <c r="O2159" t="s">
        <v>10821</v>
      </c>
      <c r="P2159" t="s">
        <v>604</v>
      </c>
      <c r="Q2159" t="s">
        <v>6868</v>
      </c>
      <c r="R2159">
        <v>0</v>
      </c>
    </row>
    <row r="2160" spans="1:18" x14ac:dyDescent="0.25">
      <c r="A2160" t="s">
        <v>17</v>
      </c>
      <c r="B2160" t="s">
        <v>10822</v>
      </c>
      <c r="C2160" t="s">
        <v>19</v>
      </c>
      <c r="D2160" t="s">
        <v>10823</v>
      </c>
      <c r="E2160" t="s">
        <v>20</v>
      </c>
      <c r="F2160" t="s">
        <v>138</v>
      </c>
      <c r="G2160" t="s">
        <v>139</v>
      </c>
      <c r="H2160" t="s">
        <v>3736</v>
      </c>
      <c r="I2160" t="s">
        <v>10824</v>
      </c>
      <c r="J2160" t="s">
        <v>45</v>
      </c>
      <c r="K2160" t="s">
        <v>108</v>
      </c>
      <c r="L2160">
        <v>2055</v>
      </c>
      <c r="M2160" t="s">
        <v>6835</v>
      </c>
      <c r="N2160" t="s">
        <v>10825</v>
      </c>
      <c r="O2160" t="s">
        <v>10826</v>
      </c>
      <c r="P2160" t="s">
        <v>604</v>
      </c>
      <c r="Q2160" t="s">
        <v>10827</v>
      </c>
      <c r="R2160">
        <v>0</v>
      </c>
    </row>
    <row r="2161" spans="1:18" x14ac:dyDescent="0.25">
      <c r="A2161" t="s">
        <v>17</v>
      </c>
      <c r="B2161" t="s">
        <v>10828</v>
      </c>
      <c r="C2161" t="s">
        <v>19</v>
      </c>
      <c r="D2161" t="s">
        <v>10829</v>
      </c>
      <c r="E2161" t="s">
        <v>20</v>
      </c>
      <c r="F2161" t="s">
        <v>138</v>
      </c>
      <c r="G2161" t="s">
        <v>139</v>
      </c>
      <c r="H2161" t="s">
        <v>3736</v>
      </c>
      <c r="I2161" t="s">
        <v>10830</v>
      </c>
      <c r="J2161" t="s">
        <v>45</v>
      </c>
      <c r="K2161" t="s">
        <v>26</v>
      </c>
      <c r="L2161">
        <v>424</v>
      </c>
      <c r="M2161" t="s">
        <v>6623</v>
      </c>
      <c r="N2161" t="s">
        <v>10825</v>
      </c>
      <c r="O2161" t="s">
        <v>10831</v>
      </c>
      <c r="P2161" t="s">
        <v>604</v>
      </c>
      <c r="Q2161" t="s">
        <v>10832</v>
      </c>
      <c r="R2161">
        <v>0</v>
      </c>
    </row>
    <row r="2162" spans="1:18" x14ac:dyDescent="0.25">
      <c r="A2162" t="s">
        <v>17</v>
      </c>
      <c r="B2162" t="s">
        <v>10833</v>
      </c>
      <c r="C2162" t="s">
        <v>19</v>
      </c>
      <c r="D2162" t="s">
        <v>10834</v>
      </c>
      <c r="E2162" t="s">
        <v>20</v>
      </c>
      <c r="F2162" t="s">
        <v>1496</v>
      </c>
      <c r="G2162" t="s">
        <v>1497</v>
      </c>
      <c r="H2162" t="s">
        <v>3582</v>
      </c>
      <c r="I2162" t="s">
        <v>10835</v>
      </c>
      <c r="J2162" t="s">
        <v>8689</v>
      </c>
      <c r="K2162" t="s">
        <v>26</v>
      </c>
      <c r="L2162">
        <v>357</v>
      </c>
      <c r="M2162" t="s">
        <v>6142</v>
      </c>
      <c r="N2162" t="s">
        <v>10825</v>
      </c>
      <c r="O2162" t="s">
        <v>10836</v>
      </c>
      <c r="P2162" t="s">
        <v>604</v>
      </c>
      <c r="Q2162" t="s">
        <v>10837</v>
      </c>
      <c r="R2162">
        <v>0</v>
      </c>
    </row>
    <row r="2163" spans="1:18" x14ac:dyDescent="0.25">
      <c r="A2163" t="s">
        <v>17</v>
      </c>
      <c r="B2163" t="s">
        <v>10838</v>
      </c>
      <c r="C2163" t="s">
        <v>19</v>
      </c>
      <c r="D2163" t="s">
        <v>10839</v>
      </c>
      <c r="E2163" t="s">
        <v>20</v>
      </c>
      <c r="F2163" t="s">
        <v>1496</v>
      </c>
      <c r="G2163" t="s">
        <v>1497</v>
      </c>
      <c r="H2163" t="s">
        <v>228</v>
      </c>
      <c r="I2163" t="s">
        <v>10840</v>
      </c>
      <c r="J2163" t="s">
        <v>45</v>
      </c>
      <c r="K2163" t="s">
        <v>108</v>
      </c>
      <c r="L2163">
        <v>2658</v>
      </c>
      <c r="M2163" t="s">
        <v>6818</v>
      </c>
      <c r="N2163" t="s">
        <v>10825</v>
      </c>
      <c r="O2163" t="s">
        <v>10841</v>
      </c>
      <c r="P2163" t="s">
        <v>604</v>
      </c>
      <c r="Q2163" t="s">
        <v>10842</v>
      </c>
      <c r="R2163">
        <v>0</v>
      </c>
    </row>
    <row r="2164" spans="1:18" x14ac:dyDescent="0.25">
      <c r="A2164" t="s">
        <v>17</v>
      </c>
      <c r="B2164" t="s">
        <v>10843</v>
      </c>
      <c r="C2164" t="s">
        <v>19</v>
      </c>
      <c r="D2164" t="s">
        <v>10844</v>
      </c>
      <c r="E2164" t="s">
        <v>20</v>
      </c>
      <c r="F2164" t="s">
        <v>138</v>
      </c>
      <c r="G2164" t="s">
        <v>139</v>
      </c>
      <c r="H2164" t="s">
        <v>5780</v>
      </c>
      <c r="I2164" t="s">
        <v>7514</v>
      </c>
      <c r="J2164" t="s">
        <v>45</v>
      </c>
      <c r="K2164" t="s">
        <v>108</v>
      </c>
      <c r="L2164">
        <v>3253</v>
      </c>
      <c r="M2164" t="s">
        <v>6818</v>
      </c>
      <c r="N2164" t="s">
        <v>10825</v>
      </c>
      <c r="O2164" t="s">
        <v>10845</v>
      </c>
      <c r="P2164" t="s">
        <v>604</v>
      </c>
      <c r="Q2164" t="s">
        <v>7516</v>
      </c>
      <c r="R2164">
        <v>0</v>
      </c>
    </row>
    <row r="2165" spans="1:18" x14ac:dyDescent="0.25">
      <c r="A2165" t="s">
        <v>17</v>
      </c>
      <c r="B2165" t="s">
        <v>10846</v>
      </c>
      <c r="C2165" t="s">
        <v>19</v>
      </c>
      <c r="D2165" t="s">
        <v>10847</v>
      </c>
      <c r="E2165" t="s">
        <v>20</v>
      </c>
      <c r="F2165" t="s">
        <v>1496</v>
      </c>
      <c r="G2165" t="s">
        <v>1497</v>
      </c>
      <c r="H2165" t="s">
        <v>228</v>
      </c>
      <c r="I2165" t="s">
        <v>6637</v>
      </c>
      <c r="J2165" t="s">
        <v>45</v>
      </c>
      <c r="K2165" t="s">
        <v>108</v>
      </c>
      <c r="L2165">
        <v>3613</v>
      </c>
      <c r="M2165" t="s">
        <v>6142</v>
      </c>
      <c r="N2165" t="s">
        <v>10825</v>
      </c>
      <c r="O2165" t="s">
        <v>10848</v>
      </c>
      <c r="P2165" t="s">
        <v>604</v>
      </c>
      <c r="Q2165" t="s">
        <v>6639</v>
      </c>
      <c r="R2165">
        <v>0</v>
      </c>
    </row>
    <row r="2166" spans="1:18" x14ac:dyDescent="0.25">
      <c r="A2166" t="s">
        <v>17</v>
      </c>
      <c r="B2166" t="s">
        <v>10849</v>
      </c>
      <c r="C2166" t="s">
        <v>19</v>
      </c>
      <c r="D2166" t="s">
        <v>10850</v>
      </c>
      <c r="E2166" t="s">
        <v>20</v>
      </c>
      <c r="F2166" t="s">
        <v>138</v>
      </c>
      <c r="G2166" t="s">
        <v>139</v>
      </c>
      <c r="H2166" t="s">
        <v>188</v>
      </c>
      <c r="I2166" t="s">
        <v>10851</v>
      </c>
      <c r="J2166" t="s">
        <v>45</v>
      </c>
      <c r="K2166" t="s">
        <v>235</v>
      </c>
      <c r="L2166">
        <v>9258</v>
      </c>
      <c r="M2166" t="s">
        <v>4056</v>
      </c>
      <c r="N2166" t="s">
        <v>10825</v>
      </c>
      <c r="O2166" t="s">
        <v>10852</v>
      </c>
      <c r="P2166" t="s">
        <v>604</v>
      </c>
      <c r="Q2166" t="s">
        <v>10853</v>
      </c>
      <c r="R2166">
        <v>0</v>
      </c>
    </row>
    <row r="2167" spans="1:18" x14ac:dyDescent="0.25">
      <c r="A2167" t="s">
        <v>17</v>
      </c>
      <c r="B2167" t="s">
        <v>10854</v>
      </c>
      <c r="C2167" t="s">
        <v>19</v>
      </c>
      <c r="D2167" t="s">
        <v>10855</v>
      </c>
      <c r="E2167" t="s">
        <v>20</v>
      </c>
      <c r="F2167" t="s">
        <v>1496</v>
      </c>
      <c r="G2167" t="s">
        <v>1497</v>
      </c>
      <c r="H2167" t="s">
        <v>82</v>
      </c>
      <c r="I2167" t="s">
        <v>10856</v>
      </c>
      <c r="J2167" t="s">
        <v>45</v>
      </c>
      <c r="K2167" t="s">
        <v>26</v>
      </c>
      <c r="L2167">
        <v>979</v>
      </c>
      <c r="M2167" t="s">
        <v>7437</v>
      </c>
      <c r="N2167" t="s">
        <v>10825</v>
      </c>
      <c r="O2167" t="s">
        <v>10857</v>
      </c>
      <c r="P2167" t="s">
        <v>604</v>
      </c>
      <c r="Q2167" t="s">
        <v>10858</v>
      </c>
      <c r="R2167">
        <v>0</v>
      </c>
    </row>
    <row r="2168" spans="1:18" x14ac:dyDescent="0.25">
      <c r="A2168" t="s">
        <v>17</v>
      </c>
      <c r="B2168" t="s">
        <v>10859</v>
      </c>
      <c r="C2168" t="s">
        <v>19</v>
      </c>
      <c r="D2168" t="s">
        <v>10860</v>
      </c>
      <c r="E2168" t="s">
        <v>20</v>
      </c>
      <c r="F2168" t="s">
        <v>138</v>
      </c>
      <c r="G2168" t="s">
        <v>139</v>
      </c>
      <c r="H2168" t="s">
        <v>1786</v>
      </c>
      <c r="I2168" t="s">
        <v>10861</v>
      </c>
      <c r="J2168" t="s">
        <v>45</v>
      </c>
      <c r="K2168" t="s">
        <v>456</v>
      </c>
      <c r="L2168">
        <v>8375</v>
      </c>
      <c r="M2168" t="s">
        <v>2648</v>
      </c>
      <c r="N2168" t="s">
        <v>10825</v>
      </c>
      <c r="O2168" t="s">
        <v>10862</v>
      </c>
      <c r="P2168" t="s">
        <v>604</v>
      </c>
      <c r="Q2168" t="s">
        <v>10863</v>
      </c>
      <c r="R2168">
        <v>0</v>
      </c>
    </row>
    <row r="2169" spans="1:18" x14ac:dyDescent="0.25">
      <c r="A2169" t="s">
        <v>17</v>
      </c>
      <c r="B2169" t="s">
        <v>10864</v>
      </c>
      <c r="C2169" t="s">
        <v>19</v>
      </c>
      <c r="D2169" t="s">
        <v>10865</v>
      </c>
      <c r="E2169" t="s">
        <v>20</v>
      </c>
      <c r="F2169" t="s">
        <v>138</v>
      </c>
      <c r="G2169" t="s">
        <v>139</v>
      </c>
      <c r="H2169" t="s">
        <v>2886</v>
      </c>
      <c r="I2169" t="s">
        <v>6991</v>
      </c>
      <c r="J2169" t="s">
        <v>45</v>
      </c>
      <c r="K2169" t="s">
        <v>108</v>
      </c>
      <c r="L2169">
        <v>1403</v>
      </c>
      <c r="M2169" t="s">
        <v>6992</v>
      </c>
      <c r="N2169" t="s">
        <v>10825</v>
      </c>
      <c r="O2169" t="s">
        <v>10866</v>
      </c>
      <c r="P2169" t="s">
        <v>604</v>
      </c>
      <c r="Q2169" t="s">
        <v>6994</v>
      </c>
      <c r="R2169">
        <v>0</v>
      </c>
    </row>
    <row r="2170" spans="1:18" x14ac:dyDescent="0.25">
      <c r="A2170" t="s">
        <v>17</v>
      </c>
      <c r="B2170" t="s">
        <v>10867</v>
      </c>
      <c r="C2170" t="s">
        <v>19</v>
      </c>
      <c r="D2170" t="s">
        <v>10868</v>
      </c>
      <c r="E2170" t="s">
        <v>20</v>
      </c>
      <c r="F2170" t="s">
        <v>1496</v>
      </c>
      <c r="G2170" t="s">
        <v>1497</v>
      </c>
      <c r="H2170" t="s">
        <v>3736</v>
      </c>
      <c r="I2170" t="s">
        <v>10869</v>
      </c>
      <c r="J2170" t="s">
        <v>45</v>
      </c>
      <c r="K2170" t="s">
        <v>26</v>
      </c>
      <c r="L2170">
        <v>685</v>
      </c>
      <c r="M2170" t="s">
        <v>7461</v>
      </c>
      <c r="N2170" t="s">
        <v>10825</v>
      </c>
      <c r="O2170" t="s">
        <v>10870</v>
      </c>
      <c r="P2170" t="s">
        <v>604</v>
      </c>
      <c r="Q2170" t="s">
        <v>10871</v>
      </c>
      <c r="R2170">
        <v>0</v>
      </c>
    </row>
    <row r="2171" spans="1:18" x14ac:dyDescent="0.25">
      <c r="A2171" t="s">
        <v>17</v>
      </c>
      <c r="B2171" t="s">
        <v>10872</v>
      </c>
      <c r="C2171" t="s">
        <v>19</v>
      </c>
      <c r="D2171" t="s">
        <v>10873</v>
      </c>
      <c r="E2171" t="s">
        <v>20</v>
      </c>
      <c r="F2171" t="s">
        <v>1496</v>
      </c>
      <c r="G2171" t="s">
        <v>1497</v>
      </c>
      <c r="H2171" t="s">
        <v>1786</v>
      </c>
      <c r="I2171" t="s">
        <v>10874</v>
      </c>
      <c r="J2171" t="s">
        <v>45</v>
      </c>
      <c r="K2171" t="s">
        <v>26</v>
      </c>
      <c r="L2171">
        <v>920</v>
      </c>
      <c r="M2171" t="s">
        <v>7461</v>
      </c>
      <c r="N2171" t="s">
        <v>10825</v>
      </c>
      <c r="O2171" t="s">
        <v>10875</v>
      </c>
      <c r="P2171" t="s">
        <v>604</v>
      </c>
      <c r="Q2171" t="s">
        <v>10876</v>
      </c>
      <c r="R2171">
        <v>0</v>
      </c>
    </row>
    <row r="2172" spans="1:18" x14ac:dyDescent="0.25">
      <c r="A2172" t="s">
        <v>17</v>
      </c>
      <c r="B2172" t="s">
        <v>10877</v>
      </c>
      <c r="C2172" t="s">
        <v>19</v>
      </c>
      <c r="D2172" t="s">
        <v>10878</v>
      </c>
      <c r="E2172" t="s">
        <v>20</v>
      </c>
      <c r="F2172" t="s">
        <v>138</v>
      </c>
      <c r="G2172" t="s">
        <v>139</v>
      </c>
      <c r="H2172" t="s">
        <v>6252</v>
      </c>
      <c r="I2172" t="s">
        <v>10879</v>
      </c>
      <c r="J2172" t="s">
        <v>10880</v>
      </c>
      <c r="K2172" t="s">
        <v>108</v>
      </c>
      <c r="L2172">
        <v>1492</v>
      </c>
      <c r="M2172" t="s">
        <v>5642</v>
      </c>
      <c r="N2172" t="s">
        <v>10825</v>
      </c>
      <c r="O2172" t="s">
        <v>10881</v>
      </c>
      <c r="P2172" t="s">
        <v>604</v>
      </c>
      <c r="Q2172" t="s">
        <v>10882</v>
      </c>
      <c r="R2172">
        <v>0</v>
      </c>
    </row>
    <row r="2173" spans="1:18" x14ac:dyDescent="0.25">
      <c r="A2173" t="s">
        <v>17</v>
      </c>
      <c r="B2173" t="s">
        <v>10883</v>
      </c>
      <c r="C2173" t="s">
        <v>19</v>
      </c>
      <c r="D2173" t="s">
        <v>10884</v>
      </c>
      <c r="E2173" t="s">
        <v>20</v>
      </c>
      <c r="F2173" t="s">
        <v>1496</v>
      </c>
      <c r="G2173" t="s">
        <v>1497</v>
      </c>
      <c r="H2173" t="s">
        <v>3582</v>
      </c>
      <c r="I2173" t="s">
        <v>10885</v>
      </c>
      <c r="J2173" t="s">
        <v>45</v>
      </c>
      <c r="K2173" t="s">
        <v>26</v>
      </c>
      <c r="L2173">
        <v>640</v>
      </c>
      <c r="M2173" t="s">
        <v>7437</v>
      </c>
      <c r="N2173" t="s">
        <v>10825</v>
      </c>
      <c r="O2173" t="s">
        <v>10886</v>
      </c>
      <c r="P2173" t="s">
        <v>604</v>
      </c>
      <c r="Q2173" t="s">
        <v>10887</v>
      </c>
      <c r="R2173">
        <v>0</v>
      </c>
    </row>
    <row r="2174" spans="1:18" x14ac:dyDescent="0.25">
      <c r="A2174" t="s">
        <v>17</v>
      </c>
      <c r="B2174" t="s">
        <v>10888</v>
      </c>
      <c r="C2174" t="s">
        <v>19</v>
      </c>
      <c r="D2174" t="s">
        <v>10889</v>
      </c>
      <c r="E2174" t="s">
        <v>20</v>
      </c>
      <c r="F2174" t="s">
        <v>1496</v>
      </c>
      <c r="G2174" t="s">
        <v>1497</v>
      </c>
      <c r="H2174" t="s">
        <v>1786</v>
      </c>
      <c r="I2174" t="s">
        <v>10890</v>
      </c>
      <c r="J2174" t="s">
        <v>45</v>
      </c>
      <c r="K2174" t="s">
        <v>26</v>
      </c>
      <c r="L2174">
        <v>1094</v>
      </c>
      <c r="M2174" t="s">
        <v>7437</v>
      </c>
      <c r="N2174" t="s">
        <v>10825</v>
      </c>
      <c r="O2174" t="s">
        <v>10891</v>
      </c>
      <c r="P2174" t="s">
        <v>604</v>
      </c>
      <c r="Q2174" t="s">
        <v>10892</v>
      </c>
      <c r="R2174">
        <v>0</v>
      </c>
    </row>
    <row r="2175" spans="1:18" x14ac:dyDescent="0.25">
      <c r="A2175" t="s">
        <v>17</v>
      </c>
      <c r="B2175" t="s">
        <v>10893</v>
      </c>
      <c r="C2175" t="s">
        <v>19</v>
      </c>
      <c r="D2175" t="s">
        <v>10894</v>
      </c>
      <c r="E2175" t="s">
        <v>20</v>
      </c>
      <c r="F2175" t="s">
        <v>138</v>
      </c>
      <c r="G2175" t="s">
        <v>139</v>
      </c>
      <c r="H2175" t="s">
        <v>82</v>
      </c>
      <c r="I2175" t="s">
        <v>6892</v>
      </c>
      <c r="J2175" t="s">
        <v>6893</v>
      </c>
      <c r="K2175" t="s">
        <v>108</v>
      </c>
      <c r="L2175">
        <v>1497</v>
      </c>
      <c r="M2175" t="s">
        <v>6894</v>
      </c>
      <c r="N2175" t="s">
        <v>10825</v>
      </c>
      <c r="O2175" t="s">
        <v>10895</v>
      </c>
      <c r="P2175" t="s">
        <v>604</v>
      </c>
      <c r="Q2175" t="s">
        <v>6897</v>
      </c>
      <c r="R2175">
        <v>0</v>
      </c>
    </row>
    <row r="2176" spans="1:18" x14ac:dyDescent="0.25">
      <c r="A2176" t="s">
        <v>17</v>
      </c>
      <c r="B2176" t="s">
        <v>10896</v>
      </c>
      <c r="C2176" t="s">
        <v>19</v>
      </c>
      <c r="D2176" t="s">
        <v>10897</v>
      </c>
      <c r="E2176" t="s">
        <v>20</v>
      </c>
      <c r="F2176" t="s">
        <v>1496</v>
      </c>
      <c r="G2176" t="s">
        <v>1497</v>
      </c>
      <c r="H2176" t="s">
        <v>246</v>
      </c>
      <c r="I2176" t="s">
        <v>10898</v>
      </c>
      <c r="J2176" t="s">
        <v>6948</v>
      </c>
      <c r="K2176" t="s">
        <v>26</v>
      </c>
      <c r="L2176">
        <v>775</v>
      </c>
      <c r="M2176" t="s">
        <v>6142</v>
      </c>
      <c r="N2176" t="s">
        <v>10825</v>
      </c>
      <c r="O2176" t="s">
        <v>10899</v>
      </c>
      <c r="P2176" t="s">
        <v>604</v>
      </c>
      <c r="Q2176" t="s">
        <v>10900</v>
      </c>
      <c r="R2176">
        <v>0</v>
      </c>
    </row>
    <row r="2177" spans="1:18" x14ac:dyDescent="0.25">
      <c r="A2177" t="s">
        <v>17</v>
      </c>
      <c r="B2177" t="s">
        <v>10901</v>
      </c>
      <c r="C2177" t="s">
        <v>19</v>
      </c>
      <c r="D2177" t="s">
        <v>10902</v>
      </c>
      <c r="E2177" t="s">
        <v>20</v>
      </c>
      <c r="F2177" t="s">
        <v>138</v>
      </c>
      <c r="G2177" t="s">
        <v>139</v>
      </c>
      <c r="H2177" t="s">
        <v>3582</v>
      </c>
      <c r="I2177" t="s">
        <v>6840</v>
      </c>
      <c r="J2177" t="s">
        <v>45</v>
      </c>
      <c r="K2177" t="s">
        <v>108</v>
      </c>
      <c r="L2177">
        <v>2190</v>
      </c>
      <c r="M2177" t="s">
        <v>6024</v>
      </c>
      <c r="N2177" t="s">
        <v>10825</v>
      </c>
      <c r="O2177" t="s">
        <v>10903</v>
      </c>
      <c r="P2177" t="s">
        <v>604</v>
      </c>
      <c r="Q2177" t="s">
        <v>6842</v>
      </c>
      <c r="R2177">
        <v>0</v>
      </c>
    </row>
    <row r="2178" spans="1:18" x14ac:dyDescent="0.25">
      <c r="A2178" t="s">
        <v>17</v>
      </c>
      <c r="B2178" t="s">
        <v>10904</v>
      </c>
      <c r="C2178" t="s">
        <v>19</v>
      </c>
      <c r="D2178" t="s">
        <v>10905</v>
      </c>
      <c r="E2178" t="s">
        <v>20</v>
      </c>
      <c r="F2178" t="s">
        <v>138</v>
      </c>
      <c r="G2178" t="s">
        <v>139</v>
      </c>
      <c r="H2178" t="s">
        <v>4362</v>
      </c>
      <c r="I2178" t="s">
        <v>6968</v>
      </c>
      <c r="J2178" t="s">
        <v>45</v>
      </c>
      <c r="K2178" t="s">
        <v>108</v>
      </c>
      <c r="L2178">
        <v>1186</v>
      </c>
      <c r="M2178" t="s">
        <v>6792</v>
      </c>
      <c r="N2178" t="s">
        <v>10825</v>
      </c>
      <c r="O2178" t="s">
        <v>10906</v>
      </c>
      <c r="P2178" t="s">
        <v>604</v>
      </c>
      <c r="Q2178" t="s">
        <v>6970</v>
      </c>
      <c r="R2178">
        <v>0</v>
      </c>
    </row>
    <row r="2179" spans="1:18" x14ac:dyDescent="0.25">
      <c r="A2179" t="s">
        <v>17</v>
      </c>
      <c r="B2179" t="s">
        <v>10907</v>
      </c>
      <c r="C2179" t="s">
        <v>19</v>
      </c>
      <c r="D2179" t="s">
        <v>10908</v>
      </c>
      <c r="E2179" t="s">
        <v>20</v>
      </c>
      <c r="F2179" t="s">
        <v>1496</v>
      </c>
      <c r="G2179" t="s">
        <v>1497</v>
      </c>
      <c r="H2179" t="s">
        <v>6616</v>
      </c>
      <c r="I2179" t="s">
        <v>10909</v>
      </c>
      <c r="J2179" t="s">
        <v>45</v>
      </c>
      <c r="K2179" t="s">
        <v>26</v>
      </c>
      <c r="L2179">
        <v>1098</v>
      </c>
      <c r="M2179" t="s">
        <v>6780</v>
      </c>
      <c r="N2179" t="s">
        <v>10825</v>
      </c>
      <c r="O2179" t="s">
        <v>10910</v>
      </c>
      <c r="P2179" t="s">
        <v>604</v>
      </c>
      <c r="Q2179" t="s">
        <v>10911</v>
      </c>
      <c r="R2179">
        <v>0</v>
      </c>
    </row>
    <row r="2180" spans="1:18" x14ac:dyDescent="0.25">
      <c r="A2180" t="s">
        <v>17</v>
      </c>
      <c r="B2180" t="s">
        <v>10912</v>
      </c>
      <c r="C2180" t="s">
        <v>19</v>
      </c>
      <c r="D2180" t="s">
        <v>10913</v>
      </c>
      <c r="E2180" t="s">
        <v>20</v>
      </c>
      <c r="F2180" t="s">
        <v>6295</v>
      </c>
      <c r="G2180" t="s">
        <v>6296</v>
      </c>
      <c r="H2180" t="s">
        <v>6320</v>
      </c>
      <c r="I2180" t="s">
        <v>10914</v>
      </c>
      <c r="J2180" t="s">
        <v>45</v>
      </c>
      <c r="K2180" t="s">
        <v>26</v>
      </c>
      <c r="L2180">
        <v>397</v>
      </c>
      <c r="M2180" t="s">
        <v>6780</v>
      </c>
      <c r="N2180" t="s">
        <v>10825</v>
      </c>
      <c r="O2180" t="s">
        <v>10915</v>
      </c>
      <c r="P2180" t="s">
        <v>604</v>
      </c>
      <c r="Q2180" t="s">
        <v>10916</v>
      </c>
      <c r="R2180">
        <v>0</v>
      </c>
    </row>
    <row r="2181" spans="1:18" x14ac:dyDescent="0.25">
      <c r="A2181" t="s">
        <v>17</v>
      </c>
      <c r="B2181" t="s">
        <v>10917</v>
      </c>
      <c r="C2181" t="s">
        <v>19</v>
      </c>
      <c r="D2181" t="s">
        <v>10918</v>
      </c>
      <c r="E2181" t="s">
        <v>20</v>
      </c>
      <c r="F2181" t="s">
        <v>7882</v>
      </c>
      <c r="G2181" t="s">
        <v>7883</v>
      </c>
      <c r="H2181" t="s">
        <v>228</v>
      </c>
      <c r="I2181" t="s">
        <v>10919</v>
      </c>
      <c r="J2181" t="s">
        <v>45</v>
      </c>
      <c r="K2181" t="s">
        <v>26</v>
      </c>
      <c r="L2181">
        <v>746</v>
      </c>
      <c r="M2181" t="s">
        <v>6623</v>
      </c>
      <c r="N2181" t="s">
        <v>10825</v>
      </c>
      <c r="O2181" t="s">
        <v>10920</v>
      </c>
      <c r="P2181" t="s">
        <v>604</v>
      </c>
      <c r="Q2181" t="s">
        <v>10921</v>
      </c>
      <c r="R2181">
        <v>0</v>
      </c>
    </row>
    <row r="2182" spans="1:18" x14ac:dyDescent="0.25">
      <c r="A2182" t="s">
        <v>17</v>
      </c>
      <c r="B2182" t="s">
        <v>10922</v>
      </c>
      <c r="C2182" t="s">
        <v>19</v>
      </c>
      <c r="D2182" t="s">
        <v>10923</v>
      </c>
      <c r="E2182" t="s">
        <v>20</v>
      </c>
      <c r="F2182" t="s">
        <v>6295</v>
      </c>
      <c r="G2182" t="s">
        <v>6296</v>
      </c>
      <c r="H2182" t="s">
        <v>82</v>
      </c>
      <c r="I2182" t="s">
        <v>10924</v>
      </c>
      <c r="J2182" t="s">
        <v>45</v>
      </c>
      <c r="K2182" t="s">
        <v>26</v>
      </c>
      <c r="L2182">
        <v>947</v>
      </c>
      <c r="M2182" t="s">
        <v>6623</v>
      </c>
      <c r="N2182" t="s">
        <v>10825</v>
      </c>
      <c r="O2182" t="s">
        <v>10925</v>
      </c>
      <c r="P2182" t="s">
        <v>604</v>
      </c>
      <c r="Q2182" t="s">
        <v>10926</v>
      </c>
      <c r="R2182">
        <v>0</v>
      </c>
    </row>
    <row r="2183" spans="1:18" x14ac:dyDescent="0.25">
      <c r="A2183" t="s">
        <v>17</v>
      </c>
      <c r="B2183" t="s">
        <v>10927</v>
      </c>
      <c r="C2183" t="s">
        <v>19</v>
      </c>
      <c r="D2183" t="s">
        <v>10928</v>
      </c>
      <c r="E2183" t="s">
        <v>20</v>
      </c>
      <c r="F2183" t="s">
        <v>6295</v>
      </c>
      <c r="G2183" t="s">
        <v>6296</v>
      </c>
      <c r="H2183" t="s">
        <v>1729</v>
      </c>
      <c r="I2183" t="s">
        <v>10929</v>
      </c>
      <c r="J2183" t="s">
        <v>45</v>
      </c>
      <c r="K2183" t="s">
        <v>26</v>
      </c>
      <c r="L2183">
        <v>356</v>
      </c>
      <c r="M2183" t="s">
        <v>6780</v>
      </c>
      <c r="N2183" t="s">
        <v>10825</v>
      </c>
      <c r="O2183" t="s">
        <v>10930</v>
      </c>
      <c r="P2183" t="s">
        <v>604</v>
      </c>
      <c r="Q2183" t="s">
        <v>10931</v>
      </c>
      <c r="R2183">
        <v>0</v>
      </c>
    </row>
    <row r="2184" spans="1:18" x14ac:dyDescent="0.25">
      <c r="A2184" t="s">
        <v>17</v>
      </c>
      <c r="B2184" t="s">
        <v>10932</v>
      </c>
      <c r="C2184" t="s">
        <v>19</v>
      </c>
      <c r="D2184" t="s">
        <v>10933</v>
      </c>
      <c r="E2184" t="s">
        <v>20</v>
      </c>
      <c r="F2184" t="s">
        <v>6295</v>
      </c>
      <c r="G2184" t="s">
        <v>6296</v>
      </c>
      <c r="H2184" t="s">
        <v>3582</v>
      </c>
      <c r="I2184" t="s">
        <v>10934</v>
      </c>
      <c r="J2184" t="s">
        <v>45</v>
      </c>
      <c r="K2184" t="s">
        <v>26</v>
      </c>
      <c r="L2184">
        <v>557</v>
      </c>
      <c r="M2184" t="s">
        <v>6623</v>
      </c>
      <c r="N2184" t="s">
        <v>10935</v>
      </c>
      <c r="O2184" t="s">
        <v>10936</v>
      </c>
      <c r="P2184" t="s">
        <v>604</v>
      </c>
      <c r="Q2184" t="s">
        <v>10937</v>
      </c>
      <c r="R2184">
        <v>0</v>
      </c>
    </row>
    <row r="2185" spans="1:18" x14ac:dyDescent="0.25">
      <c r="A2185" t="s">
        <v>17</v>
      </c>
      <c r="B2185" t="s">
        <v>10938</v>
      </c>
      <c r="C2185" t="s">
        <v>19</v>
      </c>
      <c r="D2185" t="s">
        <v>10939</v>
      </c>
      <c r="E2185" t="s">
        <v>20</v>
      </c>
      <c r="F2185" t="s">
        <v>6295</v>
      </c>
      <c r="G2185" t="s">
        <v>6296</v>
      </c>
      <c r="H2185" t="s">
        <v>3582</v>
      </c>
      <c r="I2185" t="s">
        <v>10940</v>
      </c>
      <c r="J2185" t="s">
        <v>6829</v>
      </c>
      <c r="K2185" t="s">
        <v>26</v>
      </c>
      <c r="L2185">
        <v>564</v>
      </c>
      <c r="M2185" t="s">
        <v>6142</v>
      </c>
      <c r="N2185" t="s">
        <v>10935</v>
      </c>
      <c r="O2185" t="s">
        <v>10941</v>
      </c>
      <c r="P2185" t="s">
        <v>604</v>
      </c>
      <c r="Q2185" t="s">
        <v>10942</v>
      </c>
      <c r="R2185">
        <v>0</v>
      </c>
    </row>
    <row r="2186" spans="1:18" x14ac:dyDescent="0.25">
      <c r="A2186" t="s">
        <v>17</v>
      </c>
      <c r="B2186" t="s">
        <v>10943</v>
      </c>
      <c r="C2186" t="s">
        <v>19</v>
      </c>
      <c r="D2186" t="s">
        <v>10944</v>
      </c>
      <c r="E2186" t="s">
        <v>20</v>
      </c>
      <c r="F2186" t="s">
        <v>7882</v>
      </c>
      <c r="G2186" t="s">
        <v>7883</v>
      </c>
      <c r="H2186" t="s">
        <v>3582</v>
      </c>
      <c r="I2186" t="s">
        <v>10945</v>
      </c>
      <c r="J2186" t="s">
        <v>45</v>
      </c>
      <c r="K2186" t="s">
        <v>26</v>
      </c>
      <c r="L2186">
        <v>933</v>
      </c>
      <c r="M2186" t="s">
        <v>6623</v>
      </c>
      <c r="N2186" t="s">
        <v>10935</v>
      </c>
      <c r="O2186" t="s">
        <v>10946</v>
      </c>
      <c r="P2186" t="s">
        <v>604</v>
      </c>
      <c r="Q2186" t="s">
        <v>10947</v>
      </c>
      <c r="R2186">
        <v>0</v>
      </c>
    </row>
    <row r="2187" spans="1:18" x14ac:dyDescent="0.25">
      <c r="A2187" t="s">
        <v>17</v>
      </c>
      <c r="B2187" t="s">
        <v>10948</v>
      </c>
      <c r="C2187" t="s">
        <v>19</v>
      </c>
      <c r="D2187" t="s">
        <v>10949</v>
      </c>
      <c r="E2187" t="s">
        <v>20</v>
      </c>
      <c r="F2187" t="s">
        <v>7882</v>
      </c>
      <c r="G2187" t="s">
        <v>7883</v>
      </c>
      <c r="H2187" t="s">
        <v>228</v>
      </c>
      <c r="I2187" t="s">
        <v>10950</v>
      </c>
      <c r="K2187" t="s">
        <v>235</v>
      </c>
      <c r="L2187">
        <v>7562</v>
      </c>
      <c r="M2187" t="s">
        <v>4947</v>
      </c>
      <c r="N2187" t="s">
        <v>10935</v>
      </c>
      <c r="O2187" t="s">
        <v>10951</v>
      </c>
      <c r="P2187" t="s">
        <v>604</v>
      </c>
      <c r="Q2187" t="s">
        <v>10952</v>
      </c>
      <c r="R2187">
        <v>0</v>
      </c>
    </row>
    <row r="2188" spans="1:18" x14ac:dyDescent="0.25">
      <c r="A2188" t="s">
        <v>17</v>
      </c>
      <c r="B2188" t="s">
        <v>10953</v>
      </c>
      <c r="C2188" t="s">
        <v>19</v>
      </c>
      <c r="D2188" t="s">
        <v>10954</v>
      </c>
      <c r="E2188" t="s">
        <v>20</v>
      </c>
      <c r="F2188" t="s">
        <v>6295</v>
      </c>
      <c r="G2188" t="s">
        <v>6296</v>
      </c>
      <c r="H2188" t="s">
        <v>5780</v>
      </c>
      <c r="I2188" t="s">
        <v>7471</v>
      </c>
      <c r="J2188" t="s">
        <v>45</v>
      </c>
      <c r="K2188" t="s">
        <v>108</v>
      </c>
      <c r="L2188">
        <v>3543</v>
      </c>
      <c r="M2188" t="s">
        <v>6835</v>
      </c>
      <c r="N2188" t="s">
        <v>10935</v>
      </c>
      <c r="O2188" t="s">
        <v>10955</v>
      </c>
      <c r="P2188" t="s">
        <v>604</v>
      </c>
      <c r="Q2188" t="s">
        <v>7473</v>
      </c>
      <c r="R2188">
        <v>0</v>
      </c>
    </row>
    <row r="2189" spans="1:18" x14ac:dyDescent="0.25">
      <c r="A2189" t="s">
        <v>17</v>
      </c>
      <c r="B2189" t="s">
        <v>10956</v>
      </c>
      <c r="C2189" t="s">
        <v>19</v>
      </c>
      <c r="D2189" t="s">
        <v>10957</v>
      </c>
      <c r="E2189" t="s">
        <v>20</v>
      </c>
      <c r="F2189" t="s">
        <v>6295</v>
      </c>
      <c r="G2189" t="s">
        <v>6296</v>
      </c>
      <c r="H2189" t="s">
        <v>3736</v>
      </c>
      <c r="I2189" t="s">
        <v>10958</v>
      </c>
      <c r="J2189" t="s">
        <v>10959</v>
      </c>
      <c r="K2189" t="s">
        <v>235</v>
      </c>
      <c r="L2189">
        <v>4610</v>
      </c>
      <c r="M2189" t="s">
        <v>3778</v>
      </c>
      <c r="N2189" t="s">
        <v>10935</v>
      </c>
      <c r="O2189" t="s">
        <v>10960</v>
      </c>
      <c r="P2189" t="s">
        <v>604</v>
      </c>
      <c r="Q2189" t="s">
        <v>10961</v>
      </c>
      <c r="R2189">
        <v>0</v>
      </c>
    </row>
    <row r="2190" spans="1:18" x14ac:dyDescent="0.25">
      <c r="A2190" t="s">
        <v>17</v>
      </c>
      <c r="B2190" t="s">
        <v>10962</v>
      </c>
      <c r="C2190" t="s">
        <v>19</v>
      </c>
      <c r="D2190" t="s">
        <v>10963</v>
      </c>
      <c r="E2190" t="s">
        <v>20</v>
      </c>
      <c r="F2190" t="s">
        <v>6295</v>
      </c>
      <c r="G2190" t="s">
        <v>6296</v>
      </c>
      <c r="H2190" t="s">
        <v>228</v>
      </c>
      <c r="I2190" t="s">
        <v>10964</v>
      </c>
      <c r="J2190" t="s">
        <v>6829</v>
      </c>
      <c r="K2190" t="s">
        <v>26</v>
      </c>
      <c r="L2190">
        <v>308</v>
      </c>
      <c r="M2190" t="s">
        <v>6142</v>
      </c>
      <c r="N2190" t="s">
        <v>10965</v>
      </c>
      <c r="O2190" t="s">
        <v>10966</v>
      </c>
      <c r="P2190" t="s">
        <v>604</v>
      </c>
      <c r="Q2190" t="s">
        <v>10967</v>
      </c>
      <c r="R2190">
        <v>0</v>
      </c>
    </row>
    <row r="2191" spans="1:18" x14ac:dyDescent="0.25">
      <c r="A2191" t="s">
        <v>17</v>
      </c>
      <c r="B2191" t="s">
        <v>10968</v>
      </c>
      <c r="C2191" t="s">
        <v>19</v>
      </c>
      <c r="D2191" t="s">
        <v>10969</v>
      </c>
      <c r="E2191" t="s">
        <v>20</v>
      </c>
      <c r="F2191" t="s">
        <v>6295</v>
      </c>
      <c r="G2191" t="s">
        <v>6296</v>
      </c>
      <c r="H2191" t="s">
        <v>2886</v>
      </c>
      <c r="I2191" t="s">
        <v>10970</v>
      </c>
      <c r="J2191" t="s">
        <v>10971</v>
      </c>
      <c r="K2191" t="s">
        <v>108</v>
      </c>
      <c r="L2191">
        <v>1459</v>
      </c>
      <c r="M2191" t="s">
        <v>5648</v>
      </c>
      <c r="N2191" t="s">
        <v>10965</v>
      </c>
      <c r="O2191" t="s">
        <v>10972</v>
      </c>
      <c r="P2191" t="s">
        <v>604</v>
      </c>
      <c r="Q2191" t="s">
        <v>10973</v>
      </c>
      <c r="R2191">
        <v>0</v>
      </c>
    </row>
    <row r="2192" spans="1:18" x14ac:dyDescent="0.25">
      <c r="A2192" t="s">
        <v>17</v>
      </c>
      <c r="B2192" t="s">
        <v>10974</v>
      </c>
      <c r="C2192" t="s">
        <v>19</v>
      </c>
      <c r="D2192" t="s">
        <v>10975</v>
      </c>
      <c r="E2192" t="s">
        <v>20</v>
      </c>
      <c r="F2192" t="s">
        <v>7882</v>
      </c>
      <c r="G2192" t="s">
        <v>7883</v>
      </c>
      <c r="H2192" t="s">
        <v>6845</v>
      </c>
      <c r="I2192" t="s">
        <v>10976</v>
      </c>
      <c r="J2192" t="s">
        <v>45</v>
      </c>
      <c r="K2192" t="s">
        <v>108</v>
      </c>
      <c r="L2192">
        <v>2769</v>
      </c>
      <c r="M2192" t="s">
        <v>5655</v>
      </c>
      <c r="N2192" t="s">
        <v>10965</v>
      </c>
      <c r="O2192" t="s">
        <v>10977</v>
      </c>
      <c r="P2192" t="s">
        <v>604</v>
      </c>
      <c r="Q2192" t="s">
        <v>10978</v>
      </c>
      <c r="R2192">
        <v>0</v>
      </c>
    </row>
    <row r="2193" spans="1:18" x14ac:dyDescent="0.25">
      <c r="A2193" t="s">
        <v>17</v>
      </c>
      <c r="B2193" t="s">
        <v>10979</v>
      </c>
      <c r="C2193" t="s">
        <v>19</v>
      </c>
      <c r="D2193" t="s">
        <v>10980</v>
      </c>
      <c r="E2193" t="s">
        <v>20</v>
      </c>
      <c r="F2193" t="s">
        <v>7882</v>
      </c>
      <c r="G2193" t="s">
        <v>7883</v>
      </c>
      <c r="H2193" t="s">
        <v>82</v>
      </c>
      <c r="I2193" t="s">
        <v>6958</v>
      </c>
      <c r="J2193" t="s">
        <v>45</v>
      </c>
      <c r="K2193" t="s">
        <v>108</v>
      </c>
      <c r="L2193">
        <v>1947</v>
      </c>
      <c r="M2193" t="s">
        <v>5648</v>
      </c>
      <c r="N2193" t="s">
        <v>10965</v>
      </c>
      <c r="O2193" t="s">
        <v>10981</v>
      </c>
      <c r="P2193" t="s">
        <v>604</v>
      </c>
      <c r="Q2193" t="s">
        <v>6960</v>
      </c>
      <c r="R2193">
        <v>0</v>
      </c>
    </row>
    <row r="2194" spans="1:18" x14ac:dyDescent="0.25">
      <c r="A2194" t="s">
        <v>17</v>
      </c>
      <c r="B2194" t="s">
        <v>10982</v>
      </c>
      <c r="C2194" t="s">
        <v>19</v>
      </c>
      <c r="D2194" t="s">
        <v>10983</v>
      </c>
      <c r="E2194" t="s">
        <v>20</v>
      </c>
      <c r="F2194" t="s">
        <v>7882</v>
      </c>
      <c r="G2194" t="s">
        <v>7883</v>
      </c>
      <c r="H2194" t="s">
        <v>6616</v>
      </c>
      <c r="I2194" t="s">
        <v>10984</v>
      </c>
      <c r="J2194" t="s">
        <v>45</v>
      </c>
      <c r="K2194" t="s">
        <v>108</v>
      </c>
      <c r="L2194">
        <v>1204</v>
      </c>
      <c r="M2194" t="s">
        <v>6719</v>
      </c>
      <c r="N2194" t="s">
        <v>10965</v>
      </c>
      <c r="O2194" t="s">
        <v>10985</v>
      </c>
      <c r="P2194" t="s">
        <v>604</v>
      </c>
      <c r="Q2194" t="s">
        <v>10986</v>
      </c>
      <c r="R2194">
        <v>0</v>
      </c>
    </row>
    <row r="2195" spans="1:18" x14ac:dyDescent="0.25">
      <c r="A2195" t="s">
        <v>17</v>
      </c>
      <c r="B2195" t="s">
        <v>10987</v>
      </c>
      <c r="C2195" t="s">
        <v>19</v>
      </c>
      <c r="D2195" t="s">
        <v>10988</v>
      </c>
      <c r="E2195" t="s">
        <v>20</v>
      </c>
      <c r="F2195" t="s">
        <v>138</v>
      </c>
      <c r="G2195" t="s">
        <v>139</v>
      </c>
      <c r="H2195" t="s">
        <v>82</v>
      </c>
      <c r="I2195" t="s">
        <v>10989</v>
      </c>
      <c r="J2195" t="s">
        <v>45</v>
      </c>
      <c r="K2195" t="s">
        <v>26</v>
      </c>
      <c r="L2195">
        <v>607</v>
      </c>
      <c r="M2195" t="s">
        <v>6786</v>
      </c>
      <c r="N2195" t="s">
        <v>10990</v>
      </c>
      <c r="O2195" t="s">
        <v>10991</v>
      </c>
      <c r="P2195" t="s">
        <v>604</v>
      </c>
      <c r="Q2195" t="s">
        <v>10992</v>
      </c>
      <c r="R2195">
        <v>0</v>
      </c>
    </row>
    <row r="2196" spans="1:18" x14ac:dyDescent="0.25">
      <c r="A2196" t="s">
        <v>17</v>
      </c>
      <c r="B2196" t="s">
        <v>10993</v>
      </c>
      <c r="C2196" t="s">
        <v>19</v>
      </c>
      <c r="D2196" t="s">
        <v>10994</v>
      </c>
      <c r="E2196" t="s">
        <v>20</v>
      </c>
      <c r="F2196" t="s">
        <v>1496</v>
      </c>
      <c r="G2196" t="s">
        <v>1497</v>
      </c>
      <c r="H2196" t="s">
        <v>246</v>
      </c>
      <c r="I2196" t="s">
        <v>10995</v>
      </c>
      <c r="J2196" t="s">
        <v>8689</v>
      </c>
      <c r="K2196" t="s">
        <v>26</v>
      </c>
      <c r="L2196">
        <v>948</v>
      </c>
      <c r="M2196" t="s">
        <v>6142</v>
      </c>
      <c r="N2196" t="s">
        <v>10990</v>
      </c>
      <c r="O2196" t="s">
        <v>10996</v>
      </c>
      <c r="P2196" t="s">
        <v>604</v>
      </c>
      <c r="Q2196" t="s">
        <v>10997</v>
      </c>
      <c r="R2196">
        <v>0</v>
      </c>
    </row>
    <row r="2197" spans="1:18" x14ac:dyDescent="0.25">
      <c r="A2197" t="s">
        <v>17</v>
      </c>
      <c r="B2197" t="s">
        <v>10998</v>
      </c>
      <c r="C2197" t="s">
        <v>19</v>
      </c>
      <c r="D2197" t="s">
        <v>10999</v>
      </c>
      <c r="E2197" t="s">
        <v>20</v>
      </c>
      <c r="F2197" t="s">
        <v>138</v>
      </c>
      <c r="G2197" t="s">
        <v>139</v>
      </c>
      <c r="H2197" t="s">
        <v>3925</v>
      </c>
      <c r="I2197" t="s">
        <v>11000</v>
      </c>
      <c r="J2197" t="s">
        <v>8689</v>
      </c>
      <c r="K2197" t="s">
        <v>26</v>
      </c>
      <c r="L2197">
        <v>865</v>
      </c>
      <c r="M2197" t="s">
        <v>6142</v>
      </c>
      <c r="N2197" t="s">
        <v>10990</v>
      </c>
      <c r="O2197" t="s">
        <v>11001</v>
      </c>
      <c r="P2197" t="s">
        <v>604</v>
      </c>
      <c r="Q2197" t="s">
        <v>11002</v>
      </c>
      <c r="R2197">
        <v>0</v>
      </c>
    </row>
    <row r="2198" spans="1:18" x14ac:dyDescent="0.25">
      <c r="A2198" t="s">
        <v>17</v>
      </c>
      <c r="B2198" t="s">
        <v>11003</v>
      </c>
      <c r="C2198" t="s">
        <v>19</v>
      </c>
      <c r="D2198" t="s">
        <v>11004</v>
      </c>
      <c r="E2198" t="s">
        <v>20</v>
      </c>
      <c r="F2198" t="s">
        <v>1496</v>
      </c>
      <c r="G2198" t="s">
        <v>1497</v>
      </c>
      <c r="H2198" t="s">
        <v>2886</v>
      </c>
      <c r="I2198" t="s">
        <v>11005</v>
      </c>
      <c r="J2198" t="s">
        <v>45</v>
      </c>
      <c r="K2198" t="s">
        <v>26</v>
      </c>
      <c r="L2198">
        <v>535</v>
      </c>
      <c r="M2198" t="s">
        <v>6707</v>
      </c>
      <c r="N2198" t="s">
        <v>10990</v>
      </c>
      <c r="O2198" t="s">
        <v>11006</v>
      </c>
      <c r="P2198" t="s">
        <v>604</v>
      </c>
      <c r="Q2198" t="s">
        <v>11007</v>
      </c>
      <c r="R2198">
        <v>0</v>
      </c>
    </row>
    <row r="2199" spans="1:18" x14ac:dyDescent="0.25">
      <c r="A2199" t="s">
        <v>17</v>
      </c>
      <c r="B2199" t="s">
        <v>11008</v>
      </c>
      <c r="C2199" t="s">
        <v>19</v>
      </c>
      <c r="D2199" t="s">
        <v>11009</v>
      </c>
      <c r="E2199" t="s">
        <v>20</v>
      </c>
      <c r="F2199" t="s">
        <v>138</v>
      </c>
      <c r="G2199" t="s">
        <v>139</v>
      </c>
      <c r="H2199" t="s">
        <v>3736</v>
      </c>
      <c r="I2199" t="s">
        <v>11010</v>
      </c>
      <c r="J2199" t="s">
        <v>8689</v>
      </c>
      <c r="K2199" t="s">
        <v>26</v>
      </c>
      <c r="L2199">
        <v>362</v>
      </c>
      <c r="M2199" t="s">
        <v>6142</v>
      </c>
      <c r="N2199" t="s">
        <v>10990</v>
      </c>
      <c r="O2199" t="s">
        <v>11011</v>
      </c>
      <c r="P2199" t="s">
        <v>604</v>
      </c>
      <c r="Q2199" t="s">
        <v>11012</v>
      </c>
      <c r="R2199">
        <v>0</v>
      </c>
    </row>
    <row r="2200" spans="1:18" x14ac:dyDescent="0.25">
      <c r="A2200" t="s">
        <v>17</v>
      </c>
      <c r="B2200" t="s">
        <v>11013</v>
      </c>
      <c r="C2200" t="s">
        <v>19</v>
      </c>
      <c r="D2200" t="s">
        <v>11014</v>
      </c>
      <c r="E2200" t="s">
        <v>20</v>
      </c>
      <c r="F2200" t="s">
        <v>138</v>
      </c>
      <c r="G2200" t="s">
        <v>139</v>
      </c>
      <c r="H2200" t="s">
        <v>6616</v>
      </c>
      <c r="I2200" t="s">
        <v>6903</v>
      </c>
      <c r="J2200" t="s">
        <v>6904</v>
      </c>
      <c r="K2200" t="s">
        <v>108</v>
      </c>
      <c r="L2200">
        <v>1105</v>
      </c>
      <c r="M2200" t="s">
        <v>6894</v>
      </c>
      <c r="N2200" t="s">
        <v>10990</v>
      </c>
      <c r="O2200" t="s">
        <v>11015</v>
      </c>
      <c r="P2200" t="s">
        <v>604</v>
      </c>
      <c r="Q2200" t="s">
        <v>6906</v>
      </c>
      <c r="R2200">
        <v>0</v>
      </c>
    </row>
    <row r="2201" spans="1:18" x14ac:dyDescent="0.25">
      <c r="A2201" t="s">
        <v>17</v>
      </c>
      <c r="B2201" t="s">
        <v>11016</v>
      </c>
      <c r="C2201" t="s">
        <v>19</v>
      </c>
      <c r="D2201" t="s">
        <v>11017</v>
      </c>
      <c r="E2201" t="s">
        <v>20</v>
      </c>
      <c r="F2201" t="s">
        <v>138</v>
      </c>
      <c r="G2201" t="s">
        <v>139</v>
      </c>
      <c r="H2201" t="s">
        <v>386</v>
      </c>
      <c r="I2201" t="s">
        <v>11018</v>
      </c>
      <c r="J2201" t="s">
        <v>45</v>
      </c>
      <c r="K2201" t="s">
        <v>26</v>
      </c>
      <c r="L2201">
        <v>717</v>
      </c>
      <c r="M2201" t="s">
        <v>6780</v>
      </c>
      <c r="N2201" t="s">
        <v>10990</v>
      </c>
      <c r="O2201" t="s">
        <v>11019</v>
      </c>
      <c r="P2201" t="s">
        <v>604</v>
      </c>
      <c r="Q2201" t="s">
        <v>11020</v>
      </c>
      <c r="R2201">
        <v>0</v>
      </c>
    </row>
    <row r="2202" spans="1:18" x14ac:dyDescent="0.25">
      <c r="A2202" t="s">
        <v>17</v>
      </c>
      <c r="B2202" t="s">
        <v>11021</v>
      </c>
      <c r="C2202" t="s">
        <v>19</v>
      </c>
      <c r="D2202" t="s">
        <v>11022</v>
      </c>
      <c r="E2202" t="s">
        <v>20</v>
      </c>
      <c r="F2202" t="s">
        <v>1496</v>
      </c>
      <c r="G2202" t="s">
        <v>1497</v>
      </c>
      <c r="H2202" t="s">
        <v>1786</v>
      </c>
      <c r="I2202" t="s">
        <v>11023</v>
      </c>
      <c r="J2202" t="s">
        <v>45</v>
      </c>
      <c r="K2202" t="s">
        <v>26</v>
      </c>
      <c r="L2202">
        <v>268</v>
      </c>
      <c r="M2202" t="s">
        <v>6786</v>
      </c>
      <c r="N2202" t="s">
        <v>10990</v>
      </c>
      <c r="O2202" t="s">
        <v>11024</v>
      </c>
      <c r="P2202" t="s">
        <v>604</v>
      </c>
      <c r="Q2202" t="s">
        <v>11025</v>
      </c>
      <c r="R2202">
        <v>0</v>
      </c>
    </row>
    <row r="2203" spans="1:18" x14ac:dyDescent="0.25">
      <c r="A2203" t="s">
        <v>17</v>
      </c>
      <c r="B2203" t="s">
        <v>11026</v>
      </c>
      <c r="C2203" t="s">
        <v>19</v>
      </c>
      <c r="D2203" t="s">
        <v>11027</v>
      </c>
      <c r="E2203" t="s">
        <v>20</v>
      </c>
      <c r="F2203" t="s">
        <v>6295</v>
      </c>
      <c r="G2203" t="s">
        <v>6296</v>
      </c>
      <c r="H2203" t="s">
        <v>1729</v>
      </c>
      <c r="I2203" t="s">
        <v>11028</v>
      </c>
      <c r="J2203" t="s">
        <v>45</v>
      </c>
      <c r="K2203" t="s">
        <v>26</v>
      </c>
      <c r="L2203">
        <v>1075</v>
      </c>
      <c r="M2203" t="s">
        <v>6142</v>
      </c>
      <c r="N2203" t="s">
        <v>10990</v>
      </c>
      <c r="O2203" t="s">
        <v>11029</v>
      </c>
      <c r="P2203" t="s">
        <v>604</v>
      </c>
      <c r="Q2203" t="s">
        <v>11030</v>
      </c>
      <c r="R2203">
        <v>0</v>
      </c>
    </row>
    <row r="2204" spans="1:18" x14ac:dyDescent="0.25">
      <c r="A2204" t="s">
        <v>17</v>
      </c>
      <c r="B2204" t="s">
        <v>11031</v>
      </c>
      <c r="C2204" t="s">
        <v>19</v>
      </c>
      <c r="D2204" t="s">
        <v>11032</v>
      </c>
      <c r="E2204" t="s">
        <v>20</v>
      </c>
      <c r="F2204" t="s">
        <v>6295</v>
      </c>
      <c r="G2204" t="s">
        <v>6296</v>
      </c>
      <c r="H2204" t="s">
        <v>82</v>
      </c>
      <c r="I2204" t="s">
        <v>11033</v>
      </c>
      <c r="J2204" t="s">
        <v>45</v>
      </c>
      <c r="K2204" t="s">
        <v>108</v>
      </c>
      <c r="L2204">
        <v>1108</v>
      </c>
      <c r="M2204" t="s">
        <v>5642</v>
      </c>
      <c r="N2204" t="s">
        <v>10990</v>
      </c>
      <c r="O2204" t="s">
        <v>11034</v>
      </c>
      <c r="P2204" t="s">
        <v>604</v>
      </c>
      <c r="Q2204" t="s">
        <v>11035</v>
      </c>
      <c r="R2204">
        <v>0</v>
      </c>
    </row>
    <row r="2205" spans="1:18" x14ac:dyDescent="0.25">
      <c r="A2205" t="s">
        <v>17</v>
      </c>
      <c r="B2205" t="s">
        <v>11036</v>
      </c>
      <c r="C2205" t="s">
        <v>19</v>
      </c>
      <c r="D2205" t="s">
        <v>11037</v>
      </c>
      <c r="E2205" t="s">
        <v>20</v>
      </c>
      <c r="F2205" t="s">
        <v>6295</v>
      </c>
      <c r="G2205" t="s">
        <v>6296</v>
      </c>
      <c r="H2205" t="s">
        <v>246</v>
      </c>
      <c r="I2205" t="s">
        <v>11038</v>
      </c>
      <c r="J2205" t="s">
        <v>45</v>
      </c>
      <c r="K2205" t="s">
        <v>26</v>
      </c>
      <c r="L2205">
        <v>896</v>
      </c>
      <c r="M2205" t="s">
        <v>6780</v>
      </c>
      <c r="N2205" t="s">
        <v>10990</v>
      </c>
      <c r="O2205" t="s">
        <v>11039</v>
      </c>
      <c r="P2205" t="s">
        <v>604</v>
      </c>
      <c r="Q2205" t="s">
        <v>11040</v>
      </c>
      <c r="R2205">
        <v>0</v>
      </c>
    </row>
    <row r="2206" spans="1:18" x14ac:dyDescent="0.25">
      <c r="A2206" t="s">
        <v>17</v>
      </c>
      <c r="B2206" t="s">
        <v>11041</v>
      </c>
      <c r="C2206" t="s">
        <v>19</v>
      </c>
      <c r="D2206" t="s">
        <v>11042</v>
      </c>
      <c r="E2206" t="s">
        <v>20</v>
      </c>
      <c r="F2206" t="s">
        <v>138</v>
      </c>
      <c r="G2206" t="s">
        <v>139</v>
      </c>
      <c r="H2206" t="s">
        <v>1786</v>
      </c>
      <c r="I2206" t="s">
        <v>6963</v>
      </c>
      <c r="J2206" t="s">
        <v>45</v>
      </c>
      <c r="K2206" t="s">
        <v>108</v>
      </c>
      <c r="L2206">
        <v>1292</v>
      </c>
      <c r="M2206" t="s">
        <v>5648</v>
      </c>
      <c r="N2206" t="s">
        <v>10990</v>
      </c>
      <c r="O2206" t="s">
        <v>11043</v>
      </c>
      <c r="P2206" t="s">
        <v>604</v>
      </c>
      <c r="Q2206" t="s">
        <v>6965</v>
      </c>
      <c r="R2206">
        <v>0</v>
      </c>
    </row>
    <row r="2207" spans="1:18" x14ac:dyDescent="0.25">
      <c r="A2207" t="s">
        <v>17</v>
      </c>
      <c r="B2207" t="s">
        <v>11044</v>
      </c>
      <c r="C2207" t="s">
        <v>19</v>
      </c>
      <c r="D2207" t="s">
        <v>11045</v>
      </c>
      <c r="E2207" t="s">
        <v>20</v>
      </c>
      <c r="F2207" t="s">
        <v>1496</v>
      </c>
      <c r="G2207" t="s">
        <v>1497</v>
      </c>
      <c r="H2207" t="s">
        <v>82</v>
      </c>
      <c r="I2207" t="s">
        <v>11046</v>
      </c>
      <c r="J2207" t="s">
        <v>45</v>
      </c>
      <c r="K2207" t="s">
        <v>26</v>
      </c>
      <c r="L2207">
        <v>624</v>
      </c>
      <c r="M2207" t="s">
        <v>6142</v>
      </c>
      <c r="N2207" t="s">
        <v>10990</v>
      </c>
      <c r="O2207" t="s">
        <v>11047</v>
      </c>
      <c r="P2207" t="s">
        <v>604</v>
      </c>
      <c r="Q2207" t="s">
        <v>11048</v>
      </c>
      <c r="R2207">
        <v>0</v>
      </c>
    </row>
    <row r="2208" spans="1:18" x14ac:dyDescent="0.25">
      <c r="A2208" t="s">
        <v>17</v>
      </c>
      <c r="B2208" t="s">
        <v>11049</v>
      </c>
      <c r="C2208" t="s">
        <v>19</v>
      </c>
      <c r="D2208" t="s">
        <v>11050</v>
      </c>
      <c r="E2208" t="s">
        <v>20</v>
      </c>
      <c r="F2208" t="s">
        <v>6295</v>
      </c>
      <c r="G2208" t="s">
        <v>6296</v>
      </c>
      <c r="H2208" t="s">
        <v>246</v>
      </c>
      <c r="I2208" t="s">
        <v>11051</v>
      </c>
      <c r="J2208" t="s">
        <v>45</v>
      </c>
      <c r="K2208" t="s">
        <v>26</v>
      </c>
      <c r="L2208">
        <v>453</v>
      </c>
      <c r="M2208" t="s">
        <v>6786</v>
      </c>
      <c r="N2208" t="s">
        <v>10990</v>
      </c>
      <c r="O2208" t="s">
        <v>11052</v>
      </c>
      <c r="P2208" t="s">
        <v>604</v>
      </c>
      <c r="Q2208" t="s">
        <v>11053</v>
      </c>
      <c r="R2208">
        <v>0</v>
      </c>
    </row>
    <row r="2209" spans="1:18" x14ac:dyDescent="0.25">
      <c r="A2209" t="s">
        <v>17</v>
      </c>
      <c r="B2209" t="s">
        <v>11054</v>
      </c>
      <c r="C2209" t="s">
        <v>19</v>
      </c>
      <c r="D2209" t="s">
        <v>11055</v>
      </c>
      <c r="E2209" t="s">
        <v>20</v>
      </c>
      <c r="F2209" t="s">
        <v>138</v>
      </c>
      <c r="G2209" t="s">
        <v>139</v>
      </c>
      <c r="H2209" t="s">
        <v>82</v>
      </c>
      <c r="I2209" t="s">
        <v>11056</v>
      </c>
      <c r="J2209" t="s">
        <v>45</v>
      </c>
      <c r="K2209" t="s">
        <v>26</v>
      </c>
      <c r="L2209">
        <v>277</v>
      </c>
      <c r="M2209" t="s">
        <v>6895</v>
      </c>
      <c r="N2209" t="s">
        <v>10990</v>
      </c>
      <c r="O2209" t="s">
        <v>11057</v>
      </c>
      <c r="P2209" t="s">
        <v>604</v>
      </c>
      <c r="Q2209" t="s">
        <v>11058</v>
      </c>
      <c r="R2209">
        <v>0</v>
      </c>
    </row>
    <row r="2210" spans="1:18" x14ac:dyDescent="0.25">
      <c r="A2210" t="s">
        <v>17</v>
      </c>
      <c r="B2210" t="s">
        <v>11059</v>
      </c>
      <c r="C2210" t="s">
        <v>19</v>
      </c>
      <c r="D2210" t="s">
        <v>11060</v>
      </c>
      <c r="E2210" t="s">
        <v>20</v>
      </c>
      <c r="F2210" t="s">
        <v>6295</v>
      </c>
      <c r="G2210" t="s">
        <v>6296</v>
      </c>
      <c r="H2210" t="s">
        <v>246</v>
      </c>
      <c r="I2210" t="s">
        <v>11061</v>
      </c>
      <c r="J2210" t="s">
        <v>45</v>
      </c>
      <c r="K2210" t="s">
        <v>26</v>
      </c>
      <c r="L2210">
        <v>474</v>
      </c>
      <c r="M2210" t="s">
        <v>6786</v>
      </c>
      <c r="N2210" t="s">
        <v>10990</v>
      </c>
      <c r="O2210" t="s">
        <v>11062</v>
      </c>
      <c r="P2210" t="s">
        <v>604</v>
      </c>
      <c r="Q2210" t="s">
        <v>11063</v>
      </c>
      <c r="R2210">
        <v>0</v>
      </c>
    </row>
    <row r="2211" spans="1:18" x14ac:dyDescent="0.25">
      <c r="A2211" t="s">
        <v>17</v>
      </c>
      <c r="B2211" t="s">
        <v>11064</v>
      </c>
      <c r="C2211" t="s">
        <v>19</v>
      </c>
      <c r="D2211" t="s">
        <v>11065</v>
      </c>
      <c r="E2211" t="s">
        <v>20</v>
      </c>
      <c r="F2211" t="s">
        <v>1496</v>
      </c>
      <c r="G2211" t="s">
        <v>1497</v>
      </c>
      <c r="H2211" t="s">
        <v>3582</v>
      </c>
      <c r="I2211" t="s">
        <v>11066</v>
      </c>
      <c r="J2211" t="s">
        <v>6948</v>
      </c>
      <c r="K2211" t="s">
        <v>26</v>
      </c>
      <c r="L2211">
        <v>473</v>
      </c>
      <c r="M2211" t="s">
        <v>6142</v>
      </c>
      <c r="N2211" t="s">
        <v>10990</v>
      </c>
      <c r="O2211" t="s">
        <v>11067</v>
      </c>
      <c r="P2211" t="s">
        <v>604</v>
      </c>
      <c r="Q2211" t="s">
        <v>11068</v>
      </c>
      <c r="R2211">
        <v>0</v>
      </c>
    </row>
    <row r="2212" spans="1:18" x14ac:dyDescent="0.25">
      <c r="A2212" t="s">
        <v>17</v>
      </c>
      <c r="B2212" t="s">
        <v>11069</v>
      </c>
      <c r="C2212" t="s">
        <v>19</v>
      </c>
      <c r="D2212" t="s">
        <v>11070</v>
      </c>
      <c r="E2212" t="s">
        <v>20</v>
      </c>
      <c r="F2212" t="s">
        <v>6295</v>
      </c>
      <c r="G2212" t="s">
        <v>6296</v>
      </c>
      <c r="H2212" t="s">
        <v>1786</v>
      </c>
      <c r="I2212" t="s">
        <v>11071</v>
      </c>
      <c r="J2212" t="s">
        <v>45</v>
      </c>
      <c r="K2212" t="s">
        <v>26</v>
      </c>
      <c r="L2212">
        <v>179</v>
      </c>
      <c r="M2212" t="s">
        <v>6786</v>
      </c>
      <c r="N2212" t="s">
        <v>10990</v>
      </c>
      <c r="O2212" t="s">
        <v>11072</v>
      </c>
      <c r="P2212" t="s">
        <v>604</v>
      </c>
      <c r="Q2212" t="s">
        <v>11073</v>
      </c>
      <c r="R2212">
        <v>0</v>
      </c>
    </row>
    <row r="2213" spans="1:18" x14ac:dyDescent="0.25">
      <c r="A2213" t="s">
        <v>17</v>
      </c>
      <c r="B2213" t="s">
        <v>11074</v>
      </c>
      <c r="C2213" t="s">
        <v>19</v>
      </c>
      <c r="D2213" t="s">
        <v>11075</v>
      </c>
      <c r="E2213" t="s">
        <v>20</v>
      </c>
      <c r="F2213" t="s">
        <v>1496</v>
      </c>
      <c r="G2213" t="s">
        <v>1497</v>
      </c>
      <c r="H2213" t="s">
        <v>512</v>
      </c>
      <c r="I2213" t="s">
        <v>7002</v>
      </c>
      <c r="J2213" t="s">
        <v>7003</v>
      </c>
      <c r="K2213" t="s">
        <v>108</v>
      </c>
      <c r="L2213">
        <v>1349</v>
      </c>
      <c r="M2213" t="s">
        <v>6894</v>
      </c>
      <c r="N2213" t="s">
        <v>11076</v>
      </c>
      <c r="O2213" t="s">
        <v>11077</v>
      </c>
      <c r="P2213" t="s">
        <v>604</v>
      </c>
      <c r="Q2213" t="s">
        <v>7005</v>
      </c>
      <c r="R2213">
        <v>0</v>
      </c>
    </row>
    <row r="2214" spans="1:18" x14ac:dyDescent="0.25">
      <c r="A2214" t="s">
        <v>17</v>
      </c>
      <c r="B2214" t="s">
        <v>11078</v>
      </c>
      <c r="C2214" t="s">
        <v>19</v>
      </c>
      <c r="D2214" t="s">
        <v>11079</v>
      </c>
      <c r="E2214" t="s">
        <v>20</v>
      </c>
      <c r="F2214" t="s">
        <v>1496</v>
      </c>
      <c r="G2214" t="s">
        <v>1497</v>
      </c>
      <c r="H2214" t="s">
        <v>246</v>
      </c>
      <c r="I2214" t="s">
        <v>11080</v>
      </c>
      <c r="J2214" t="s">
        <v>6829</v>
      </c>
      <c r="K2214" t="s">
        <v>26</v>
      </c>
      <c r="L2214">
        <v>347</v>
      </c>
      <c r="M2214" t="s">
        <v>6142</v>
      </c>
      <c r="N2214" t="s">
        <v>11076</v>
      </c>
      <c r="O2214" t="s">
        <v>11081</v>
      </c>
      <c r="P2214" t="s">
        <v>604</v>
      </c>
      <c r="Q2214" t="s">
        <v>11082</v>
      </c>
      <c r="R2214">
        <v>0</v>
      </c>
    </row>
    <row r="2215" spans="1:18" x14ac:dyDescent="0.25">
      <c r="A2215" t="s">
        <v>17</v>
      </c>
      <c r="B2215" t="s">
        <v>11083</v>
      </c>
      <c r="C2215" t="s">
        <v>19</v>
      </c>
      <c r="D2215" t="s">
        <v>11084</v>
      </c>
      <c r="E2215" t="s">
        <v>20</v>
      </c>
      <c r="F2215" t="s">
        <v>138</v>
      </c>
      <c r="G2215" t="s">
        <v>139</v>
      </c>
      <c r="H2215" t="s">
        <v>3582</v>
      </c>
      <c r="I2215" t="s">
        <v>11085</v>
      </c>
      <c r="J2215" t="s">
        <v>6948</v>
      </c>
      <c r="K2215" t="s">
        <v>26</v>
      </c>
      <c r="L2215">
        <v>1005</v>
      </c>
      <c r="M2215" t="s">
        <v>6142</v>
      </c>
      <c r="N2215" t="s">
        <v>11076</v>
      </c>
      <c r="O2215" t="s">
        <v>11086</v>
      </c>
      <c r="P2215" t="s">
        <v>604</v>
      </c>
      <c r="Q2215" t="s">
        <v>11087</v>
      </c>
      <c r="R2215">
        <v>0</v>
      </c>
    </row>
    <row r="2216" spans="1:18" x14ac:dyDescent="0.25">
      <c r="A2216" t="s">
        <v>17</v>
      </c>
      <c r="B2216" t="s">
        <v>11088</v>
      </c>
      <c r="C2216" t="s">
        <v>19</v>
      </c>
      <c r="D2216" t="s">
        <v>11089</v>
      </c>
      <c r="E2216" t="s">
        <v>20</v>
      </c>
      <c r="F2216" t="s">
        <v>1496</v>
      </c>
      <c r="G2216" t="s">
        <v>1497</v>
      </c>
      <c r="H2216" t="s">
        <v>1786</v>
      </c>
      <c r="I2216" t="s">
        <v>7043</v>
      </c>
      <c r="J2216" t="s">
        <v>45</v>
      </c>
      <c r="K2216" t="s">
        <v>108</v>
      </c>
      <c r="L2216">
        <v>1205</v>
      </c>
      <c r="M2216" t="s">
        <v>6894</v>
      </c>
      <c r="N2216" t="s">
        <v>11076</v>
      </c>
      <c r="O2216" t="s">
        <v>11090</v>
      </c>
      <c r="P2216" t="s">
        <v>604</v>
      </c>
      <c r="Q2216" t="s">
        <v>7045</v>
      </c>
      <c r="R2216">
        <v>0</v>
      </c>
    </row>
    <row r="2217" spans="1:18" x14ac:dyDescent="0.25">
      <c r="A2217" t="s">
        <v>17</v>
      </c>
      <c r="B2217" t="s">
        <v>11091</v>
      </c>
      <c r="C2217" t="s">
        <v>19</v>
      </c>
      <c r="D2217" t="s">
        <v>11092</v>
      </c>
      <c r="E2217" t="s">
        <v>20</v>
      </c>
      <c r="F2217" t="s">
        <v>138</v>
      </c>
      <c r="G2217" t="s">
        <v>139</v>
      </c>
      <c r="H2217" t="s">
        <v>257</v>
      </c>
      <c r="I2217" t="s">
        <v>2635</v>
      </c>
      <c r="J2217" t="s">
        <v>45</v>
      </c>
      <c r="K2217" t="s">
        <v>456</v>
      </c>
      <c r="L2217">
        <v>9292</v>
      </c>
      <c r="M2217" t="s">
        <v>2636</v>
      </c>
      <c r="N2217" t="s">
        <v>11076</v>
      </c>
      <c r="O2217" t="s">
        <v>11093</v>
      </c>
      <c r="P2217" t="s">
        <v>604</v>
      </c>
      <c r="Q2217" t="s">
        <v>2639</v>
      </c>
      <c r="R2217">
        <v>0</v>
      </c>
    </row>
    <row r="2218" spans="1:18" x14ac:dyDescent="0.25">
      <c r="A2218" t="s">
        <v>17</v>
      </c>
      <c r="B2218" t="s">
        <v>11094</v>
      </c>
      <c r="C2218" t="s">
        <v>19</v>
      </c>
      <c r="D2218" t="s">
        <v>11095</v>
      </c>
      <c r="E2218" t="s">
        <v>20</v>
      </c>
      <c r="F2218" t="s">
        <v>1496</v>
      </c>
      <c r="G2218" t="s">
        <v>1497</v>
      </c>
      <c r="H2218" t="s">
        <v>5952</v>
      </c>
      <c r="I2218" t="s">
        <v>7033</v>
      </c>
      <c r="J2218" t="s">
        <v>45</v>
      </c>
      <c r="K2218" t="s">
        <v>108</v>
      </c>
      <c r="L2218">
        <v>2147</v>
      </c>
      <c r="M2218" t="s">
        <v>6142</v>
      </c>
      <c r="N2218" t="s">
        <v>11076</v>
      </c>
      <c r="O2218" t="s">
        <v>11096</v>
      </c>
      <c r="P2218" t="s">
        <v>604</v>
      </c>
      <c r="Q2218" t="s">
        <v>7035</v>
      </c>
      <c r="R2218">
        <v>0</v>
      </c>
    </row>
    <row r="2219" spans="1:18" x14ac:dyDescent="0.25">
      <c r="A2219" t="s">
        <v>17</v>
      </c>
      <c r="B2219" t="s">
        <v>11097</v>
      </c>
      <c r="C2219" t="s">
        <v>19</v>
      </c>
      <c r="D2219" t="s">
        <v>11098</v>
      </c>
      <c r="E2219" t="s">
        <v>20</v>
      </c>
      <c r="F2219" t="s">
        <v>1496</v>
      </c>
      <c r="G2219" t="s">
        <v>1497</v>
      </c>
      <c r="H2219" t="s">
        <v>4362</v>
      </c>
      <c r="I2219" t="s">
        <v>11099</v>
      </c>
      <c r="J2219" t="s">
        <v>8689</v>
      </c>
      <c r="K2219" t="s">
        <v>26</v>
      </c>
      <c r="L2219">
        <v>594</v>
      </c>
      <c r="M2219" t="s">
        <v>6142</v>
      </c>
      <c r="N2219" t="s">
        <v>11076</v>
      </c>
      <c r="O2219" t="s">
        <v>11100</v>
      </c>
      <c r="P2219" t="s">
        <v>604</v>
      </c>
      <c r="Q2219" t="s">
        <v>11101</v>
      </c>
      <c r="R2219">
        <v>0</v>
      </c>
    </row>
    <row r="2220" spans="1:18" x14ac:dyDescent="0.25">
      <c r="A2220" t="s">
        <v>17</v>
      </c>
      <c r="B2220" t="s">
        <v>11102</v>
      </c>
      <c r="C2220" t="s">
        <v>19</v>
      </c>
      <c r="D2220" t="s">
        <v>11103</v>
      </c>
      <c r="E2220" t="s">
        <v>20</v>
      </c>
      <c r="F2220" t="s">
        <v>138</v>
      </c>
      <c r="G2220" t="s">
        <v>139</v>
      </c>
      <c r="H2220" t="s">
        <v>1786</v>
      </c>
      <c r="I2220" t="s">
        <v>11104</v>
      </c>
      <c r="J2220" t="s">
        <v>45</v>
      </c>
      <c r="K2220" t="s">
        <v>26</v>
      </c>
      <c r="L2220">
        <v>1097</v>
      </c>
      <c r="M2220" t="s">
        <v>6895</v>
      </c>
      <c r="N2220" t="s">
        <v>11076</v>
      </c>
      <c r="O2220" t="s">
        <v>11105</v>
      </c>
      <c r="P2220" t="s">
        <v>604</v>
      </c>
      <c r="Q2220" t="s">
        <v>11106</v>
      </c>
      <c r="R2220">
        <v>0</v>
      </c>
    </row>
    <row r="2221" spans="1:18" x14ac:dyDescent="0.25">
      <c r="A2221" t="s">
        <v>17</v>
      </c>
      <c r="B2221" t="s">
        <v>11107</v>
      </c>
      <c r="C2221" t="s">
        <v>19</v>
      </c>
      <c r="D2221" t="s">
        <v>11108</v>
      </c>
      <c r="E2221" t="s">
        <v>20</v>
      </c>
      <c r="F2221" t="s">
        <v>1496</v>
      </c>
      <c r="G2221" t="s">
        <v>1497</v>
      </c>
      <c r="H2221" t="s">
        <v>461</v>
      </c>
      <c r="I2221" t="s">
        <v>11109</v>
      </c>
      <c r="K2221" t="s">
        <v>235</v>
      </c>
      <c r="L2221">
        <v>4106</v>
      </c>
      <c r="M2221" t="s">
        <v>6142</v>
      </c>
      <c r="N2221" t="s">
        <v>11076</v>
      </c>
      <c r="O2221" t="s">
        <v>11110</v>
      </c>
      <c r="P2221" t="s">
        <v>604</v>
      </c>
      <c r="Q2221" t="s">
        <v>11111</v>
      </c>
      <c r="R2221">
        <v>0</v>
      </c>
    </row>
    <row r="2222" spans="1:18" x14ac:dyDescent="0.25">
      <c r="A2222" t="s">
        <v>17</v>
      </c>
      <c r="B2222" t="s">
        <v>11112</v>
      </c>
      <c r="C2222" t="s">
        <v>19</v>
      </c>
      <c r="D2222" t="s">
        <v>11113</v>
      </c>
      <c r="E2222" t="s">
        <v>20</v>
      </c>
      <c r="F2222" t="s">
        <v>138</v>
      </c>
      <c r="G2222" t="s">
        <v>139</v>
      </c>
      <c r="H2222" t="s">
        <v>82</v>
      </c>
      <c r="I2222" t="s">
        <v>11114</v>
      </c>
      <c r="J2222" t="s">
        <v>45</v>
      </c>
      <c r="K2222" t="s">
        <v>235</v>
      </c>
      <c r="L2222">
        <v>5324</v>
      </c>
      <c r="M2222" t="s">
        <v>3848</v>
      </c>
      <c r="N2222" t="s">
        <v>11076</v>
      </c>
      <c r="O2222" t="s">
        <v>11115</v>
      </c>
      <c r="P2222" t="s">
        <v>604</v>
      </c>
      <c r="Q2222" t="s">
        <v>11116</v>
      </c>
      <c r="R2222">
        <v>0</v>
      </c>
    </row>
    <row r="2223" spans="1:18" x14ac:dyDescent="0.25">
      <c r="A2223" t="s">
        <v>17</v>
      </c>
      <c r="B2223" t="s">
        <v>11117</v>
      </c>
      <c r="C2223" t="s">
        <v>19</v>
      </c>
      <c r="D2223" t="s">
        <v>11118</v>
      </c>
      <c r="E2223" t="s">
        <v>20</v>
      </c>
      <c r="F2223" t="s">
        <v>138</v>
      </c>
      <c r="G2223" t="s">
        <v>139</v>
      </c>
      <c r="H2223" t="s">
        <v>257</v>
      </c>
      <c r="I2223" t="s">
        <v>11119</v>
      </c>
      <c r="J2223" t="s">
        <v>10114</v>
      </c>
      <c r="K2223" t="s">
        <v>456</v>
      </c>
      <c r="L2223">
        <v>10272</v>
      </c>
      <c r="M2223" t="s">
        <v>2636</v>
      </c>
      <c r="N2223" t="s">
        <v>11076</v>
      </c>
      <c r="O2223" t="s">
        <v>11120</v>
      </c>
      <c r="P2223" t="s">
        <v>604</v>
      </c>
      <c r="Q2223" t="s">
        <v>11121</v>
      </c>
      <c r="R2223">
        <v>0</v>
      </c>
    </row>
    <row r="2224" spans="1:18" x14ac:dyDescent="0.25">
      <c r="A2224" t="s">
        <v>17</v>
      </c>
      <c r="B2224" t="s">
        <v>11122</v>
      </c>
      <c r="C2224" t="s">
        <v>19</v>
      </c>
      <c r="D2224" t="s">
        <v>11123</v>
      </c>
      <c r="E2224" t="s">
        <v>20</v>
      </c>
      <c r="F2224" t="s">
        <v>138</v>
      </c>
      <c r="G2224" t="s">
        <v>139</v>
      </c>
      <c r="H2224" t="s">
        <v>246</v>
      </c>
      <c r="I2224" t="s">
        <v>11124</v>
      </c>
      <c r="J2224" t="s">
        <v>45</v>
      </c>
      <c r="K2224" t="s">
        <v>26</v>
      </c>
      <c r="L2224">
        <v>167</v>
      </c>
      <c r="M2224" t="s">
        <v>6786</v>
      </c>
      <c r="N2224" t="s">
        <v>11076</v>
      </c>
      <c r="O2224" t="s">
        <v>11125</v>
      </c>
      <c r="P2224" t="s">
        <v>604</v>
      </c>
      <c r="Q2224" t="s">
        <v>11126</v>
      </c>
      <c r="R2224">
        <v>0</v>
      </c>
    </row>
    <row r="2225" spans="1:18" x14ac:dyDescent="0.25">
      <c r="A2225" t="s">
        <v>17</v>
      </c>
      <c r="B2225" t="s">
        <v>11127</v>
      </c>
      <c r="C2225" t="s">
        <v>19</v>
      </c>
      <c r="D2225" t="s">
        <v>11128</v>
      </c>
      <c r="E2225" t="s">
        <v>20</v>
      </c>
      <c r="F2225" t="s">
        <v>138</v>
      </c>
      <c r="G2225" t="s">
        <v>139</v>
      </c>
      <c r="H2225" t="s">
        <v>196</v>
      </c>
      <c r="I2225" t="s">
        <v>5479</v>
      </c>
      <c r="J2225" t="s">
        <v>45</v>
      </c>
      <c r="K2225" t="s">
        <v>108</v>
      </c>
      <c r="L2225">
        <v>1104</v>
      </c>
      <c r="M2225" t="s">
        <v>5453</v>
      </c>
      <c r="N2225" t="s">
        <v>11076</v>
      </c>
      <c r="O2225" t="s">
        <v>11129</v>
      </c>
      <c r="P2225" t="s">
        <v>604</v>
      </c>
      <c r="Q2225" t="s">
        <v>5481</v>
      </c>
      <c r="R2225">
        <v>0</v>
      </c>
    </row>
    <row r="2226" spans="1:18" x14ac:dyDescent="0.25">
      <c r="A2226" t="s">
        <v>17</v>
      </c>
      <c r="B2226" t="s">
        <v>11130</v>
      </c>
      <c r="C2226" t="s">
        <v>19</v>
      </c>
      <c r="D2226" t="s">
        <v>11131</v>
      </c>
      <c r="E2226" t="s">
        <v>20</v>
      </c>
      <c r="F2226" t="s">
        <v>1496</v>
      </c>
      <c r="G2226" t="s">
        <v>1497</v>
      </c>
      <c r="H2226" t="s">
        <v>1786</v>
      </c>
      <c r="I2226" t="s">
        <v>11132</v>
      </c>
      <c r="J2226" t="s">
        <v>45</v>
      </c>
      <c r="K2226" t="s">
        <v>26</v>
      </c>
      <c r="L2226">
        <v>811</v>
      </c>
      <c r="M2226" t="s">
        <v>6786</v>
      </c>
      <c r="N2226" t="s">
        <v>11076</v>
      </c>
      <c r="O2226" t="s">
        <v>11133</v>
      </c>
      <c r="P2226" t="s">
        <v>604</v>
      </c>
      <c r="Q2226" t="s">
        <v>11134</v>
      </c>
      <c r="R2226">
        <v>0</v>
      </c>
    </row>
    <row r="2227" spans="1:18" x14ac:dyDescent="0.25">
      <c r="A2227" t="s">
        <v>17</v>
      </c>
      <c r="B2227" t="s">
        <v>11135</v>
      </c>
      <c r="C2227" t="s">
        <v>19</v>
      </c>
      <c r="D2227" t="s">
        <v>11136</v>
      </c>
      <c r="E2227" t="s">
        <v>20</v>
      </c>
      <c r="F2227" t="s">
        <v>1496</v>
      </c>
      <c r="G2227" t="s">
        <v>1497</v>
      </c>
      <c r="H2227" t="s">
        <v>1729</v>
      </c>
      <c r="I2227" t="s">
        <v>6718</v>
      </c>
      <c r="J2227" t="s">
        <v>45</v>
      </c>
      <c r="K2227" t="s">
        <v>108</v>
      </c>
      <c r="L2227">
        <v>3777</v>
      </c>
      <c r="M2227" t="s">
        <v>6719</v>
      </c>
      <c r="N2227" t="s">
        <v>11137</v>
      </c>
      <c r="O2227" t="s">
        <v>11138</v>
      </c>
      <c r="P2227" t="s">
        <v>604</v>
      </c>
      <c r="Q2227" t="s">
        <v>6721</v>
      </c>
      <c r="R2227">
        <v>0</v>
      </c>
    </row>
    <row r="2228" spans="1:18" x14ac:dyDescent="0.25">
      <c r="A2228" t="s">
        <v>17</v>
      </c>
      <c r="B2228" t="s">
        <v>11139</v>
      </c>
      <c r="C2228" t="s">
        <v>19</v>
      </c>
      <c r="D2228" t="s">
        <v>11140</v>
      </c>
      <c r="E2228" t="s">
        <v>20</v>
      </c>
      <c r="F2228" t="s">
        <v>138</v>
      </c>
      <c r="G2228" t="s">
        <v>139</v>
      </c>
      <c r="H2228" t="s">
        <v>246</v>
      </c>
      <c r="I2228" t="s">
        <v>11141</v>
      </c>
      <c r="J2228" t="s">
        <v>11142</v>
      </c>
      <c r="K2228" t="s">
        <v>108</v>
      </c>
      <c r="L2228">
        <v>1976</v>
      </c>
      <c r="M2228" t="s">
        <v>6675</v>
      </c>
      <c r="N2228" t="s">
        <v>11137</v>
      </c>
      <c r="O2228" t="s">
        <v>11143</v>
      </c>
      <c r="P2228" t="s">
        <v>604</v>
      </c>
      <c r="Q2228" t="s">
        <v>11144</v>
      </c>
      <c r="R2228">
        <v>0</v>
      </c>
    </row>
    <row r="2229" spans="1:18" x14ac:dyDescent="0.25">
      <c r="A2229" t="s">
        <v>17</v>
      </c>
      <c r="B2229" t="s">
        <v>11145</v>
      </c>
      <c r="C2229" t="s">
        <v>19</v>
      </c>
      <c r="D2229" t="s">
        <v>11146</v>
      </c>
      <c r="E2229" t="s">
        <v>20</v>
      </c>
      <c r="F2229" t="s">
        <v>138</v>
      </c>
      <c r="G2229" t="s">
        <v>139</v>
      </c>
      <c r="H2229" t="s">
        <v>82</v>
      </c>
      <c r="I2229" t="s">
        <v>11147</v>
      </c>
      <c r="J2229" t="s">
        <v>45</v>
      </c>
      <c r="K2229" t="s">
        <v>26</v>
      </c>
      <c r="L2229">
        <v>697</v>
      </c>
      <c r="M2229" t="s">
        <v>7461</v>
      </c>
      <c r="N2229" t="s">
        <v>11137</v>
      </c>
      <c r="O2229" t="s">
        <v>11148</v>
      </c>
      <c r="P2229" t="s">
        <v>604</v>
      </c>
      <c r="Q2229" t="s">
        <v>11149</v>
      </c>
      <c r="R2229">
        <v>0</v>
      </c>
    </row>
    <row r="2230" spans="1:18" x14ac:dyDescent="0.25">
      <c r="A2230" t="s">
        <v>17</v>
      </c>
      <c r="B2230" t="s">
        <v>11150</v>
      </c>
      <c r="C2230" t="s">
        <v>19</v>
      </c>
      <c r="D2230" t="s">
        <v>11151</v>
      </c>
      <c r="E2230" t="s">
        <v>20</v>
      </c>
      <c r="F2230" t="s">
        <v>7882</v>
      </c>
      <c r="G2230" t="s">
        <v>7883</v>
      </c>
      <c r="H2230" t="s">
        <v>5780</v>
      </c>
      <c r="I2230" t="s">
        <v>11152</v>
      </c>
      <c r="J2230" t="s">
        <v>45</v>
      </c>
      <c r="K2230" t="s">
        <v>108</v>
      </c>
      <c r="L2230">
        <v>3495</v>
      </c>
      <c r="M2230" t="s">
        <v>6675</v>
      </c>
      <c r="N2230" t="s">
        <v>11153</v>
      </c>
      <c r="O2230" t="s">
        <v>11154</v>
      </c>
      <c r="P2230" t="s">
        <v>604</v>
      </c>
      <c r="Q2230" t="s">
        <v>11155</v>
      </c>
      <c r="R2230">
        <v>0</v>
      </c>
    </row>
    <row r="2231" spans="1:18" x14ac:dyDescent="0.25">
      <c r="A2231" t="s">
        <v>17</v>
      </c>
      <c r="B2231" t="s">
        <v>11156</v>
      </c>
      <c r="C2231" t="s">
        <v>19</v>
      </c>
      <c r="D2231" t="s">
        <v>11157</v>
      </c>
      <c r="E2231" t="s">
        <v>20</v>
      </c>
      <c r="F2231" t="s">
        <v>138</v>
      </c>
      <c r="G2231" t="s">
        <v>139</v>
      </c>
      <c r="H2231" t="s">
        <v>461</v>
      </c>
      <c r="I2231" t="s">
        <v>7388</v>
      </c>
      <c r="J2231" t="s">
        <v>45</v>
      </c>
      <c r="K2231" t="s">
        <v>108</v>
      </c>
      <c r="L2231">
        <v>3178</v>
      </c>
      <c r="M2231" t="s">
        <v>6142</v>
      </c>
      <c r="N2231" t="s">
        <v>11153</v>
      </c>
      <c r="O2231" t="s">
        <v>11158</v>
      </c>
      <c r="P2231" t="s">
        <v>604</v>
      </c>
      <c r="Q2231" t="s">
        <v>7390</v>
      </c>
      <c r="R2231">
        <v>0</v>
      </c>
    </row>
    <row r="2232" spans="1:18" x14ac:dyDescent="0.25">
      <c r="A2232" t="s">
        <v>17</v>
      </c>
      <c r="B2232" t="s">
        <v>11159</v>
      </c>
      <c r="C2232" t="s">
        <v>19</v>
      </c>
      <c r="D2232" t="s">
        <v>11160</v>
      </c>
      <c r="E2232" t="s">
        <v>20</v>
      </c>
      <c r="F2232" t="s">
        <v>1496</v>
      </c>
      <c r="G2232" t="s">
        <v>1497</v>
      </c>
      <c r="H2232" t="s">
        <v>518</v>
      </c>
      <c r="I2232" t="s">
        <v>7393</v>
      </c>
      <c r="J2232" t="s">
        <v>45</v>
      </c>
      <c r="K2232" t="s">
        <v>108</v>
      </c>
      <c r="L2232">
        <v>1626</v>
      </c>
      <c r="M2232" t="s">
        <v>6675</v>
      </c>
      <c r="N2232" t="s">
        <v>11153</v>
      </c>
      <c r="O2232" t="s">
        <v>11161</v>
      </c>
      <c r="P2232" t="s">
        <v>604</v>
      </c>
      <c r="Q2232" t="s">
        <v>7395</v>
      </c>
      <c r="R2232">
        <v>0</v>
      </c>
    </row>
    <row r="2233" spans="1:18" x14ac:dyDescent="0.25">
      <c r="A2233" t="s">
        <v>17</v>
      </c>
      <c r="B2233" t="s">
        <v>11162</v>
      </c>
      <c r="C2233" t="s">
        <v>19</v>
      </c>
      <c r="D2233" t="s">
        <v>11163</v>
      </c>
      <c r="E2233" t="s">
        <v>20</v>
      </c>
      <c r="F2233" t="s">
        <v>1496</v>
      </c>
      <c r="G2233" t="s">
        <v>1497</v>
      </c>
      <c r="H2233" t="s">
        <v>5780</v>
      </c>
      <c r="I2233" t="s">
        <v>11164</v>
      </c>
      <c r="J2233" t="s">
        <v>45</v>
      </c>
      <c r="K2233" t="s">
        <v>26</v>
      </c>
      <c r="L2233">
        <v>375</v>
      </c>
      <c r="M2233" t="s">
        <v>11165</v>
      </c>
      <c r="N2233" t="s">
        <v>11153</v>
      </c>
      <c r="O2233" t="s">
        <v>11166</v>
      </c>
      <c r="P2233" t="s">
        <v>604</v>
      </c>
      <c r="Q2233" t="s">
        <v>11167</v>
      </c>
      <c r="R2233">
        <v>0</v>
      </c>
    </row>
    <row r="2234" spans="1:18" x14ac:dyDescent="0.25">
      <c r="A2234" t="s">
        <v>17</v>
      </c>
      <c r="B2234" t="s">
        <v>11168</v>
      </c>
      <c r="C2234" t="s">
        <v>19</v>
      </c>
      <c r="D2234" t="s">
        <v>11169</v>
      </c>
      <c r="E2234" t="s">
        <v>20</v>
      </c>
      <c r="F2234" t="s">
        <v>138</v>
      </c>
      <c r="G2234" t="s">
        <v>139</v>
      </c>
      <c r="H2234" t="s">
        <v>6022</v>
      </c>
      <c r="I2234" t="s">
        <v>7408</v>
      </c>
      <c r="J2234" t="s">
        <v>45</v>
      </c>
      <c r="K2234" t="s">
        <v>108</v>
      </c>
      <c r="L2234">
        <v>2100</v>
      </c>
      <c r="M2234" t="s">
        <v>6675</v>
      </c>
      <c r="N2234" t="s">
        <v>11153</v>
      </c>
      <c r="O2234" t="s">
        <v>11170</v>
      </c>
      <c r="P2234" t="s">
        <v>604</v>
      </c>
      <c r="Q2234" t="s">
        <v>7410</v>
      </c>
      <c r="R2234">
        <v>0</v>
      </c>
    </row>
    <row r="2235" spans="1:18" x14ac:dyDescent="0.25">
      <c r="A2235" t="s">
        <v>17</v>
      </c>
      <c r="B2235" t="s">
        <v>11171</v>
      </c>
      <c r="C2235" t="s">
        <v>19</v>
      </c>
      <c r="D2235" t="s">
        <v>11172</v>
      </c>
      <c r="E2235" t="s">
        <v>20</v>
      </c>
      <c r="F2235" t="s">
        <v>1496</v>
      </c>
      <c r="G2235" t="s">
        <v>1497</v>
      </c>
      <c r="H2235" t="s">
        <v>3736</v>
      </c>
      <c r="I2235" t="s">
        <v>7383</v>
      </c>
      <c r="J2235" t="s">
        <v>45</v>
      </c>
      <c r="K2235" t="s">
        <v>108</v>
      </c>
      <c r="L2235">
        <v>2261</v>
      </c>
      <c r="M2235" t="s">
        <v>6142</v>
      </c>
      <c r="N2235" t="s">
        <v>11153</v>
      </c>
      <c r="O2235" t="s">
        <v>11173</v>
      </c>
      <c r="P2235" t="s">
        <v>604</v>
      </c>
      <c r="Q2235" t="s">
        <v>7385</v>
      </c>
      <c r="R2235">
        <v>0</v>
      </c>
    </row>
    <row r="2236" spans="1:18" x14ac:dyDescent="0.25">
      <c r="A2236" t="s">
        <v>17</v>
      </c>
      <c r="B2236" t="s">
        <v>11174</v>
      </c>
      <c r="C2236" t="s">
        <v>19</v>
      </c>
      <c r="D2236" t="s">
        <v>11175</v>
      </c>
      <c r="E2236" t="s">
        <v>20</v>
      </c>
      <c r="F2236" t="s">
        <v>138</v>
      </c>
      <c r="G2236" t="s">
        <v>139</v>
      </c>
      <c r="H2236" t="s">
        <v>23</v>
      </c>
      <c r="I2236" t="s">
        <v>4803</v>
      </c>
      <c r="J2236" t="s">
        <v>45</v>
      </c>
      <c r="K2236" t="s">
        <v>235</v>
      </c>
      <c r="L2236">
        <v>5395</v>
      </c>
      <c r="M2236" t="s">
        <v>4804</v>
      </c>
      <c r="N2236" t="s">
        <v>11153</v>
      </c>
      <c r="O2236" t="s">
        <v>11176</v>
      </c>
      <c r="P2236" t="s">
        <v>604</v>
      </c>
      <c r="Q2236" t="s">
        <v>4806</v>
      </c>
      <c r="R2236">
        <v>0</v>
      </c>
    </row>
    <row r="2237" spans="1:18" x14ac:dyDescent="0.25">
      <c r="A2237" t="s">
        <v>17</v>
      </c>
      <c r="B2237" t="s">
        <v>11177</v>
      </c>
      <c r="C2237" t="s">
        <v>19</v>
      </c>
      <c r="D2237" t="s">
        <v>11178</v>
      </c>
      <c r="E2237" t="s">
        <v>20</v>
      </c>
      <c r="F2237" t="s">
        <v>138</v>
      </c>
      <c r="G2237" t="s">
        <v>139</v>
      </c>
      <c r="H2237" t="s">
        <v>1786</v>
      </c>
      <c r="I2237" t="s">
        <v>2943</v>
      </c>
      <c r="J2237" t="s">
        <v>45</v>
      </c>
      <c r="K2237" t="s">
        <v>456</v>
      </c>
      <c r="L2237">
        <v>10937</v>
      </c>
      <c r="M2237" t="s">
        <v>2738</v>
      </c>
      <c r="N2237" t="s">
        <v>11153</v>
      </c>
      <c r="O2237" t="s">
        <v>11179</v>
      </c>
      <c r="P2237" t="s">
        <v>604</v>
      </c>
      <c r="Q2237" t="s">
        <v>2945</v>
      </c>
      <c r="R2237">
        <v>0</v>
      </c>
    </row>
    <row r="2238" spans="1:18" x14ac:dyDescent="0.25">
      <c r="A2238" t="s">
        <v>17</v>
      </c>
      <c r="B2238" t="s">
        <v>11180</v>
      </c>
      <c r="C2238" t="s">
        <v>19</v>
      </c>
      <c r="D2238" t="s">
        <v>11181</v>
      </c>
      <c r="E2238" t="s">
        <v>20</v>
      </c>
      <c r="F2238" t="s">
        <v>1496</v>
      </c>
      <c r="G2238" t="s">
        <v>1497</v>
      </c>
      <c r="H2238" t="s">
        <v>3925</v>
      </c>
      <c r="I2238" t="s">
        <v>11182</v>
      </c>
      <c r="J2238" t="s">
        <v>45</v>
      </c>
      <c r="K2238" t="s">
        <v>26</v>
      </c>
      <c r="L2238">
        <v>920</v>
      </c>
      <c r="M2238" t="s">
        <v>10730</v>
      </c>
      <c r="N2238" t="s">
        <v>11153</v>
      </c>
      <c r="O2238" t="s">
        <v>11183</v>
      </c>
      <c r="P2238" t="s">
        <v>604</v>
      </c>
      <c r="Q2238" t="s">
        <v>11184</v>
      </c>
      <c r="R2238">
        <v>0</v>
      </c>
    </row>
    <row r="2239" spans="1:18" x14ac:dyDescent="0.25">
      <c r="A2239" t="s">
        <v>17</v>
      </c>
      <c r="B2239" t="s">
        <v>11185</v>
      </c>
      <c r="C2239" t="s">
        <v>19</v>
      </c>
      <c r="D2239" t="s">
        <v>11186</v>
      </c>
      <c r="E2239" t="s">
        <v>20</v>
      </c>
      <c r="F2239" t="s">
        <v>138</v>
      </c>
      <c r="G2239" t="s">
        <v>139</v>
      </c>
      <c r="H2239" t="s">
        <v>512</v>
      </c>
      <c r="I2239" t="s">
        <v>11187</v>
      </c>
      <c r="J2239" t="s">
        <v>45</v>
      </c>
      <c r="K2239" t="s">
        <v>26</v>
      </c>
      <c r="L2239">
        <v>765</v>
      </c>
      <c r="M2239" t="s">
        <v>11165</v>
      </c>
      <c r="N2239" t="s">
        <v>11153</v>
      </c>
      <c r="O2239" t="s">
        <v>11188</v>
      </c>
      <c r="P2239" t="s">
        <v>604</v>
      </c>
      <c r="Q2239" t="s">
        <v>11189</v>
      </c>
      <c r="R2239">
        <v>0</v>
      </c>
    </row>
    <row r="2240" spans="1:18" x14ac:dyDescent="0.25">
      <c r="A2240" t="s">
        <v>17</v>
      </c>
      <c r="B2240" t="s">
        <v>11190</v>
      </c>
      <c r="C2240" t="s">
        <v>19</v>
      </c>
      <c r="D2240" t="s">
        <v>11191</v>
      </c>
      <c r="E2240" t="s">
        <v>20</v>
      </c>
      <c r="F2240" t="s">
        <v>1496</v>
      </c>
      <c r="G2240" t="s">
        <v>1497</v>
      </c>
      <c r="H2240" t="s">
        <v>82</v>
      </c>
      <c r="I2240" t="s">
        <v>11192</v>
      </c>
      <c r="J2240" t="s">
        <v>45</v>
      </c>
      <c r="K2240" t="s">
        <v>26</v>
      </c>
      <c r="L2240">
        <v>810</v>
      </c>
      <c r="M2240" t="s">
        <v>11165</v>
      </c>
      <c r="N2240" t="s">
        <v>11153</v>
      </c>
      <c r="O2240" t="s">
        <v>11193</v>
      </c>
      <c r="P2240" t="s">
        <v>604</v>
      </c>
      <c r="Q2240" t="s">
        <v>11194</v>
      </c>
      <c r="R2240">
        <v>0</v>
      </c>
    </row>
    <row r="2241" spans="1:18" x14ac:dyDescent="0.25">
      <c r="A2241" t="s">
        <v>17</v>
      </c>
      <c r="B2241" t="s">
        <v>11195</v>
      </c>
      <c r="C2241" t="s">
        <v>19</v>
      </c>
      <c r="D2241" t="s">
        <v>11196</v>
      </c>
      <c r="E2241" t="s">
        <v>20</v>
      </c>
      <c r="F2241" t="s">
        <v>138</v>
      </c>
      <c r="G2241" t="s">
        <v>139</v>
      </c>
      <c r="H2241" t="s">
        <v>2886</v>
      </c>
      <c r="I2241" t="s">
        <v>11197</v>
      </c>
      <c r="J2241" t="s">
        <v>6948</v>
      </c>
      <c r="K2241" t="s">
        <v>26</v>
      </c>
      <c r="L2241">
        <v>1044</v>
      </c>
      <c r="M2241" t="s">
        <v>6142</v>
      </c>
      <c r="N2241" t="s">
        <v>11153</v>
      </c>
      <c r="O2241" t="s">
        <v>11198</v>
      </c>
      <c r="P2241" t="s">
        <v>604</v>
      </c>
      <c r="Q2241" t="s">
        <v>11199</v>
      </c>
      <c r="R2241">
        <v>0</v>
      </c>
    </row>
    <row r="2242" spans="1:18" x14ac:dyDescent="0.25">
      <c r="A2242" t="s">
        <v>17</v>
      </c>
      <c r="B2242" t="s">
        <v>11200</v>
      </c>
      <c r="C2242" t="s">
        <v>19</v>
      </c>
      <c r="D2242" t="s">
        <v>11201</v>
      </c>
      <c r="E2242" t="s">
        <v>20</v>
      </c>
      <c r="F2242" t="s">
        <v>138</v>
      </c>
      <c r="G2242" t="s">
        <v>139</v>
      </c>
      <c r="H2242" t="s">
        <v>512</v>
      </c>
      <c r="I2242" t="s">
        <v>6712</v>
      </c>
      <c r="J2242" t="s">
        <v>45</v>
      </c>
      <c r="K2242" t="s">
        <v>108</v>
      </c>
      <c r="L2242">
        <v>1816</v>
      </c>
      <c r="M2242" t="s">
        <v>6713</v>
      </c>
      <c r="N2242" t="s">
        <v>11153</v>
      </c>
      <c r="O2242" t="s">
        <v>11202</v>
      </c>
      <c r="P2242" t="s">
        <v>604</v>
      </c>
      <c r="Q2242" t="s">
        <v>6715</v>
      </c>
      <c r="R2242">
        <v>0</v>
      </c>
    </row>
    <row r="2243" spans="1:18" x14ac:dyDescent="0.25">
      <c r="A2243" t="s">
        <v>17</v>
      </c>
      <c r="B2243" t="s">
        <v>11203</v>
      </c>
      <c r="C2243" t="s">
        <v>19</v>
      </c>
      <c r="D2243" t="s">
        <v>11204</v>
      </c>
      <c r="E2243" t="s">
        <v>20</v>
      </c>
      <c r="F2243" t="s">
        <v>7882</v>
      </c>
      <c r="G2243" t="s">
        <v>7883</v>
      </c>
      <c r="H2243" t="s">
        <v>3582</v>
      </c>
      <c r="I2243" t="s">
        <v>11205</v>
      </c>
      <c r="J2243" t="s">
        <v>45</v>
      </c>
      <c r="K2243" t="s">
        <v>26</v>
      </c>
      <c r="L2243">
        <v>1026</v>
      </c>
      <c r="M2243" t="s">
        <v>11165</v>
      </c>
      <c r="N2243" t="s">
        <v>11153</v>
      </c>
      <c r="O2243" t="s">
        <v>11206</v>
      </c>
      <c r="P2243" t="s">
        <v>604</v>
      </c>
      <c r="Q2243" t="s">
        <v>11207</v>
      </c>
      <c r="R2243">
        <v>0</v>
      </c>
    </row>
    <row r="2244" spans="1:18" x14ac:dyDescent="0.25">
      <c r="A2244" t="s">
        <v>17</v>
      </c>
      <c r="B2244" t="s">
        <v>11208</v>
      </c>
      <c r="C2244" t="s">
        <v>19</v>
      </c>
      <c r="D2244" t="s">
        <v>11209</v>
      </c>
      <c r="E2244" t="s">
        <v>20</v>
      </c>
      <c r="F2244" t="s">
        <v>1496</v>
      </c>
      <c r="G2244" t="s">
        <v>1497</v>
      </c>
      <c r="H2244" t="s">
        <v>5780</v>
      </c>
      <c r="I2244" t="s">
        <v>11210</v>
      </c>
      <c r="J2244" t="s">
        <v>45</v>
      </c>
      <c r="K2244" t="s">
        <v>26</v>
      </c>
      <c r="L2244">
        <v>392</v>
      </c>
      <c r="M2244" t="s">
        <v>11211</v>
      </c>
      <c r="N2244" t="s">
        <v>11153</v>
      </c>
      <c r="O2244" t="s">
        <v>11212</v>
      </c>
      <c r="P2244" t="s">
        <v>604</v>
      </c>
      <c r="Q2244" t="s">
        <v>11213</v>
      </c>
      <c r="R2244">
        <v>0</v>
      </c>
    </row>
    <row r="2245" spans="1:18" x14ac:dyDescent="0.25">
      <c r="A2245" t="s">
        <v>17</v>
      </c>
      <c r="B2245" t="s">
        <v>11214</v>
      </c>
      <c r="C2245" t="s">
        <v>19</v>
      </c>
      <c r="D2245" t="s">
        <v>11215</v>
      </c>
      <c r="E2245" t="s">
        <v>20</v>
      </c>
      <c r="F2245" t="s">
        <v>138</v>
      </c>
      <c r="G2245" t="s">
        <v>139</v>
      </c>
      <c r="H2245" t="s">
        <v>3736</v>
      </c>
      <c r="I2245" t="s">
        <v>11216</v>
      </c>
      <c r="J2245" t="s">
        <v>6829</v>
      </c>
      <c r="K2245" t="s">
        <v>26</v>
      </c>
      <c r="L2245">
        <v>360</v>
      </c>
      <c r="M2245" t="s">
        <v>6142</v>
      </c>
      <c r="N2245" t="s">
        <v>11153</v>
      </c>
      <c r="O2245" t="s">
        <v>11217</v>
      </c>
      <c r="P2245" t="s">
        <v>604</v>
      </c>
      <c r="Q2245" t="s">
        <v>11218</v>
      </c>
      <c r="R2245">
        <v>0</v>
      </c>
    </row>
    <row r="2246" spans="1:18" x14ac:dyDescent="0.25">
      <c r="A2246" t="s">
        <v>17</v>
      </c>
      <c r="B2246" t="s">
        <v>11219</v>
      </c>
      <c r="C2246" t="s">
        <v>19</v>
      </c>
      <c r="D2246" t="s">
        <v>11220</v>
      </c>
      <c r="E2246" t="s">
        <v>20</v>
      </c>
      <c r="F2246" t="s">
        <v>1496</v>
      </c>
      <c r="G2246" t="s">
        <v>1497</v>
      </c>
      <c r="H2246" t="s">
        <v>150</v>
      </c>
      <c r="I2246" t="s">
        <v>11221</v>
      </c>
      <c r="J2246" t="s">
        <v>45</v>
      </c>
      <c r="K2246" t="s">
        <v>26</v>
      </c>
      <c r="L2246">
        <v>681</v>
      </c>
      <c r="M2246" t="s">
        <v>11211</v>
      </c>
      <c r="N2246" t="s">
        <v>11153</v>
      </c>
      <c r="O2246" t="s">
        <v>11222</v>
      </c>
      <c r="P2246" t="s">
        <v>604</v>
      </c>
      <c r="Q2246" t="s">
        <v>11223</v>
      </c>
      <c r="R2246">
        <v>0</v>
      </c>
    </row>
    <row r="2247" spans="1:18" x14ac:dyDescent="0.25">
      <c r="A2247" t="s">
        <v>17</v>
      </c>
      <c r="B2247" t="s">
        <v>11224</v>
      </c>
      <c r="C2247" t="s">
        <v>19</v>
      </c>
      <c r="D2247" t="s">
        <v>11225</v>
      </c>
      <c r="E2247" t="s">
        <v>20</v>
      </c>
      <c r="F2247" t="s">
        <v>6295</v>
      </c>
      <c r="G2247" t="s">
        <v>6296</v>
      </c>
      <c r="H2247" t="s">
        <v>82</v>
      </c>
      <c r="I2247" t="s">
        <v>11226</v>
      </c>
      <c r="J2247" t="s">
        <v>45</v>
      </c>
      <c r="K2247" t="s">
        <v>26</v>
      </c>
      <c r="L2247">
        <v>970</v>
      </c>
      <c r="M2247" t="s">
        <v>11211</v>
      </c>
      <c r="N2247" t="s">
        <v>11153</v>
      </c>
      <c r="O2247" t="s">
        <v>11227</v>
      </c>
      <c r="P2247" t="s">
        <v>604</v>
      </c>
      <c r="Q2247" t="s">
        <v>11228</v>
      </c>
      <c r="R2247">
        <v>0</v>
      </c>
    </row>
    <row r="2248" spans="1:18" x14ac:dyDescent="0.25">
      <c r="A2248" t="s">
        <v>17</v>
      </c>
      <c r="B2248" t="s">
        <v>11229</v>
      </c>
      <c r="C2248" t="s">
        <v>19</v>
      </c>
      <c r="D2248" t="s">
        <v>11230</v>
      </c>
      <c r="E2248" t="s">
        <v>20</v>
      </c>
      <c r="F2248" t="s">
        <v>138</v>
      </c>
      <c r="G2248" t="s">
        <v>139</v>
      </c>
      <c r="H2248" t="s">
        <v>196</v>
      </c>
      <c r="I2248" t="s">
        <v>11231</v>
      </c>
      <c r="J2248" t="s">
        <v>45</v>
      </c>
      <c r="K2248" t="s">
        <v>26</v>
      </c>
      <c r="L2248">
        <v>189</v>
      </c>
      <c r="M2248" t="s">
        <v>11165</v>
      </c>
      <c r="N2248" t="s">
        <v>11153</v>
      </c>
      <c r="O2248" t="s">
        <v>11232</v>
      </c>
      <c r="P2248" t="s">
        <v>604</v>
      </c>
      <c r="Q2248" t="s">
        <v>11233</v>
      </c>
      <c r="R2248">
        <v>0</v>
      </c>
    </row>
    <row r="2249" spans="1:18" x14ac:dyDescent="0.25">
      <c r="A2249" t="s">
        <v>17</v>
      </c>
      <c r="B2249" t="s">
        <v>11234</v>
      </c>
      <c r="C2249" t="s">
        <v>19</v>
      </c>
      <c r="D2249" t="s">
        <v>11235</v>
      </c>
      <c r="E2249" t="s">
        <v>20</v>
      </c>
      <c r="F2249" t="s">
        <v>1496</v>
      </c>
      <c r="G2249" t="s">
        <v>1497</v>
      </c>
      <c r="H2249" t="s">
        <v>82</v>
      </c>
      <c r="I2249" t="s">
        <v>7403</v>
      </c>
      <c r="J2249" t="s">
        <v>45</v>
      </c>
      <c r="K2249" t="s">
        <v>108</v>
      </c>
      <c r="L2249">
        <v>1902</v>
      </c>
      <c r="M2249" t="s">
        <v>6675</v>
      </c>
      <c r="N2249" t="s">
        <v>11153</v>
      </c>
      <c r="O2249" t="s">
        <v>11236</v>
      </c>
      <c r="P2249" t="s">
        <v>604</v>
      </c>
      <c r="Q2249" t="s">
        <v>7405</v>
      </c>
      <c r="R2249">
        <v>0</v>
      </c>
    </row>
    <row r="2250" spans="1:18" x14ac:dyDescent="0.25">
      <c r="A2250" t="s">
        <v>17</v>
      </c>
      <c r="B2250" t="s">
        <v>11237</v>
      </c>
      <c r="C2250" t="s">
        <v>19</v>
      </c>
      <c r="D2250" t="s">
        <v>11238</v>
      </c>
      <c r="E2250" t="s">
        <v>20</v>
      </c>
      <c r="F2250" t="s">
        <v>6295</v>
      </c>
      <c r="G2250" t="s">
        <v>6296</v>
      </c>
      <c r="H2250" t="s">
        <v>6022</v>
      </c>
      <c r="I2250" t="s">
        <v>11239</v>
      </c>
      <c r="J2250" t="s">
        <v>45</v>
      </c>
      <c r="K2250" t="s">
        <v>26</v>
      </c>
      <c r="L2250">
        <v>1052</v>
      </c>
      <c r="M2250" t="s">
        <v>11165</v>
      </c>
      <c r="N2250" t="s">
        <v>11153</v>
      </c>
      <c r="O2250" t="s">
        <v>11240</v>
      </c>
      <c r="P2250" t="s">
        <v>604</v>
      </c>
      <c r="Q2250" t="s">
        <v>11241</v>
      </c>
      <c r="R2250">
        <v>0</v>
      </c>
    </row>
    <row r="2251" spans="1:18" x14ac:dyDescent="0.25">
      <c r="A2251" t="s">
        <v>17</v>
      </c>
      <c r="B2251" t="s">
        <v>11242</v>
      </c>
      <c r="C2251" t="s">
        <v>19</v>
      </c>
      <c r="D2251" t="s">
        <v>11243</v>
      </c>
      <c r="E2251" t="s">
        <v>20</v>
      </c>
      <c r="F2251" t="s">
        <v>1496</v>
      </c>
      <c r="G2251" t="s">
        <v>1497</v>
      </c>
      <c r="H2251" t="s">
        <v>82</v>
      </c>
      <c r="I2251" t="s">
        <v>11244</v>
      </c>
      <c r="J2251" t="s">
        <v>334</v>
      </c>
      <c r="K2251" t="s">
        <v>108</v>
      </c>
      <c r="L2251">
        <v>2320</v>
      </c>
      <c r="M2251" t="s">
        <v>6142</v>
      </c>
      <c r="N2251" t="s">
        <v>11153</v>
      </c>
      <c r="O2251" t="s">
        <v>11245</v>
      </c>
      <c r="P2251" t="s">
        <v>604</v>
      </c>
      <c r="Q2251" t="s">
        <v>11246</v>
      </c>
      <c r="R2251">
        <v>0</v>
      </c>
    </row>
    <row r="2252" spans="1:18" x14ac:dyDescent="0.25">
      <c r="A2252" t="s">
        <v>17</v>
      </c>
      <c r="B2252" t="s">
        <v>11247</v>
      </c>
      <c r="C2252" t="s">
        <v>19</v>
      </c>
      <c r="D2252" t="s">
        <v>11248</v>
      </c>
      <c r="E2252" t="s">
        <v>20</v>
      </c>
      <c r="F2252" t="s">
        <v>1496</v>
      </c>
      <c r="G2252" t="s">
        <v>1497</v>
      </c>
      <c r="H2252" t="s">
        <v>1786</v>
      </c>
      <c r="I2252" t="s">
        <v>11249</v>
      </c>
      <c r="K2252" t="s">
        <v>235</v>
      </c>
      <c r="L2252">
        <v>5400</v>
      </c>
      <c r="M2252" t="s">
        <v>6142</v>
      </c>
      <c r="N2252" t="s">
        <v>11153</v>
      </c>
      <c r="O2252" t="s">
        <v>11250</v>
      </c>
      <c r="P2252" t="s">
        <v>604</v>
      </c>
      <c r="Q2252" t="s">
        <v>11251</v>
      </c>
      <c r="R2252">
        <v>0</v>
      </c>
    </row>
    <row r="2253" spans="1:18" x14ac:dyDescent="0.25">
      <c r="A2253" t="s">
        <v>17</v>
      </c>
      <c r="B2253" t="s">
        <v>11252</v>
      </c>
      <c r="C2253" t="s">
        <v>19</v>
      </c>
      <c r="D2253" t="s">
        <v>11253</v>
      </c>
      <c r="E2253" t="s">
        <v>20</v>
      </c>
      <c r="F2253" t="s">
        <v>138</v>
      </c>
      <c r="G2253" t="s">
        <v>139</v>
      </c>
      <c r="H2253" t="s">
        <v>246</v>
      </c>
      <c r="I2253" t="s">
        <v>11254</v>
      </c>
      <c r="J2253" t="s">
        <v>45</v>
      </c>
      <c r="K2253" t="s">
        <v>26</v>
      </c>
      <c r="L2253">
        <v>993</v>
      </c>
      <c r="M2253" t="s">
        <v>11165</v>
      </c>
      <c r="N2253" t="s">
        <v>11153</v>
      </c>
      <c r="O2253" t="s">
        <v>11255</v>
      </c>
      <c r="P2253" t="s">
        <v>604</v>
      </c>
      <c r="Q2253" t="s">
        <v>11256</v>
      </c>
      <c r="R2253">
        <v>0</v>
      </c>
    </row>
    <row r="2254" spans="1:18" x14ac:dyDescent="0.25">
      <c r="A2254" t="s">
        <v>17</v>
      </c>
      <c r="B2254" t="s">
        <v>11257</v>
      </c>
      <c r="C2254" t="s">
        <v>19</v>
      </c>
      <c r="D2254" t="s">
        <v>11258</v>
      </c>
      <c r="E2254" t="s">
        <v>20</v>
      </c>
      <c r="F2254" t="s">
        <v>1496</v>
      </c>
      <c r="G2254" t="s">
        <v>1497</v>
      </c>
      <c r="H2254" t="s">
        <v>5780</v>
      </c>
      <c r="I2254" t="s">
        <v>6705</v>
      </c>
      <c r="J2254" t="s">
        <v>6706</v>
      </c>
      <c r="K2254" t="s">
        <v>108</v>
      </c>
      <c r="L2254">
        <v>2415</v>
      </c>
      <c r="M2254" t="s">
        <v>6142</v>
      </c>
      <c r="N2254" t="s">
        <v>11153</v>
      </c>
      <c r="O2254" t="s">
        <v>11259</v>
      </c>
      <c r="P2254" t="s">
        <v>604</v>
      </c>
      <c r="Q2254" t="s">
        <v>6709</v>
      </c>
      <c r="R2254">
        <v>0</v>
      </c>
    </row>
    <row r="2255" spans="1:18" x14ac:dyDescent="0.25">
      <c r="A2255" t="s">
        <v>17</v>
      </c>
      <c r="B2255" t="s">
        <v>11260</v>
      </c>
      <c r="C2255" t="s">
        <v>19</v>
      </c>
      <c r="D2255" t="s">
        <v>11261</v>
      </c>
      <c r="E2255" t="s">
        <v>20</v>
      </c>
      <c r="F2255" t="s">
        <v>7882</v>
      </c>
      <c r="G2255" t="s">
        <v>7883</v>
      </c>
      <c r="H2255" t="s">
        <v>6022</v>
      </c>
      <c r="I2255" t="s">
        <v>11262</v>
      </c>
      <c r="J2255" t="s">
        <v>45</v>
      </c>
      <c r="K2255" t="s">
        <v>26</v>
      </c>
      <c r="L2255">
        <v>277</v>
      </c>
      <c r="M2255" t="s">
        <v>11211</v>
      </c>
      <c r="N2255" t="s">
        <v>11153</v>
      </c>
      <c r="O2255" t="s">
        <v>11263</v>
      </c>
      <c r="P2255" t="s">
        <v>604</v>
      </c>
      <c r="Q2255" t="s">
        <v>11264</v>
      </c>
      <c r="R2255">
        <v>0</v>
      </c>
    </row>
    <row r="2256" spans="1:18" x14ac:dyDescent="0.25">
      <c r="A2256" t="s">
        <v>17</v>
      </c>
      <c r="B2256" t="s">
        <v>11265</v>
      </c>
      <c r="C2256" t="s">
        <v>19</v>
      </c>
      <c r="D2256" t="s">
        <v>11266</v>
      </c>
      <c r="E2256" t="s">
        <v>20</v>
      </c>
      <c r="F2256" t="s">
        <v>138</v>
      </c>
      <c r="G2256" t="s">
        <v>139</v>
      </c>
      <c r="H2256" t="s">
        <v>512</v>
      </c>
      <c r="I2256" t="s">
        <v>11267</v>
      </c>
      <c r="J2256" t="s">
        <v>45</v>
      </c>
      <c r="K2256" t="s">
        <v>108</v>
      </c>
      <c r="L2256">
        <v>3096</v>
      </c>
      <c r="M2256" t="s">
        <v>6713</v>
      </c>
      <c r="N2256" t="s">
        <v>11153</v>
      </c>
      <c r="O2256" t="s">
        <v>11268</v>
      </c>
      <c r="P2256" t="s">
        <v>604</v>
      </c>
      <c r="Q2256" t="s">
        <v>11269</v>
      </c>
      <c r="R2256">
        <v>0</v>
      </c>
    </row>
    <row r="2257" spans="1:18" x14ac:dyDescent="0.25">
      <c r="A2257" t="s">
        <v>17</v>
      </c>
      <c r="B2257" t="s">
        <v>11270</v>
      </c>
      <c r="C2257" t="s">
        <v>19</v>
      </c>
      <c r="D2257" t="s">
        <v>11271</v>
      </c>
      <c r="E2257" t="s">
        <v>20</v>
      </c>
      <c r="F2257" t="s">
        <v>7882</v>
      </c>
      <c r="G2257" t="s">
        <v>7883</v>
      </c>
      <c r="H2257" t="s">
        <v>82</v>
      </c>
      <c r="I2257" t="s">
        <v>11272</v>
      </c>
      <c r="J2257" t="s">
        <v>45</v>
      </c>
      <c r="K2257" t="s">
        <v>235</v>
      </c>
      <c r="L2257">
        <v>4804</v>
      </c>
      <c r="M2257" t="s">
        <v>3958</v>
      </c>
      <c r="N2257" t="s">
        <v>11153</v>
      </c>
      <c r="O2257" t="s">
        <v>11273</v>
      </c>
      <c r="P2257" t="s">
        <v>604</v>
      </c>
      <c r="Q2257" t="s">
        <v>11274</v>
      </c>
      <c r="R2257">
        <v>0</v>
      </c>
    </row>
    <row r="2258" spans="1:18" x14ac:dyDescent="0.25">
      <c r="A2258" t="s">
        <v>17</v>
      </c>
      <c r="B2258" t="s">
        <v>11275</v>
      </c>
      <c r="C2258" t="s">
        <v>19</v>
      </c>
      <c r="D2258" t="s">
        <v>11276</v>
      </c>
      <c r="E2258" t="s">
        <v>20</v>
      </c>
      <c r="F2258" t="s">
        <v>1496</v>
      </c>
      <c r="G2258" t="s">
        <v>1497</v>
      </c>
      <c r="H2258" t="s">
        <v>82</v>
      </c>
      <c r="I2258" t="s">
        <v>11277</v>
      </c>
      <c r="J2258" t="s">
        <v>45</v>
      </c>
      <c r="K2258" t="s">
        <v>26</v>
      </c>
      <c r="L2258">
        <v>531</v>
      </c>
      <c r="M2258" t="s">
        <v>10730</v>
      </c>
      <c r="N2258" t="s">
        <v>11153</v>
      </c>
      <c r="O2258" t="s">
        <v>11278</v>
      </c>
      <c r="P2258" t="s">
        <v>604</v>
      </c>
      <c r="Q2258" t="s">
        <v>11279</v>
      </c>
      <c r="R2258">
        <v>0</v>
      </c>
    </row>
    <row r="2259" spans="1:18" x14ac:dyDescent="0.25">
      <c r="A2259" t="s">
        <v>17</v>
      </c>
      <c r="B2259" t="s">
        <v>11280</v>
      </c>
      <c r="C2259" t="s">
        <v>19</v>
      </c>
      <c r="D2259" t="s">
        <v>11281</v>
      </c>
      <c r="E2259" t="s">
        <v>20</v>
      </c>
      <c r="F2259" t="s">
        <v>6295</v>
      </c>
      <c r="G2259" t="s">
        <v>6296</v>
      </c>
      <c r="H2259" t="s">
        <v>101</v>
      </c>
      <c r="I2259" t="s">
        <v>11282</v>
      </c>
      <c r="J2259" t="s">
        <v>10114</v>
      </c>
      <c r="K2259" t="s">
        <v>456</v>
      </c>
      <c r="L2259">
        <v>10199</v>
      </c>
      <c r="M2259" t="s">
        <v>2745</v>
      </c>
      <c r="N2259" t="s">
        <v>11153</v>
      </c>
      <c r="O2259" t="s">
        <v>11283</v>
      </c>
      <c r="P2259" t="s">
        <v>604</v>
      </c>
      <c r="Q2259" t="s">
        <v>11284</v>
      </c>
      <c r="R2259">
        <v>0</v>
      </c>
    </row>
    <row r="2260" spans="1:18" x14ac:dyDescent="0.25">
      <c r="A2260" t="s">
        <v>17</v>
      </c>
      <c r="B2260" t="s">
        <v>11285</v>
      </c>
      <c r="C2260" t="s">
        <v>19</v>
      </c>
      <c r="D2260" t="s">
        <v>11286</v>
      </c>
      <c r="E2260" t="s">
        <v>20</v>
      </c>
      <c r="F2260" t="s">
        <v>6295</v>
      </c>
      <c r="G2260" t="s">
        <v>6296</v>
      </c>
      <c r="H2260" t="s">
        <v>1786</v>
      </c>
      <c r="I2260" t="s">
        <v>4798</v>
      </c>
      <c r="J2260" t="s">
        <v>45</v>
      </c>
      <c r="K2260" t="s">
        <v>235</v>
      </c>
      <c r="L2260">
        <v>8044</v>
      </c>
      <c r="M2260" t="s">
        <v>3958</v>
      </c>
      <c r="N2260" t="s">
        <v>11153</v>
      </c>
      <c r="O2260" t="s">
        <v>11287</v>
      </c>
      <c r="P2260" t="s">
        <v>604</v>
      </c>
      <c r="Q2260" t="s">
        <v>4800</v>
      </c>
      <c r="R2260">
        <v>0</v>
      </c>
    </row>
    <row r="2261" spans="1:18" x14ac:dyDescent="0.25">
      <c r="A2261" t="s">
        <v>17</v>
      </c>
      <c r="B2261" t="s">
        <v>11288</v>
      </c>
      <c r="C2261" t="s">
        <v>19</v>
      </c>
      <c r="D2261" t="s">
        <v>11289</v>
      </c>
      <c r="E2261" t="s">
        <v>20</v>
      </c>
      <c r="F2261" t="s">
        <v>138</v>
      </c>
      <c r="G2261" t="s">
        <v>139</v>
      </c>
      <c r="H2261" t="s">
        <v>597</v>
      </c>
      <c r="I2261" t="s">
        <v>11290</v>
      </c>
      <c r="J2261" t="s">
        <v>8689</v>
      </c>
      <c r="K2261" t="s">
        <v>26</v>
      </c>
      <c r="L2261">
        <v>1036</v>
      </c>
      <c r="M2261" t="s">
        <v>6142</v>
      </c>
      <c r="N2261" t="s">
        <v>11291</v>
      </c>
      <c r="O2261" t="s">
        <v>11292</v>
      </c>
      <c r="P2261" t="s">
        <v>604</v>
      </c>
      <c r="Q2261" t="s">
        <v>11293</v>
      </c>
      <c r="R2261">
        <v>0</v>
      </c>
    </row>
    <row r="2262" spans="1:18" x14ac:dyDescent="0.25">
      <c r="A2262" t="s">
        <v>17</v>
      </c>
      <c r="B2262" t="s">
        <v>11294</v>
      </c>
      <c r="C2262" t="s">
        <v>19</v>
      </c>
      <c r="D2262" t="s">
        <v>11295</v>
      </c>
      <c r="E2262" t="s">
        <v>20</v>
      </c>
      <c r="F2262" t="s">
        <v>1496</v>
      </c>
      <c r="G2262" t="s">
        <v>1497</v>
      </c>
      <c r="H2262" t="s">
        <v>4362</v>
      </c>
      <c r="I2262" t="s">
        <v>11296</v>
      </c>
      <c r="J2262" t="s">
        <v>45</v>
      </c>
      <c r="K2262" t="s">
        <v>26</v>
      </c>
      <c r="L2262">
        <v>996</v>
      </c>
      <c r="M2262" t="s">
        <v>11165</v>
      </c>
      <c r="N2262" t="s">
        <v>11291</v>
      </c>
      <c r="O2262" t="s">
        <v>11297</v>
      </c>
      <c r="P2262" t="s">
        <v>604</v>
      </c>
      <c r="Q2262" t="s">
        <v>11298</v>
      </c>
      <c r="R2262">
        <v>0</v>
      </c>
    </row>
    <row r="2263" spans="1:18" x14ac:dyDescent="0.25">
      <c r="A2263" t="s">
        <v>17</v>
      </c>
      <c r="B2263" t="s">
        <v>11299</v>
      </c>
      <c r="C2263" t="s">
        <v>19</v>
      </c>
      <c r="D2263" t="s">
        <v>11300</v>
      </c>
      <c r="E2263" t="s">
        <v>20</v>
      </c>
      <c r="F2263" t="s">
        <v>138</v>
      </c>
      <c r="G2263" t="s">
        <v>139</v>
      </c>
      <c r="H2263" t="s">
        <v>5780</v>
      </c>
      <c r="I2263" t="s">
        <v>6807</v>
      </c>
      <c r="J2263" t="s">
        <v>45</v>
      </c>
      <c r="K2263" t="s">
        <v>108</v>
      </c>
      <c r="L2263">
        <v>2464</v>
      </c>
      <c r="M2263" t="s">
        <v>6792</v>
      </c>
      <c r="N2263" t="s">
        <v>11291</v>
      </c>
      <c r="O2263" t="s">
        <v>11301</v>
      </c>
      <c r="P2263" t="s">
        <v>604</v>
      </c>
      <c r="Q2263" t="s">
        <v>6809</v>
      </c>
      <c r="R2263">
        <v>0</v>
      </c>
    </row>
    <row r="2264" spans="1:18" x14ac:dyDescent="0.25">
      <c r="A2264" t="s">
        <v>17</v>
      </c>
      <c r="B2264" t="s">
        <v>11302</v>
      </c>
      <c r="C2264" t="s">
        <v>19</v>
      </c>
      <c r="D2264" t="s">
        <v>11303</v>
      </c>
      <c r="E2264" t="s">
        <v>20</v>
      </c>
      <c r="F2264" t="s">
        <v>1496</v>
      </c>
      <c r="G2264" t="s">
        <v>1497</v>
      </c>
      <c r="H2264" t="s">
        <v>1786</v>
      </c>
      <c r="I2264" t="s">
        <v>11304</v>
      </c>
      <c r="J2264" t="s">
        <v>45</v>
      </c>
      <c r="K2264" t="s">
        <v>26</v>
      </c>
      <c r="L2264">
        <v>472</v>
      </c>
      <c r="M2264" t="s">
        <v>11165</v>
      </c>
      <c r="N2264" t="s">
        <v>11291</v>
      </c>
      <c r="O2264" t="s">
        <v>11305</v>
      </c>
      <c r="P2264" t="s">
        <v>604</v>
      </c>
      <c r="Q2264" t="s">
        <v>11306</v>
      </c>
      <c r="R2264">
        <v>0</v>
      </c>
    </row>
    <row r="2265" spans="1:18" x14ac:dyDescent="0.25">
      <c r="A2265" t="s">
        <v>17</v>
      </c>
      <c r="B2265" t="s">
        <v>11307</v>
      </c>
      <c r="C2265" t="s">
        <v>19</v>
      </c>
      <c r="D2265" t="s">
        <v>11308</v>
      </c>
      <c r="E2265" t="s">
        <v>20</v>
      </c>
      <c r="F2265" t="s">
        <v>1496</v>
      </c>
      <c r="G2265" t="s">
        <v>1497</v>
      </c>
      <c r="H2265" t="s">
        <v>3582</v>
      </c>
      <c r="I2265" t="s">
        <v>11309</v>
      </c>
      <c r="J2265" t="s">
        <v>45</v>
      </c>
      <c r="K2265" t="s">
        <v>26</v>
      </c>
      <c r="L2265">
        <v>1009</v>
      </c>
      <c r="M2265" t="s">
        <v>11165</v>
      </c>
      <c r="N2265" t="s">
        <v>11291</v>
      </c>
      <c r="O2265" t="s">
        <v>11310</v>
      </c>
      <c r="P2265" t="s">
        <v>604</v>
      </c>
      <c r="Q2265" t="s">
        <v>11311</v>
      </c>
      <c r="R2265">
        <v>0</v>
      </c>
    </row>
    <row r="2266" spans="1:18" x14ac:dyDescent="0.25">
      <c r="A2266" t="s">
        <v>17</v>
      </c>
      <c r="B2266" t="s">
        <v>11312</v>
      </c>
      <c r="C2266" t="s">
        <v>19</v>
      </c>
      <c r="D2266" t="s">
        <v>11313</v>
      </c>
      <c r="E2266" t="s">
        <v>20</v>
      </c>
      <c r="F2266" t="s">
        <v>138</v>
      </c>
      <c r="G2266" t="s">
        <v>139</v>
      </c>
      <c r="H2266" t="s">
        <v>1729</v>
      </c>
      <c r="I2266" t="s">
        <v>11314</v>
      </c>
      <c r="J2266" t="s">
        <v>45</v>
      </c>
      <c r="K2266" t="s">
        <v>108</v>
      </c>
      <c r="L2266">
        <v>2373</v>
      </c>
      <c r="M2266" t="s">
        <v>4948</v>
      </c>
      <c r="N2266" t="s">
        <v>11291</v>
      </c>
      <c r="O2266" t="s">
        <v>11315</v>
      </c>
      <c r="P2266" t="s">
        <v>604</v>
      </c>
      <c r="Q2266" t="s">
        <v>11316</v>
      </c>
      <c r="R2266">
        <v>0</v>
      </c>
    </row>
    <row r="2267" spans="1:18" x14ac:dyDescent="0.25">
      <c r="A2267" t="s">
        <v>17</v>
      </c>
      <c r="B2267" t="s">
        <v>11317</v>
      </c>
      <c r="C2267" t="s">
        <v>19</v>
      </c>
      <c r="D2267" t="s">
        <v>11318</v>
      </c>
      <c r="E2267" t="s">
        <v>20</v>
      </c>
      <c r="F2267" t="s">
        <v>1496</v>
      </c>
      <c r="G2267" t="s">
        <v>1497</v>
      </c>
      <c r="H2267" t="s">
        <v>206</v>
      </c>
      <c r="I2267" t="s">
        <v>7578</v>
      </c>
      <c r="J2267" t="s">
        <v>45</v>
      </c>
      <c r="K2267" t="s">
        <v>108</v>
      </c>
      <c r="L2267">
        <v>1683</v>
      </c>
      <c r="M2267" t="s">
        <v>6992</v>
      </c>
      <c r="N2267" t="s">
        <v>11291</v>
      </c>
      <c r="O2267" t="s">
        <v>11319</v>
      </c>
      <c r="P2267" t="s">
        <v>604</v>
      </c>
      <c r="Q2267" t="s">
        <v>7580</v>
      </c>
      <c r="R2267">
        <v>0</v>
      </c>
    </row>
    <row r="2268" spans="1:18" x14ac:dyDescent="0.25">
      <c r="A2268" t="s">
        <v>17</v>
      </c>
      <c r="B2268" t="s">
        <v>11320</v>
      </c>
      <c r="C2268" t="s">
        <v>19</v>
      </c>
      <c r="D2268" t="s">
        <v>11321</v>
      </c>
      <c r="E2268" t="s">
        <v>20</v>
      </c>
      <c r="F2268" t="s">
        <v>138</v>
      </c>
      <c r="G2268" t="s">
        <v>139</v>
      </c>
      <c r="H2268" t="s">
        <v>82</v>
      </c>
      <c r="I2268" t="s">
        <v>11322</v>
      </c>
      <c r="J2268" t="s">
        <v>45</v>
      </c>
      <c r="K2268" t="s">
        <v>26</v>
      </c>
      <c r="L2268">
        <v>451</v>
      </c>
      <c r="M2268" t="s">
        <v>7359</v>
      </c>
      <c r="N2268" t="s">
        <v>11291</v>
      </c>
      <c r="O2268" t="s">
        <v>11323</v>
      </c>
      <c r="P2268" t="s">
        <v>604</v>
      </c>
      <c r="Q2268" t="s">
        <v>11324</v>
      </c>
      <c r="R2268">
        <v>0</v>
      </c>
    </row>
    <row r="2269" spans="1:18" x14ac:dyDescent="0.25">
      <c r="A2269" t="s">
        <v>17</v>
      </c>
      <c r="B2269" t="s">
        <v>11325</v>
      </c>
      <c r="C2269" t="s">
        <v>19</v>
      </c>
      <c r="D2269" t="s">
        <v>11326</v>
      </c>
      <c r="E2269" t="s">
        <v>20</v>
      </c>
      <c r="F2269" t="s">
        <v>1496</v>
      </c>
      <c r="G2269" t="s">
        <v>1497</v>
      </c>
      <c r="H2269" t="s">
        <v>1786</v>
      </c>
      <c r="I2269" t="s">
        <v>11327</v>
      </c>
      <c r="J2269" t="s">
        <v>45</v>
      </c>
      <c r="K2269" t="s">
        <v>26</v>
      </c>
      <c r="L2269">
        <v>1046</v>
      </c>
      <c r="M2269" t="s">
        <v>11211</v>
      </c>
      <c r="N2269" t="s">
        <v>11291</v>
      </c>
      <c r="O2269" t="s">
        <v>11328</v>
      </c>
      <c r="P2269" t="s">
        <v>604</v>
      </c>
      <c r="Q2269" t="s">
        <v>11329</v>
      </c>
      <c r="R2269">
        <v>0</v>
      </c>
    </row>
    <row r="2270" spans="1:18" x14ac:dyDescent="0.25">
      <c r="A2270" t="s">
        <v>17</v>
      </c>
      <c r="B2270" t="s">
        <v>11330</v>
      </c>
      <c r="C2270" t="s">
        <v>19</v>
      </c>
      <c r="D2270" t="s">
        <v>11331</v>
      </c>
      <c r="E2270" t="s">
        <v>20</v>
      </c>
      <c r="F2270" t="s">
        <v>1496</v>
      </c>
      <c r="G2270" t="s">
        <v>1497</v>
      </c>
      <c r="H2270" t="s">
        <v>461</v>
      </c>
      <c r="I2270" t="s">
        <v>11332</v>
      </c>
      <c r="J2270" t="s">
        <v>45</v>
      </c>
      <c r="K2270" t="s">
        <v>26</v>
      </c>
      <c r="L2270">
        <v>1088</v>
      </c>
      <c r="M2270" t="s">
        <v>11211</v>
      </c>
      <c r="N2270" t="s">
        <v>11291</v>
      </c>
      <c r="O2270" t="s">
        <v>11333</v>
      </c>
      <c r="P2270" t="s">
        <v>604</v>
      </c>
      <c r="Q2270" t="s">
        <v>11334</v>
      </c>
      <c r="R2270">
        <v>0</v>
      </c>
    </row>
    <row r="2271" spans="1:18" x14ac:dyDescent="0.25">
      <c r="A2271" t="s">
        <v>17</v>
      </c>
      <c r="B2271" t="s">
        <v>11335</v>
      </c>
      <c r="C2271" t="s">
        <v>19</v>
      </c>
      <c r="D2271" t="s">
        <v>11336</v>
      </c>
      <c r="E2271" t="s">
        <v>20</v>
      </c>
      <c r="F2271" t="s">
        <v>1496</v>
      </c>
      <c r="G2271" t="s">
        <v>1497</v>
      </c>
      <c r="H2271" t="s">
        <v>3925</v>
      </c>
      <c r="I2271" t="s">
        <v>11337</v>
      </c>
      <c r="J2271" t="s">
        <v>45</v>
      </c>
      <c r="K2271" t="s">
        <v>26</v>
      </c>
      <c r="L2271">
        <v>988</v>
      </c>
      <c r="M2271" t="s">
        <v>11211</v>
      </c>
      <c r="N2271" t="s">
        <v>11291</v>
      </c>
      <c r="O2271" t="s">
        <v>11338</v>
      </c>
      <c r="P2271" t="s">
        <v>604</v>
      </c>
      <c r="Q2271" t="s">
        <v>11339</v>
      </c>
      <c r="R2271">
        <v>0</v>
      </c>
    </row>
    <row r="2272" spans="1:18" x14ac:dyDescent="0.25">
      <c r="A2272" t="s">
        <v>17</v>
      </c>
      <c r="B2272" t="s">
        <v>11340</v>
      </c>
      <c r="C2272" t="s">
        <v>19</v>
      </c>
      <c r="D2272" t="s">
        <v>11341</v>
      </c>
      <c r="E2272" t="s">
        <v>20</v>
      </c>
      <c r="F2272" t="s">
        <v>138</v>
      </c>
      <c r="G2272" t="s">
        <v>139</v>
      </c>
      <c r="H2272" t="s">
        <v>5780</v>
      </c>
      <c r="I2272" t="s">
        <v>11342</v>
      </c>
      <c r="J2272" t="s">
        <v>45</v>
      </c>
      <c r="K2272" t="s">
        <v>26</v>
      </c>
      <c r="L2272">
        <v>1029</v>
      </c>
      <c r="M2272" t="s">
        <v>11211</v>
      </c>
      <c r="N2272" t="s">
        <v>11291</v>
      </c>
      <c r="O2272" t="s">
        <v>11343</v>
      </c>
      <c r="P2272" t="s">
        <v>604</v>
      </c>
      <c r="Q2272" t="s">
        <v>11344</v>
      </c>
      <c r="R2272">
        <v>0</v>
      </c>
    </row>
    <row r="2273" spans="1:18" x14ac:dyDescent="0.25">
      <c r="A2273" t="s">
        <v>17</v>
      </c>
      <c r="B2273" t="s">
        <v>11345</v>
      </c>
      <c r="C2273" t="s">
        <v>19</v>
      </c>
      <c r="D2273" t="s">
        <v>11346</v>
      </c>
      <c r="E2273" t="s">
        <v>20</v>
      </c>
      <c r="F2273" t="s">
        <v>1496</v>
      </c>
      <c r="G2273" t="s">
        <v>1497</v>
      </c>
      <c r="H2273" t="s">
        <v>1729</v>
      </c>
      <c r="I2273" t="s">
        <v>11347</v>
      </c>
      <c r="J2273" t="s">
        <v>45</v>
      </c>
      <c r="K2273" t="s">
        <v>26</v>
      </c>
      <c r="L2273">
        <v>941</v>
      </c>
      <c r="M2273" t="s">
        <v>11211</v>
      </c>
      <c r="N2273" t="s">
        <v>11291</v>
      </c>
      <c r="O2273" t="s">
        <v>11348</v>
      </c>
      <c r="P2273" t="s">
        <v>604</v>
      </c>
      <c r="Q2273" t="s">
        <v>11349</v>
      </c>
      <c r="R2273">
        <v>0</v>
      </c>
    </row>
    <row r="2274" spans="1:18" x14ac:dyDescent="0.25">
      <c r="A2274" t="s">
        <v>17</v>
      </c>
      <c r="B2274" t="s">
        <v>11350</v>
      </c>
      <c r="C2274" t="s">
        <v>19</v>
      </c>
      <c r="D2274" t="s">
        <v>11351</v>
      </c>
      <c r="E2274" t="s">
        <v>20</v>
      </c>
      <c r="F2274" t="s">
        <v>138</v>
      </c>
      <c r="G2274" t="s">
        <v>139</v>
      </c>
      <c r="H2274" t="s">
        <v>3582</v>
      </c>
      <c r="I2274" t="s">
        <v>11352</v>
      </c>
      <c r="J2274" t="s">
        <v>45</v>
      </c>
      <c r="K2274" t="s">
        <v>26</v>
      </c>
      <c r="L2274">
        <v>546</v>
      </c>
      <c r="M2274" t="s">
        <v>7359</v>
      </c>
      <c r="N2274" t="s">
        <v>11291</v>
      </c>
      <c r="O2274" t="s">
        <v>11353</v>
      </c>
      <c r="P2274" t="s">
        <v>604</v>
      </c>
      <c r="Q2274" t="s">
        <v>11354</v>
      </c>
      <c r="R2274">
        <v>0</v>
      </c>
    </row>
    <row r="2275" spans="1:18" x14ac:dyDescent="0.25">
      <c r="A2275" t="s">
        <v>17</v>
      </c>
      <c r="B2275" t="s">
        <v>11355</v>
      </c>
      <c r="C2275" t="s">
        <v>19</v>
      </c>
      <c r="D2275" t="s">
        <v>11356</v>
      </c>
      <c r="E2275" t="s">
        <v>20</v>
      </c>
      <c r="F2275" t="s">
        <v>1496</v>
      </c>
      <c r="G2275" t="s">
        <v>1497</v>
      </c>
      <c r="H2275" t="s">
        <v>82</v>
      </c>
      <c r="I2275" t="s">
        <v>11357</v>
      </c>
      <c r="J2275" t="s">
        <v>45</v>
      </c>
      <c r="K2275" t="s">
        <v>26</v>
      </c>
      <c r="L2275">
        <v>984</v>
      </c>
      <c r="M2275" t="s">
        <v>11211</v>
      </c>
      <c r="N2275" t="s">
        <v>11291</v>
      </c>
      <c r="O2275" t="s">
        <v>11358</v>
      </c>
      <c r="P2275" t="s">
        <v>604</v>
      </c>
      <c r="Q2275" t="s">
        <v>11359</v>
      </c>
      <c r="R2275">
        <v>0</v>
      </c>
    </row>
    <row r="2276" spans="1:18" x14ac:dyDescent="0.25">
      <c r="A2276" t="s">
        <v>17</v>
      </c>
      <c r="B2276" t="s">
        <v>11360</v>
      </c>
      <c r="C2276" t="s">
        <v>19</v>
      </c>
      <c r="D2276" t="s">
        <v>11361</v>
      </c>
      <c r="E2276" t="s">
        <v>20</v>
      </c>
      <c r="F2276" t="s">
        <v>138</v>
      </c>
      <c r="G2276" t="s">
        <v>139</v>
      </c>
      <c r="H2276" t="s">
        <v>5952</v>
      </c>
      <c r="I2276" t="s">
        <v>11362</v>
      </c>
      <c r="J2276" t="s">
        <v>45</v>
      </c>
      <c r="K2276" t="s">
        <v>26</v>
      </c>
      <c r="L2276">
        <v>590</v>
      </c>
      <c r="M2276" t="s">
        <v>7359</v>
      </c>
      <c r="N2276" t="s">
        <v>11291</v>
      </c>
      <c r="O2276" t="s">
        <v>11363</v>
      </c>
      <c r="P2276" t="s">
        <v>604</v>
      </c>
      <c r="Q2276" t="s">
        <v>11364</v>
      </c>
      <c r="R2276">
        <v>0</v>
      </c>
    </row>
    <row r="2277" spans="1:18" x14ac:dyDescent="0.25">
      <c r="A2277" t="s">
        <v>17</v>
      </c>
      <c r="B2277" t="s">
        <v>11365</v>
      </c>
      <c r="C2277" t="s">
        <v>19</v>
      </c>
      <c r="D2277" t="s">
        <v>11366</v>
      </c>
      <c r="E2277" t="s">
        <v>20</v>
      </c>
      <c r="F2277" t="s">
        <v>138</v>
      </c>
      <c r="G2277" t="s">
        <v>139</v>
      </c>
      <c r="H2277" t="s">
        <v>3925</v>
      </c>
      <c r="I2277" t="s">
        <v>11367</v>
      </c>
      <c r="J2277" t="s">
        <v>45</v>
      </c>
      <c r="K2277" t="s">
        <v>26</v>
      </c>
      <c r="L2277">
        <v>765</v>
      </c>
      <c r="M2277" t="s">
        <v>6142</v>
      </c>
      <c r="N2277" t="s">
        <v>11291</v>
      </c>
      <c r="O2277" t="s">
        <v>11368</v>
      </c>
      <c r="P2277" t="s">
        <v>604</v>
      </c>
      <c r="Q2277" t="s">
        <v>11369</v>
      </c>
      <c r="R2277">
        <v>0</v>
      </c>
    </row>
    <row r="2278" spans="1:18" x14ac:dyDescent="0.25">
      <c r="A2278" t="s">
        <v>17</v>
      </c>
      <c r="B2278" t="s">
        <v>11370</v>
      </c>
      <c r="C2278" t="s">
        <v>19</v>
      </c>
      <c r="D2278" t="s">
        <v>11371</v>
      </c>
      <c r="E2278" t="s">
        <v>20</v>
      </c>
      <c r="F2278" t="s">
        <v>1496</v>
      </c>
      <c r="G2278" t="s">
        <v>1497</v>
      </c>
      <c r="H2278" t="s">
        <v>82</v>
      </c>
      <c r="I2278" t="s">
        <v>11372</v>
      </c>
      <c r="J2278" t="s">
        <v>45</v>
      </c>
      <c r="K2278" t="s">
        <v>26</v>
      </c>
      <c r="L2278">
        <v>961</v>
      </c>
      <c r="M2278" t="s">
        <v>7359</v>
      </c>
      <c r="N2278" t="s">
        <v>11291</v>
      </c>
      <c r="O2278" t="s">
        <v>11373</v>
      </c>
      <c r="P2278" t="s">
        <v>604</v>
      </c>
      <c r="Q2278" t="s">
        <v>11374</v>
      </c>
      <c r="R2278">
        <v>0</v>
      </c>
    </row>
    <row r="2279" spans="1:18" x14ac:dyDescent="0.25">
      <c r="A2279" t="s">
        <v>17</v>
      </c>
      <c r="B2279" t="s">
        <v>11375</v>
      </c>
      <c r="C2279" t="s">
        <v>19</v>
      </c>
      <c r="D2279" t="s">
        <v>11376</v>
      </c>
      <c r="E2279" t="s">
        <v>20</v>
      </c>
      <c r="F2279" t="s">
        <v>1496</v>
      </c>
      <c r="G2279" t="s">
        <v>1497</v>
      </c>
      <c r="H2279" t="s">
        <v>228</v>
      </c>
      <c r="I2279" t="s">
        <v>11377</v>
      </c>
      <c r="K2279" t="s">
        <v>235</v>
      </c>
      <c r="L2279">
        <v>5809</v>
      </c>
      <c r="M2279" t="s">
        <v>6142</v>
      </c>
      <c r="N2279" t="s">
        <v>11291</v>
      </c>
      <c r="O2279" t="s">
        <v>11378</v>
      </c>
      <c r="P2279" t="s">
        <v>604</v>
      </c>
      <c r="Q2279" t="s">
        <v>11379</v>
      </c>
      <c r="R2279">
        <v>0</v>
      </c>
    </row>
    <row r="2280" spans="1:18" x14ac:dyDescent="0.25">
      <c r="A2280" t="s">
        <v>17</v>
      </c>
      <c r="B2280" t="s">
        <v>11380</v>
      </c>
      <c r="C2280" t="s">
        <v>19</v>
      </c>
      <c r="D2280" t="s">
        <v>11381</v>
      </c>
      <c r="E2280" t="s">
        <v>20</v>
      </c>
      <c r="F2280" t="s">
        <v>138</v>
      </c>
      <c r="G2280" t="s">
        <v>139</v>
      </c>
      <c r="H2280" t="s">
        <v>3582</v>
      </c>
      <c r="I2280" t="s">
        <v>11382</v>
      </c>
      <c r="J2280" t="s">
        <v>45</v>
      </c>
      <c r="K2280" t="s">
        <v>26</v>
      </c>
      <c r="L2280">
        <v>537</v>
      </c>
      <c r="M2280" t="s">
        <v>7359</v>
      </c>
      <c r="N2280" t="s">
        <v>11291</v>
      </c>
      <c r="O2280" t="s">
        <v>11383</v>
      </c>
      <c r="P2280" t="s">
        <v>604</v>
      </c>
      <c r="Q2280" t="s">
        <v>11384</v>
      </c>
      <c r="R2280">
        <v>0</v>
      </c>
    </row>
    <row r="2281" spans="1:18" x14ac:dyDescent="0.25">
      <c r="A2281" t="s">
        <v>17</v>
      </c>
      <c r="B2281" t="s">
        <v>11385</v>
      </c>
      <c r="C2281" t="s">
        <v>19</v>
      </c>
      <c r="D2281" t="s">
        <v>11386</v>
      </c>
      <c r="E2281" t="s">
        <v>20</v>
      </c>
      <c r="F2281" t="s">
        <v>138</v>
      </c>
      <c r="G2281" t="s">
        <v>139</v>
      </c>
      <c r="H2281" t="s">
        <v>3582</v>
      </c>
      <c r="I2281" t="s">
        <v>11387</v>
      </c>
      <c r="J2281" t="s">
        <v>6829</v>
      </c>
      <c r="K2281" t="s">
        <v>26</v>
      </c>
      <c r="L2281">
        <v>466</v>
      </c>
      <c r="M2281" t="s">
        <v>6142</v>
      </c>
      <c r="N2281" t="s">
        <v>11291</v>
      </c>
      <c r="O2281" t="s">
        <v>11388</v>
      </c>
      <c r="P2281" t="s">
        <v>604</v>
      </c>
      <c r="Q2281" t="s">
        <v>11389</v>
      </c>
      <c r="R2281">
        <v>0</v>
      </c>
    </row>
    <row r="2282" spans="1:18" x14ac:dyDescent="0.25">
      <c r="A2282" t="s">
        <v>17</v>
      </c>
      <c r="B2282" t="s">
        <v>11390</v>
      </c>
      <c r="C2282" t="s">
        <v>19</v>
      </c>
      <c r="D2282" t="s">
        <v>11391</v>
      </c>
      <c r="E2282" t="s">
        <v>20</v>
      </c>
      <c r="F2282" t="s">
        <v>1496</v>
      </c>
      <c r="G2282" t="s">
        <v>1497</v>
      </c>
      <c r="H2282" t="s">
        <v>82</v>
      </c>
      <c r="I2282" t="s">
        <v>11392</v>
      </c>
      <c r="J2282" t="s">
        <v>45</v>
      </c>
      <c r="K2282" t="s">
        <v>108</v>
      </c>
      <c r="L2282">
        <v>1108</v>
      </c>
      <c r="M2282" t="s">
        <v>6792</v>
      </c>
      <c r="N2282" t="s">
        <v>11291</v>
      </c>
      <c r="O2282" t="s">
        <v>11393</v>
      </c>
      <c r="P2282" t="s">
        <v>604</v>
      </c>
      <c r="Q2282" t="s">
        <v>11394</v>
      </c>
      <c r="R2282">
        <v>0</v>
      </c>
    </row>
    <row r="2283" spans="1:18" x14ac:dyDescent="0.25">
      <c r="A2283" t="s">
        <v>17</v>
      </c>
      <c r="B2283" t="s">
        <v>11395</v>
      </c>
      <c r="C2283" t="s">
        <v>19</v>
      </c>
      <c r="D2283" t="s">
        <v>11396</v>
      </c>
      <c r="E2283" t="s">
        <v>20</v>
      </c>
      <c r="F2283" t="s">
        <v>138</v>
      </c>
      <c r="G2283" t="s">
        <v>139</v>
      </c>
      <c r="H2283" t="s">
        <v>257</v>
      </c>
      <c r="I2283" t="s">
        <v>11397</v>
      </c>
      <c r="J2283" t="s">
        <v>11398</v>
      </c>
      <c r="K2283" t="s">
        <v>456</v>
      </c>
      <c r="L2283">
        <v>11822</v>
      </c>
      <c r="M2283" t="s">
        <v>2784</v>
      </c>
      <c r="N2283" t="s">
        <v>11291</v>
      </c>
      <c r="O2283" t="s">
        <v>11399</v>
      </c>
      <c r="P2283" t="s">
        <v>604</v>
      </c>
      <c r="Q2283" t="s">
        <v>11400</v>
      </c>
      <c r="R2283">
        <v>0</v>
      </c>
    </row>
    <row r="2284" spans="1:18" x14ac:dyDescent="0.25">
      <c r="A2284" t="s">
        <v>17</v>
      </c>
      <c r="B2284" t="s">
        <v>11401</v>
      </c>
      <c r="C2284" t="s">
        <v>19</v>
      </c>
      <c r="D2284" t="s">
        <v>11402</v>
      </c>
      <c r="E2284" t="s">
        <v>20</v>
      </c>
      <c r="F2284" t="s">
        <v>1496</v>
      </c>
      <c r="G2284" t="s">
        <v>1497</v>
      </c>
      <c r="H2284" t="s">
        <v>1786</v>
      </c>
      <c r="I2284" t="s">
        <v>6732</v>
      </c>
      <c r="J2284" t="s">
        <v>45</v>
      </c>
      <c r="K2284" t="s">
        <v>108</v>
      </c>
      <c r="L2284">
        <v>2603</v>
      </c>
      <c r="M2284" t="s">
        <v>6733</v>
      </c>
      <c r="N2284" t="s">
        <v>11291</v>
      </c>
      <c r="O2284" t="s">
        <v>11403</v>
      </c>
      <c r="P2284" t="s">
        <v>604</v>
      </c>
      <c r="Q2284" t="s">
        <v>6735</v>
      </c>
      <c r="R2284">
        <v>0</v>
      </c>
    </row>
    <row r="2285" spans="1:18" x14ac:dyDescent="0.25">
      <c r="A2285" t="s">
        <v>17</v>
      </c>
      <c r="B2285" t="s">
        <v>11404</v>
      </c>
      <c r="C2285" t="s">
        <v>19</v>
      </c>
      <c r="D2285" t="s">
        <v>11405</v>
      </c>
      <c r="E2285" t="s">
        <v>20</v>
      </c>
      <c r="F2285" t="s">
        <v>138</v>
      </c>
      <c r="G2285" t="s">
        <v>139</v>
      </c>
      <c r="H2285" t="s">
        <v>2886</v>
      </c>
      <c r="I2285" t="s">
        <v>11406</v>
      </c>
      <c r="J2285" t="s">
        <v>45</v>
      </c>
      <c r="K2285" t="s">
        <v>26</v>
      </c>
      <c r="L2285">
        <v>200</v>
      </c>
      <c r="M2285" t="s">
        <v>7359</v>
      </c>
      <c r="N2285" t="s">
        <v>11291</v>
      </c>
      <c r="O2285" t="s">
        <v>11407</v>
      </c>
      <c r="P2285" t="s">
        <v>604</v>
      </c>
      <c r="Q2285" t="s">
        <v>11408</v>
      </c>
      <c r="R2285">
        <v>0</v>
      </c>
    </row>
    <row r="2286" spans="1:18" x14ac:dyDescent="0.25">
      <c r="A2286" t="s">
        <v>17</v>
      </c>
      <c r="B2286" t="s">
        <v>11409</v>
      </c>
      <c r="C2286" t="s">
        <v>19</v>
      </c>
      <c r="D2286" t="s">
        <v>11410</v>
      </c>
      <c r="E2286" t="s">
        <v>20</v>
      </c>
      <c r="F2286" t="s">
        <v>1496</v>
      </c>
      <c r="G2286" t="s">
        <v>1497</v>
      </c>
      <c r="H2286" t="s">
        <v>1786</v>
      </c>
      <c r="I2286" t="s">
        <v>11411</v>
      </c>
      <c r="J2286" t="s">
        <v>45</v>
      </c>
      <c r="K2286" t="s">
        <v>26</v>
      </c>
      <c r="L2286">
        <v>936</v>
      </c>
      <c r="M2286" t="s">
        <v>7359</v>
      </c>
      <c r="N2286" t="s">
        <v>11291</v>
      </c>
      <c r="O2286" t="s">
        <v>11412</v>
      </c>
      <c r="P2286" t="s">
        <v>604</v>
      </c>
      <c r="Q2286" t="s">
        <v>11413</v>
      </c>
      <c r="R2286">
        <v>0</v>
      </c>
    </row>
    <row r="2287" spans="1:18" x14ac:dyDescent="0.25">
      <c r="A2287" t="s">
        <v>17</v>
      </c>
      <c r="B2287" t="s">
        <v>11414</v>
      </c>
      <c r="C2287" t="s">
        <v>19</v>
      </c>
      <c r="D2287" t="s">
        <v>11415</v>
      </c>
      <c r="E2287" t="s">
        <v>20</v>
      </c>
      <c r="F2287" t="s">
        <v>1496</v>
      </c>
      <c r="G2287" t="s">
        <v>1497</v>
      </c>
      <c r="H2287" t="s">
        <v>1786</v>
      </c>
      <c r="I2287" t="s">
        <v>11416</v>
      </c>
      <c r="J2287" t="s">
        <v>45</v>
      </c>
      <c r="K2287" t="s">
        <v>26</v>
      </c>
      <c r="L2287">
        <v>440</v>
      </c>
      <c r="M2287" t="s">
        <v>7359</v>
      </c>
      <c r="N2287" t="s">
        <v>11291</v>
      </c>
      <c r="O2287" t="s">
        <v>11417</v>
      </c>
      <c r="P2287" t="s">
        <v>604</v>
      </c>
      <c r="Q2287" t="s">
        <v>11418</v>
      </c>
      <c r="R2287">
        <v>0</v>
      </c>
    </row>
    <row r="2288" spans="1:18" x14ac:dyDescent="0.25">
      <c r="A2288" t="s">
        <v>17</v>
      </c>
      <c r="B2288" t="s">
        <v>11419</v>
      </c>
      <c r="C2288" t="s">
        <v>19</v>
      </c>
      <c r="D2288" t="s">
        <v>11420</v>
      </c>
      <c r="E2288" t="s">
        <v>20</v>
      </c>
      <c r="F2288" t="s">
        <v>1496</v>
      </c>
      <c r="G2288" t="s">
        <v>1497</v>
      </c>
      <c r="H2288" t="s">
        <v>3582</v>
      </c>
      <c r="I2288" t="s">
        <v>11421</v>
      </c>
      <c r="J2288" t="s">
        <v>11422</v>
      </c>
      <c r="K2288" t="s">
        <v>235</v>
      </c>
      <c r="L2288">
        <v>4261</v>
      </c>
      <c r="M2288" t="s">
        <v>3958</v>
      </c>
      <c r="N2288" t="s">
        <v>11291</v>
      </c>
      <c r="O2288" t="s">
        <v>11423</v>
      </c>
      <c r="P2288" t="s">
        <v>604</v>
      </c>
      <c r="Q2288" t="s">
        <v>11424</v>
      </c>
      <c r="R2288">
        <v>0</v>
      </c>
    </row>
    <row r="2289" spans="1:18" x14ac:dyDescent="0.25">
      <c r="A2289" t="s">
        <v>17</v>
      </c>
      <c r="B2289" t="s">
        <v>11425</v>
      </c>
      <c r="C2289" t="s">
        <v>19</v>
      </c>
      <c r="D2289" t="s">
        <v>11426</v>
      </c>
      <c r="E2289" t="s">
        <v>20</v>
      </c>
      <c r="F2289" t="s">
        <v>138</v>
      </c>
      <c r="G2289" t="s">
        <v>139</v>
      </c>
      <c r="H2289" t="s">
        <v>228</v>
      </c>
      <c r="I2289" t="s">
        <v>11427</v>
      </c>
      <c r="J2289" t="s">
        <v>45</v>
      </c>
      <c r="K2289" t="s">
        <v>235</v>
      </c>
      <c r="L2289">
        <v>6376</v>
      </c>
      <c r="M2289" t="s">
        <v>3969</v>
      </c>
      <c r="N2289" t="s">
        <v>11291</v>
      </c>
      <c r="O2289" t="s">
        <v>11428</v>
      </c>
      <c r="P2289" t="s">
        <v>604</v>
      </c>
      <c r="Q2289" t="s">
        <v>11429</v>
      </c>
      <c r="R2289">
        <v>0</v>
      </c>
    </row>
    <row r="2290" spans="1:18" x14ac:dyDescent="0.25">
      <c r="A2290" t="s">
        <v>17</v>
      </c>
      <c r="B2290" t="s">
        <v>11430</v>
      </c>
      <c r="C2290" t="s">
        <v>19</v>
      </c>
      <c r="D2290" t="s">
        <v>11431</v>
      </c>
      <c r="E2290" t="s">
        <v>20</v>
      </c>
      <c r="F2290" t="s">
        <v>1496</v>
      </c>
      <c r="G2290" t="s">
        <v>1497</v>
      </c>
      <c r="H2290" t="s">
        <v>1786</v>
      </c>
      <c r="I2290" t="s">
        <v>11432</v>
      </c>
      <c r="K2290" t="s">
        <v>235</v>
      </c>
      <c r="L2290">
        <v>7115</v>
      </c>
      <c r="M2290" t="s">
        <v>6142</v>
      </c>
      <c r="N2290" t="s">
        <v>11291</v>
      </c>
      <c r="O2290" t="s">
        <v>11433</v>
      </c>
      <c r="P2290" t="s">
        <v>604</v>
      </c>
      <c r="Q2290" t="s">
        <v>11434</v>
      </c>
      <c r="R2290">
        <v>0</v>
      </c>
    </row>
    <row r="2291" spans="1:18" x14ac:dyDescent="0.25">
      <c r="A2291" t="s">
        <v>17</v>
      </c>
      <c r="B2291" t="s">
        <v>11435</v>
      </c>
      <c r="C2291" t="s">
        <v>19</v>
      </c>
      <c r="D2291" t="s">
        <v>11436</v>
      </c>
      <c r="E2291" t="s">
        <v>20</v>
      </c>
      <c r="F2291" t="s">
        <v>138</v>
      </c>
      <c r="G2291" t="s">
        <v>139</v>
      </c>
      <c r="H2291" t="s">
        <v>82</v>
      </c>
      <c r="I2291" t="s">
        <v>11437</v>
      </c>
      <c r="J2291" t="s">
        <v>45</v>
      </c>
      <c r="K2291" t="s">
        <v>26</v>
      </c>
      <c r="L2291">
        <v>370</v>
      </c>
      <c r="M2291" t="s">
        <v>7437</v>
      </c>
      <c r="N2291" t="s">
        <v>11291</v>
      </c>
      <c r="O2291" t="s">
        <v>11438</v>
      </c>
      <c r="P2291" t="s">
        <v>604</v>
      </c>
      <c r="Q2291" t="s">
        <v>11439</v>
      </c>
      <c r="R2291">
        <v>0</v>
      </c>
    </row>
    <row r="2292" spans="1:18" x14ac:dyDescent="0.25">
      <c r="A2292" t="s">
        <v>17</v>
      </c>
      <c r="B2292" t="s">
        <v>11440</v>
      </c>
      <c r="C2292" t="s">
        <v>19</v>
      </c>
      <c r="D2292" t="s">
        <v>11441</v>
      </c>
      <c r="E2292" t="s">
        <v>20</v>
      </c>
      <c r="F2292" t="s">
        <v>7882</v>
      </c>
      <c r="G2292" t="s">
        <v>7883</v>
      </c>
      <c r="H2292" t="s">
        <v>1786</v>
      </c>
      <c r="I2292" t="s">
        <v>11442</v>
      </c>
      <c r="J2292" t="s">
        <v>45</v>
      </c>
      <c r="K2292" t="s">
        <v>26</v>
      </c>
      <c r="L2292">
        <v>1003</v>
      </c>
      <c r="M2292" t="s">
        <v>7461</v>
      </c>
      <c r="N2292" t="s">
        <v>11291</v>
      </c>
      <c r="O2292" t="s">
        <v>11443</v>
      </c>
      <c r="P2292" t="s">
        <v>604</v>
      </c>
      <c r="Q2292" t="s">
        <v>11444</v>
      </c>
      <c r="R2292">
        <v>0</v>
      </c>
    </row>
    <row r="2293" spans="1:18" x14ac:dyDescent="0.25">
      <c r="A2293" t="s">
        <v>17</v>
      </c>
      <c r="B2293" t="s">
        <v>11445</v>
      </c>
      <c r="C2293" t="s">
        <v>19</v>
      </c>
      <c r="D2293" t="s">
        <v>11446</v>
      </c>
      <c r="E2293" t="s">
        <v>20</v>
      </c>
      <c r="F2293" t="s">
        <v>7882</v>
      </c>
      <c r="G2293" t="s">
        <v>7883</v>
      </c>
      <c r="H2293" t="s">
        <v>3925</v>
      </c>
      <c r="I2293" t="s">
        <v>4838</v>
      </c>
      <c r="J2293" t="s">
        <v>45</v>
      </c>
      <c r="K2293" t="s">
        <v>235</v>
      </c>
      <c r="L2293">
        <v>7466</v>
      </c>
      <c r="M2293" t="s">
        <v>3999</v>
      </c>
      <c r="N2293" t="s">
        <v>11291</v>
      </c>
      <c r="O2293" t="s">
        <v>11447</v>
      </c>
      <c r="P2293" t="s">
        <v>604</v>
      </c>
      <c r="Q2293" t="s">
        <v>4840</v>
      </c>
      <c r="R2293">
        <v>0</v>
      </c>
    </row>
    <row r="2294" spans="1:18" x14ac:dyDescent="0.25">
      <c r="A2294" t="s">
        <v>17</v>
      </c>
      <c r="B2294" t="s">
        <v>11448</v>
      </c>
      <c r="C2294" t="s">
        <v>19</v>
      </c>
      <c r="D2294" t="s">
        <v>11449</v>
      </c>
      <c r="E2294" t="s">
        <v>20</v>
      </c>
      <c r="F2294" t="s">
        <v>6295</v>
      </c>
      <c r="G2294" t="s">
        <v>6296</v>
      </c>
      <c r="H2294" t="s">
        <v>6339</v>
      </c>
      <c r="I2294" t="s">
        <v>11450</v>
      </c>
      <c r="J2294" t="s">
        <v>8689</v>
      </c>
      <c r="K2294" t="s">
        <v>26</v>
      </c>
      <c r="L2294">
        <v>876</v>
      </c>
      <c r="M2294" t="s">
        <v>6142</v>
      </c>
      <c r="N2294" t="s">
        <v>11291</v>
      </c>
      <c r="O2294" t="s">
        <v>11451</v>
      </c>
      <c r="P2294" t="s">
        <v>604</v>
      </c>
      <c r="Q2294" t="s">
        <v>11452</v>
      </c>
      <c r="R2294">
        <v>0</v>
      </c>
    </row>
    <row r="2295" spans="1:18" x14ac:dyDescent="0.25">
      <c r="A2295" t="s">
        <v>17</v>
      </c>
      <c r="B2295" t="s">
        <v>11453</v>
      </c>
      <c r="C2295" t="s">
        <v>19</v>
      </c>
      <c r="D2295" t="s">
        <v>11454</v>
      </c>
      <c r="E2295" t="s">
        <v>20</v>
      </c>
      <c r="F2295" t="s">
        <v>138</v>
      </c>
      <c r="G2295" t="s">
        <v>139</v>
      </c>
      <c r="H2295" t="s">
        <v>3582</v>
      </c>
      <c r="I2295" t="s">
        <v>11455</v>
      </c>
      <c r="J2295" t="s">
        <v>45</v>
      </c>
      <c r="K2295" t="s">
        <v>26</v>
      </c>
      <c r="L2295">
        <v>617</v>
      </c>
      <c r="M2295" t="s">
        <v>7437</v>
      </c>
      <c r="N2295" t="s">
        <v>11291</v>
      </c>
      <c r="O2295" t="s">
        <v>11456</v>
      </c>
      <c r="P2295" t="s">
        <v>604</v>
      </c>
      <c r="Q2295" t="s">
        <v>11457</v>
      </c>
      <c r="R2295">
        <v>0</v>
      </c>
    </row>
    <row r="2296" spans="1:18" x14ac:dyDescent="0.25">
      <c r="A2296" t="s">
        <v>17</v>
      </c>
      <c r="B2296" t="s">
        <v>11458</v>
      </c>
      <c r="C2296" t="s">
        <v>19</v>
      </c>
      <c r="D2296" t="s">
        <v>11459</v>
      </c>
      <c r="E2296" t="s">
        <v>20</v>
      </c>
      <c r="F2296" t="s">
        <v>138</v>
      </c>
      <c r="G2296" t="s">
        <v>139</v>
      </c>
      <c r="H2296" t="s">
        <v>1786</v>
      </c>
      <c r="I2296" t="s">
        <v>11460</v>
      </c>
      <c r="K2296" t="s">
        <v>235</v>
      </c>
      <c r="L2296">
        <v>5454</v>
      </c>
      <c r="M2296" t="s">
        <v>6142</v>
      </c>
      <c r="N2296" t="s">
        <v>11291</v>
      </c>
      <c r="O2296" t="s">
        <v>11461</v>
      </c>
      <c r="P2296" t="s">
        <v>604</v>
      </c>
      <c r="Q2296" t="s">
        <v>11462</v>
      </c>
      <c r="R2296">
        <v>0</v>
      </c>
    </row>
    <row r="2297" spans="1:18" x14ac:dyDescent="0.25">
      <c r="A2297" t="s">
        <v>17</v>
      </c>
      <c r="B2297" t="s">
        <v>11463</v>
      </c>
      <c r="C2297" t="s">
        <v>19</v>
      </c>
      <c r="D2297" t="s">
        <v>11464</v>
      </c>
      <c r="E2297" t="s">
        <v>20</v>
      </c>
      <c r="F2297" t="s">
        <v>6295</v>
      </c>
      <c r="G2297" t="s">
        <v>6296</v>
      </c>
      <c r="H2297" t="s">
        <v>228</v>
      </c>
      <c r="I2297" t="s">
        <v>11465</v>
      </c>
      <c r="J2297" t="s">
        <v>45</v>
      </c>
      <c r="K2297" t="s">
        <v>26</v>
      </c>
      <c r="L2297">
        <v>433</v>
      </c>
      <c r="M2297" t="s">
        <v>7461</v>
      </c>
      <c r="N2297" t="s">
        <v>11291</v>
      </c>
      <c r="O2297" t="s">
        <v>11466</v>
      </c>
      <c r="P2297" t="s">
        <v>604</v>
      </c>
      <c r="Q2297" t="s">
        <v>11467</v>
      </c>
      <c r="R2297">
        <v>0</v>
      </c>
    </row>
    <row r="2298" spans="1:18" x14ac:dyDescent="0.25">
      <c r="A2298" t="s">
        <v>17</v>
      </c>
      <c r="B2298" t="s">
        <v>11468</v>
      </c>
      <c r="C2298" t="s">
        <v>19</v>
      </c>
      <c r="D2298" t="s">
        <v>11469</v>
      </c>
      <c r="E2298" t="s">
        <v>20</v>
      </c>
      <c r="F2298" t="s">
        <v>7882</v>
      </c>
      <c r="G2298" t="s">
        <v>7883</v>
      </c>
      <c r="H2298" t="s">
        <v>6022</v>
      </c>
      <c r="I2298" t="s">
        <v>11470</v>
      </c>
      <c r="J2298" t="s">
        <v>6632</v>
      </c>
      <c r="K2298" t="s">
        <v>108</v>
      </c>
      <c r="L2298">
        <v>1371</v>
      </c>
      <c r="M2298" t="s">
        <v>6142</v>
      </c>
      <c r="N2298" t="s">
        <v>11471</v>
      </c>
      <c r="O2298" t="s">
        <v>11472</v>
      </c>
      <c r="P2298" t="s">
        <v>604</v>
      </c>
      <c r="Q2298" t="s">
        <v>11473</v>
      </c>
      <c r="R2298">
        <v>0</v>
      </c>
    </row>
    <row r="2299" spans="1:18" x14ac:dyDescent="0.25">
      <c r="A2299" t="s">
        <v>17</v>
      </c>
      <c r="B2299" t="s">
        <v>11474</v>
      </c>
      <c r="C2299" t="s">
        <v>19</v>
      </c>
      <c r="D2299" t="s">
        <v>11475</v>
      </c>
      <c r="E2299" t="s">
        <v>20</v>
      </c>
      <c r="F2299" t="s">
        <v>6295</v>
      </c>
      <c r="G2299" t="s">
        <v>6296</v>
      </c>
      <c r="H2299" t="s">
        <v>3582</v>
      </c>
      <c r="I2299" t="s">
        <v>6631</v>
      </c>
      <c r="J2299" t="s">
        <v>6632</v>
      </c>
      <c r="K2299" t="s">
        <v>108</v>
      </c>
      <c r="L2299">
        <v>2203</v>
      </c>
      <c r="M2299" t="s">
        <v>6142</v>
      </c>
      <c r="N2299" t="s">
        <v>11471</v>
      </c>
      <c r="O2299" t="s">
        <v>11476</v>
      </c>
      <c r="P2299" t="s">
        <v>604</v>
      </c>
      <c r="Q2299" t="s">
        <v>6634</v>
      </c>
      <c r="R2299">
        <v>0</v>
      </c>
    </row>
    <row r="2300" spans="1:18" x14ac:dyDescent="0.25">
      <c r="A2300" t="s">
        <v>17</v>
      </c>
      <c r="B2300" t="s">
        <v>11477</v>
      </c>
      <c r="C2300" t="s">
        <v>19</v>
      </c>
      <c r="D2300" t="s">
        <v>11478</v>
      </c>
      <c r="E2300" t="s">
        <v>20</v>
      </c>
      <c r="F2300" t="s">
        <v>6295</v>
      </c>
      <c r="G2300" t="s">
        <v>6296</v>
      </c>
      <c r="H2300" t="s">
        <v>82</v>
      </c>
      <c r="I2300" t="s">
        <v>11479</v>
      </c>
      <c r="J2300" t="s">
        <v>45</v>
      </c>
      <c r="K2300" t="s">
        <v>26</v>
      </c>
      <c r="L2300">
        <v>947</v>
      </c>
      <c r="M2300" t="s">
        <v>7461</v>
      </c>
      <c r="N2300" t="s">
        <v>11471</v>
      </c>
      <c r="O2300" t="s">
        <v>11480</v>
      </c>
      <c r="P2300" t="s">
        <v>604</v>
      </c>
      <c r="Q2300" t="s">
        <v>11481</v>
      </c>
      <c r="R2300">
        <v>0</v>
      </c>
    </row>
    <row r="2301" spans="1:18" x14ac:dyDescent="0.25">
      <c r="A2301" t="s">
        <v>0</v>
      </c>
      <c r="B2301" t="s">
        <v>1</v>
      </c>
      <c r="C2301" t="s">
        <v>2</v>
      </c>
      <c r="D2301" t="s">
        <v>3</v>
      </c>
      <c r="E2301" t="s">
        <v>4</v>
      </c>
      <c r="F2301" t="s">
        <v>5</v>
      </c>
      <c r="G2301" t="s">
        <v>6</v>
      </c>
      <c r="H2301" t="s">
        <v>7</v>
      </c>
      <c r="I2301" t="s">
        <v>8</v>
      </c>
      <c r="J2301" t="s">
        <v>9</v>
      </c>
      <c r="K2301" t="s">
        <v>10</v>
      </c>
      <c r="L2301" t="s">
        <v>11</v>
      </c>
      <c r="M2301" t="s">
        <v>12</v>
      </c>
      <c r="N2301" t="s">
        <v>13</v>
      </c>
      <c r="O2301" t="s">
        <v>14</v>
      </c>
      <c r="P2301" t="s">
        <v>15</v>
      </c>
      <c r="Q2301" t="s">
        <v>16</v>
      </c>
      <c r="R2301" t="s">
        <v>7624</v>
      </c>
    </row>
    <row r="2302" spans="1:18" x14ac:dyDescent="0.25">
      <c r="A2302" t="s">
        <v>17</v>
      </c>
      <c r="B2302" t="s">
        <v>11482</v>
      </c>
      <c r="C2302" t="s">
        <v>19</v>
      </c>
      <c r="D2302" t="s">
        <v>11483</v>
      </c>
      <c r="E2302" t="s">
        <v>20</v>
      </c>
      <c r="F2302" t="s">
        <v>1496</v>
      </c>
      <c r="G2302" t="s">
        <v>1497</v>
      </c>
      <c r="H2302" t="s">
        <v>1786</v>
      </c>
      <c r="I2302" t="s">
        <v>8177</v>
      </c>
      <c r="J2302" t="s">
        <v>45</v>
      </c>
      <c r="K2302" t="s">
        <v>108</v>
      </c>
      <c r="L2302">
        <v>1336</v>
      </c>
      <c r="M2302" t="s">
        <v>7920</v>
      </c>
      <c r="N2302" t="s">
        <v>11484</v>
      </c>
      <c r="O2302" t="s">
        <v>11485</v>
      </c>
      <c r="P2302" t="s">
        <v>604</v>
      </c>
      <c r="Q2302" t="s">
        <v>8179</v>
      </c>
      <c r="R2302">
        <v>0</v>
      </c>
    </row>
    <row r="2303" spans="1:18" x14ac:dyDescent="0.25">
      <c r="A2303" t="s">
        <v>17</v>
      </c>
      <c r="B2303" t="s">
        <v>11486</v>
      </c>
      <c r="C2303" t="s">
        <v>19</v>
      </c>
      <c r="D2303" t="s">
        <v>11487</v>
      </c>
      <c r="E2303" t="s">
        <v>20</v>
      </c>
      <c r="F2303" t="s">
        <v>1496</v>
      </c>
      <c r="G2303" t="s">
        <v>1497</v>
      </c>
      <c r="H2303" t="s">
        <v>6616</v>
      </c>
      <c r="I2303" t="s">
        <v>11488</v>
      </c>
      <c r="J2303" t="s">
        <v>6632</v>
      </c>
      <c r="K2303" t="s">
        <v>26</v>
      </c>
      <c r="L2303">
        <v>424</v>
      </c>
      <c r="M2303" t="s">
        <v>6142</v>
      </c>
      <c r="N2303" t="s">
        <v>11484</v>
      </c>
      <c r="O2303" t="s">
        <v>11489</v>
      </c>
      <c r="P2303" t="s">
        <v>604</v>
      </c>
      <c r="Q2303" t="s">
        <v>11490</v>
      </c>
      <c r="R2303">
        <v>0</v>
      </c>
    </row>
    <row r="2304" spans="1:18" x14ac:dyDescent="0.25">
      <c r="A2304" t="s">
        <v>17</v>
      </c>
      <c r="B2304" t="s">
        <v>11491</v>
      </c>
      <c r="C2304" t="s">
        <v>19</v>
      </c>
      <c r="D2304" t="s">
        <v>11492</v>
      </c>
      <c r="E2304" t="s">
        <v>20</v>
      </c>
      <c r="F2304" t="s">
        <v>138</v>
      </c>
      <c r="G2304" t="s">
        <v>139</v>
      </c>
      <c r="H2304" t="s">
        <v>113</v>
      </c>
      <c r="I2304" t="s">
        <v>11493</v>
      </c>
      <c r="J2304" t="s">
        <v>45</v>
      </c>
      <c r="K2304" t="s">
        <v>456</v>
      </c>
      <c r="L2304">
        <v>11343</v>
      </c>
      <c r="M2304" t="s">
        <v>2994</v>
      </c>
      <c r="N2304" t="s">
        <v>11484</v>
      </c>
      <c r="O2304" t="s">
        <v>11494</v>
      </c>
      <c r="P2304" t="s">
        <v>604</v>
      </c>
      <c r="Q2304" t="s">
        <v>11495</v>
      </c>
      <c r="R2304">
        <v>0</v>
      </c>
    </row>
    <row r="2305" spans="1:18" x14ac:dyDescent="0.25">
      <c r="A2305" t="s">
        <v>17</v>
      </c>
      <c r="B2305" t="s">
        <v>11496</v>
      </c>
      <c r="C2305" t="s">
        <v>19</v>
      </c>
      <c r="D2305" t="s">
        <v>11497</v>
      </c>
      <c r="E2305" t="s">
        <v>20</v>
      </c>
      <c r="F2305" t="s">
        <v>138</v>
      </c>
      <c r="G2305" t="s">
        <v>139</v>
      </c>
      <c r="H2305" t="s">
        <v>6320</v>
      </c>
      <c r="I2305" t="s">
        <v>7951</v>
      </c>
      <c r="J2305" t="s">
        <v>45</v>
      </c>
      <c r="K2305" t="s">
        <v>108</v>
      </c>
      <c r="L2305">
        <v>4055</v>
      </c>
      <c r="M2305" t="s">
        <v>6675</v>
      </c>
      <c r="N2305" t="s">
        <v>11484</v>
      </c>
      <c r="O2305" t="s">
        <v>11498</v>
      </c>
      <c r="P2305" t="s">
        <v>604</v>
      </c>
      <c r="Q2305" t="s">
        <v>7953</v>
      </c>
      <c r="R2305">
        <v>0</v>
      </c>
    </row>
    <row r="2306" spans="1:18" x14ac:dyDescent="0.25">
      <c r="A2306" t="s">
        <v>17</v>
      </c>
      <c r="B2306" t="s">
        <v>11499</v>
      </c>
      <c r="C2306" t="s">
        <v>19</v>
      </c>
      <c r="D2306" t="s">
        <v>11500</v>
      </c>
      <c r="E2306" t="s">
        <v>20</v>
      </c>
      <c r="F2306" t="s">
        <v>1496</v>
      </c>
      <c r="G2306" t="s">
        <v>1497</v>
      </c>
      <c r="H2306" t="s">
        <v>1786</v>
      </c>
      <c r="I2306" t="s">
        <v>8071</v>
      </c>
      <c r="J2306" t="s">
        <v>45</v>
      </c>
      <c r="K2306" t="s">
        <v>108</v>
      </c>
      <c r="L2306">
        <v>1154</v>
      </c>
      <c r="M2306" t="s">
        <v>5677</v>
      </c>
      <c r="N2306" t="s">
        <v>11484</v>
      </c>
      <c r="O2306" t="s">
        <v>11501</v>
      </c>
      <c r="P2306" t="s">
        <v>604</v>
      </c>
      <c r="Q2306" t="s">
        <v>8073</v>
      </c>
      <c r="R2306">
        <v>0</v>
      </c>
    </row>
    <row r="2307" spans="1:18" x14ac:dyDescent="0.25">
      <c r="A2307" t="s">
        <v>17</v>
      </c>
      <c r="B2307" t="s">
        <v>11502</v>
      </c>
      <c r="C2307" t="s">
        <v>19</v>
      </c>
      <c r="D2307" t="s">
        <v>11503</v>
      </c>
      <c r="E2307" t="s">
        <v>20</v>
      </c>
      <c r="F2307" t="s">
        <v>138</v>
      </c>
      <c r="G2307" t="s">
        <v>139</v>
      </c>
      <c r="H2307" t="s">
        <v>1729</v>
      </c>
      <c r="I2307" t="s">
        <v>7973</v>
      </c>
      <c r="J2307" t="s">
        <v>45</v>
      </c>
      <c r="K2307" t="s">
        <v>108</v>
      </c>
      <c r="L2307">
        <v>2451</v>
      </c>
      <c r="M2307" t="s">
        <v>7968</v>
      </c>
      <c r="N2307" t="s">
        <v>11484</v>
      </c>
      <c r="O2307" t="s">
        <v>11504</v>
      </c>
      <c r="P2307" t="s">
        <v>604</v>
      </c>
      <c r="Q2307" t="s">
        <v>7975</v>
      </c>
      <c r="R2307">
        <v>0</v>
      </c>
    </row>
    <row r="2308" spans="1:18" x14ac:dyDescent="0.25">
      <c r="A2308" t="s">
        <v>17</v>
      </c>
      <c r="B2308" t="s">
        <v>11505</v>
      </c>
      <c r="C2308" t="s">
        <v>19</v>
      </c>
      <c r="D2308" t="s">
        <v>11506</v>
      </c>
      <c r="E2308" t="s">
        <v>20</v>
      </c>
      <c r="F2308" t="s">
        <v>1496</v>
      </c>
      <c r="G2308" t="s">
        <v>1497</v>
      </c>
      <c r="H2308" t="s">
        <v>82</v>
      </c>
      <c r="I2308" t="s">
        <v>8076</v>
      </c>
      <c r="J2308" t="s">
        <v>6632</v>
      </c>
      <c r="K2308" t="s">
        <v>108</v>
      </c>
      <c r="L2308">
        <v>1636</v>
      </c>
      <c r="M2308" t="s">
        <v>6142</v>
      </c>
      <c r="N2308" t="s">
        <v>11484</v>
      </c>
      <c r="O2308" t="s">
        <v>11507</v>
      </c>
      <c r="P2308" t="s">
        <v>604</v>
      </c>
      <c r="Q2308" t="s">
        <v>8079</v>
      </c>
      <c r="R2308">
        <v>0</v>
      </c>
    </row>
    <row r="2309" spans="1:18" x14ac:dyDescent="0.25">
      <c r="A2309" t="s">
        <v>17</v>
      </c>
      <c r="B2309" t="s">
        <v>11508</v>
      </c>
      <c r="C2309" t="s">
        <v>19</v>
      </c>
      <c r="D2309" t="s">
        <v>11509</v>
      </c>
      <c r="E2309" t="s">
        <v>20</v>
      </c>
      <c r="F2309" t="s">
        <v>138</v>
      </c>
      <c r="G2309" t="s">
        <v>139</v>
      </c>
      <c r="H2309" t="s">
        <v>6022</v>
      </c>
      <c r="I2309" t="s">
        <v>8097</v>
      </c>
      <c r="J2309" t="s">
        <v>45</v>
      </c>
      <c r="K2309" t="s">
        <v>108</v>
      </c>
      <c r="L2309">
        <v>2220</v>
      </c>
      <c r="M2309" t="s">
        <v>6142</v>
      </c>
      <c r="N2309" t="s">
        <v>11484</v>
      </c>
      <c r="O2309" t="s">
        <v>11510</v>
      </c>
      <c r="P2309" t="s">
        <v>604</v>
      </c>
      <c r="Q2309" t="s">
        <v>8099</v>
      </c>
      <c r="R2309">
        <v>0</v>
      </c>
    </row>
    <row r="2310" spans="1:18" x14ac:dyDescent="0.25">
      <c r="A2310" t="s">
        <v>17</v>
      </c>
      <c r="B2310" t="s">
        <v>11511</v>
      </c>
      <c r="C2310" t="s">
        <v>19</v>
      </c>
      <c r="D2310" t="s">
        <v>11512</v>
      </c>
      <c r="E2310" t="s">
        <v>20</v>
      </c>
      <c r="F2310" t="s">
        <v>1496</v>
      </c>
      <c r="G2310" t="s">
        <v>1497</v>
      </c>
      <c r="H2310" t="s">
        <v>518</v>
      </c>
      <c r="I2310" t="s">
        <v>11513</v>
      </c>
      <c r="J2310" t="s">
        <v>45</v>
      </c>
      <c r="K2310" t="s">
        <v>108</v>
      </c>
      <c r="L2310">
        <v>1394</v>
      </c>
      <c r="M2310" t="s">
        <v>5677</v>
      </c>
      <c r="N2310" t="s">
        <v>11484</v>
      </c>
      <c r="O2310" t="s">
        <v>11514</v>
      </c>
      <c r="P2310" t="s">
        <v>604</v>
      </c>
      <c r="Q2310" t="s">
        <v>11515</v>
      </c>
      <c r="R2310">
        <v>0</v>
      </c>
    </row>
    <row r="2311" spans="1:18" x14ac:dyDescent="0.25">
      <c r="A2311" t="s">
        <v>17</v>
      </c>
      <c r="B2311" t="s">
        <v>11516</v>
      </c>
      <c r="C2311" t="s">
        <v>19</v>
      </c>
      <c r="D2311" t="s">
        <v>11517</v>
      </c>
      <c r="E2311" t="s">
        <v>20</v>
      </c>
      <c r="F2311" t="s">
        <v>138</v>
      </c>
      <c r="G2311" t="s">
        <v>139</v>
      </c>
      <c r="H2311" t="s">
        <v>6022</v>
      </c>
      <c r="I2311" t="s">
        <v>9379</v>
      </c>
      <c r="J2311" t="s">
        <v>45</v>
      </c>
      <c r="K2311" t="s">
        <v>108</v>
      </c>
      <c r="L2311">
        <v>2510</v>
      </c>
      <c r="M2311" t="s">
        <v>5677</v>
      </c>
      <c r="N2311" t="s">
        <v>11484</v>
      </c>
      <c r="O2311" t="s">
        <v>11518</v>
      </c>
      <c r="P2311" t="s">
        <v>604</v>
      </c>
      <c r="Q2311" t="s">
        <v>9381</v>
      </c>
      <c r="R2311">
        <v>0</v>
      </c>
    </row>
    <row r="2312" spans="1:18" x14ac:dyDescent="0.25">
      <c r="A2312" t="s">
        <v>17</v>
      </c>
      <c r="B2312" t="s">
        <v>11519</v>
      </c>
      <c r="C2312" t="s">
        <v>19</v>
      </c>
      <c r="D2312" t="s">
        <v>11520</v>
      </c>
      <c r="E2312" t="s">
        <v>20</v>
      </c>
      <c r="F2312" t="s">
        <v>138</v>
      </c>
      <c r="G2312" t="s">
        <v>139</v>
      </c>
      <c r="H2312" t="s">
        <v>512</v>
      </c>
      <c r="I2312" t="s">
        <v>8061</v>
      </c>
      <c r="J2312" t="s">
        <v>45</v>
      </c>
      <c r="K2312" t="s">
        <v>108</v>
      </c>
      <c r="L2312">
        <v>1918</v>
      </c>
      <c r="M2312" t="s">
        <v>7968</v>
      </c>
      <c r="N2312" t="s">
        <v>11484</v>
      </c>
      <c r="O2312" s="1" t="s">
        <v>11521</v>
      </c>
      <c r="P2312" t="s">
        <v>604</v>
      </c>
      <c r="Q2312" t="s">
        <v>8063</v>
      </c>
      <c r="R2312">
        <v>0</v>
      </c>
    </row>
    <row r="2313" spans="1:18" x14ac:dyDescent="0.25">
      <c r="A2313" t="s">
        <v>17</v>
      </c>
      <c r="B2313" t="s">
        <v>11522</v>
      </c>
      <c r="C2313" t="s">
        <v>19</v>
      </c>
      <c r="D2313" t="s">
        <v>11523</v>
      </c>
      <c r="E2313" t="s">
        <v>20</v>
      </c>
      <c r="F2313" t="s">
        <v>1496</v>
      </c>
      <c r="G2313" t="s">
        <v>1497</v>
      </c>
      <c r="H2313" t="s">
        <v>1786</v>
      </c>
      <c r="I2313" t="s">
        <v>8066</v>
      </c>
      <c r="J2313" t="s">
        <v>45</v>
      </c>
      <c r="K2313" t="s">
        <v>108</v>
      </c>
      <c r="L2313">
        <v>2925</v>
      </c>
      <c r="M2313" t="s">
        <v>6142</v>
      </c>
      <c r="N2313" t="s">
        <v>11484</v>
      </c>
      <c r="O2313" t="s">
        <v>11524</v>
      </c>
      <c r="P2313" t="s">
        <v>604</v>
      </c>
      <c r="Q2313" t="s">
        <v>8068</v>
      </c>
      <c r="R2313">
        <v>0</v>
      </c>
    </row>
    <row r="2314" spans="1:18" x14ac:dyDescent="0.25">
      <c r="A2314" t="s">
        <v>17</v>
      </c>
      <c r="B2314" t="s">
        <v>11525</v>
      </c>
      <c r="C2314" t="s">
        <v>19</v>
      </c>
      <c r="D2314" t="s">
        <v>11526</v>
      </c>
      <c r="E2314" t="s">
        <v>20</v>
      </c>
      <c r="F2314" t="s">
        <v>138</v>
      </c>
      <c r="G2314" t="s">
        <v>139</v>
      </c>
      <c r="H2314" t="s">
        <v>188</v>
      </c>
      <c r="I2314" t="s">
        <v>11527</v>
      </c>
      <c r="J2314" t="s">
        <v>10114</v>
      </c>
      <c r="K2314" t="s">
        <v>26</v>
      </c>
      <c r="L2314">
        <v>534</v>
      </c>
      <c r="M2314" t="s">
        <v>6142</v>
      </c>
      <c r="N2314" t="s">
        <v>11484</v>
      </c>
      <c r="O2314" t="s">
        <v>11528</v>
      </c>
      <c r="P2314" t="s">
        <v>604</v>
      </c>
      <c r="Q2314" t="s">
        <v>11529</v>
      </c>
      <c r="R2314">
        <v>0</v>
      </c>
    </row>
    <row r="2315" spans="1:18" x14ac:dyDescent="0.25">
      <c r="A2315" t="s">
        <v>17</v>
      </c>
      <c r="B2315" t="s">
        <v>11530</v>
      </c>
      <c r="C2315" t="s">
        <v>19</v>
      </c>
      <c r="D2315" t="s">
        <v>11531</v>
      </c>
      <c r="E2315" t="s">
        <v>20</v>
      </c>
      <c r="F2315" t="s">
        <v>1496</v>
      </c>
      <c r="G2315" t="s">
        <v>1497</v>
      </c>
      <c r="H2315" t="s">
        <v>246</v>
      </c>
      <c r="I2315" t="s">
        <v>3044</v>
      </c>
      <c r="J2315" t="s">
        <v>11532</v>
      </c>
      <c r="K2315" t="s">
        <v>235</v>
      </c>
      <c r="L2315">
        <v>6918</v>
      </c>
      <c r="M2315" t="s">
        <v>3001</v>
      </c>
      <c r="N2315" t="s">
        <v>11484</v>
      </c>
      <c r="O2315" t="s">
        <v>11533</v>
      </c>
      <c r="P2315" t="s">
        <v>604</v>
      </c>
      <c r="Q2315" t="s">
        <v>3046</v>
      </c>
      <c r="R2315">
        <v>0</v>
      </c>
    </row>
    <row r="2316" spans="1:18" x14ac:dyDescent="0.25">
      <c r="A2316" t="s">
        <v>17</v>
      </c>
      <c r="B2316" t="s">
        <v>11534</v>
      </c>
      <c r="C2316" t="s">
        <v>19</v>
      </c>
      <c r="D2316" t="s">
        <v>11535</v>
      </c>
      <c r="E2316" t="s">
        <v>20</v>
      </c>
      <c r="F2316" t="s">
        <v>1496</v>
      </c>
      <c r="G2316" t="s">
        <v>1497</v>
      </c>
      <c r="H2316" t="s">
        <v>1786</v>
      </c>
      <c r="I2316" t="s">
        <v>11536</v>
      </c>
      <c r="J2316" t="s">
        <v>45</v>
      </c>
      <c r="K2316" t="s">
        <v>26</v>
      </c>
      <c r="L2316">
        <v>268</v>
      </c>
      <c r="M2316" t="s">
        <v>11537</v>
      </c>
      <c r="N2316" t="s">
        <v>11484</v>
      </c>
      <c r="O2316" t="s">
        <v>11538</v>
      </c>
      <c r="P2316" t="s">
        <v>604</v>
      </c>
      <c r="Q2316" t="s">
        <v>11539</v>
      </c>
      <c r="R2316">
        <v>0</v>
      </c>
    </row>
    <row r="2317" spans="1:18" x14ac:dyDescent="0.25">
      <c r="A2317" t="s">
        <v>17</v>
      </c>
      <c r="B2317" t="s">
        <v>11540</v>
      </c>
      <c r="C2317" t="s">
        <v>19</v>
      </c>
      <c r="D2317" t="s">
        <v>11541</v>
      </c>
      <c r="E2317" t="s">
        <v>20</v>
      </c>
      <c r="F2317" t="s">
        <v>138</v>
      </c>
      <c r="G2317" t="s">
        <v>139</v>
      </c>
      <c r="H2317" t="s">
        <v>113</v>
      </c>
      <c r="I2317" t="s">
        <v>5101</v>
      </c>
      <c r="J2317" t="s">
        <v>45</v>
      </c>
      <c r="K2317" t="s">
        <v>235</v>
      </c>
      <c r="L2317">
        <v>7798</v>
      </c>
      <c r="M2317" t="s">
        <v>4092</v>
      </c>
      <c r="N2317" t="s">
        <v>11484</v>
      </c>
      <c r="O2317" t="s">
        <v>11542</v>
      </c>
      <c r="P2317" t="s">
        <v>604</v>
      </c>
      <c r="Q2317" t="s">
        <v>5103</v>
      </c>
      <c r="R2317">
        <v>0</v>
      </c>
    </row>
    <row r="2318" spans="1:18" x14ac:dyDescent="0.25">
      <c r="A2318" t="s">
        <v>17</v>
      </c>
      <c r="B2318" t="s">
        <v>11543</v>
      </c>
      <c r="C2318" t="s">
        <v>19</v>
      </c>
      <c r="D2318" t="s">
        <v>11544</v>
      </c>
      <c r="E2318" t="s">
        <v>20</v>
      </c>
      <c r="F2318" t="s">
        <v>1496</v>
      </c>
      <c r="G2318" t="s">
        <v>1497</v>
      </c>
      <c r="H2318" t="s">
        <v>188</v>
      </c>
      <c r="I2318" t="s">
        <v>11545</v>
      </c>
      <c r="J2318" t="s">
        <v>45</v>
      </c>
      <c r="K2318" t="s">
        <v>235</v>
      </c>
      <c r="L2318">
        <v>11691</v>
      </c>
      <c r="M2318" t="s">
        <v>4103</v>
      </c>
      <c r="N2318" t="s">
        <v>11546</v>
      </c>
      <c r="O2318" t="s">
        <v>11547</v>
      </c>
      <c r="P2318" t="s">
        <v>604</v>
      </c>
      <c r="Q2318" t="s">
        <v>11548</v>
      </c>
      <c r="R2318">
        <v>0</v>
      </c>
    </row>
    <row r="2319" spans="1:18" x14ac:dyDescent="0.25">
      <c r="A2319" t="s">
        <v>17</v>
      </c>
      <c r="B2319" t="s">
        <v>11549</v>
      </c>
      <c r="C2319" t="s">
        <v>19</v>
      </c>
      <c r="D2319" t="s">
        <v>11550</v>
      </c>
      <c r="E2319" t="s">
        <v>20</v>
      </c>
      <c r="F2319" t="s">
        <v>1496</v>
      </c>
      <c r="G2319" t="s">
        <v>1497</v>
      </c>
      <c r="H2319" t="s">
        <v>461</v>
      </c>
      <c r="I2319" t="s">
        <v>11551</v>
      </c>
      <c r="J2319" t="s">
        <v>45</v>
      </c>
      <c r="K2319" t="s">
        <v>26</v>
      </c>
      <c r="L2319">
        <v>707</v>
      </c>
      <c r="M2319" t="s">
        <v>6142</v>
      </c>
      <c r="N2319" t="s">
        <v>11546</v>
      </c>
      <c r="O2319" t="s">
        <v>11552</v>
      </c>
      <c r="P2319" t="s">
        <v>604</v>
      </c>
      <c r="Q2319" t="s">
        <v>11553</v>
      </c>
      <c r="R2319">
        <v>0</v>
      </c>
    </row>
    <row r="2320" spans="1:18" x14ac:dyDescent="0.25">
      <c r="A2320" t="s">
        <v>17</v>
      </c>
      <c r="B2320" t="s">
        <v>11554</v>
      </c>
      <c r="C2320" t="s">
        <v>19</v>
      </c>
      <c r="D2320" t="s">
        <v>11555</v>
      </c>
      <c r="E2320" t="s">
        <v>20</v>
      </c>
      <c r="F2320" t="s">
        <v>138</v>
      </c>
      <c r="G2320" t="s">
        <v>139</v>
      </c>
      <c r="H2320" t="s">
        <v>461</v>
      </c>
      <c r="I2320" t="s">
        <v>11556</v>
      </c>
      <c r="J2320" t="s">
        <v>45</v>
      </c>
      <c r="K2320" t="s">
        <v>26</v>
      </c>
      <c r="L2320">
        <v>999</v>
      </c>
      <c r="M2320" t="s">
        <v>11537</v>
      </c>
      <c r="N2320" t="s">
        <v>11546</v>
      </c>
      <c r="O2320" t="s">
        <v>11557</v>
      </c>
      <c r="P2320" t="s">
        <v>604</v>
      </c>
      <c r="Q2320" t="s">
        <v>11558</v>
      </c>
      <c r="R2320">
        <v>0</v>
      </c>
    </row>
    <row r="2321" spans="1:18" x14ac:dyDescent="0.25">
      <c r="A2321" t="s">
        <v>17</v>
      </c>
      <c r="B2321" t="s">
        <v>11559</v>
      </c>
      <c r="C2321" t="s">
        <v>19</v>
      </c>
      <c r="D2321" t="s">
        <v>11560</v>
      </c>
      <c r="E2321" t="s">
        <v>20</v>
      </c>
      <c r="F2321" t="s">
        <v>138</v>
      </c>
      <c r="G2321" t="s">
        <v>139</v>
      </c>
      <c r="H2321" t="s">
        <v>5780</v>
      </c>
      <c r="I2321" t="s">
        <v>8195</v>
      </c>
      <c r="J2321" t="s">
        <v>45</v>
      </c>
      <c r="K2321" t="s">
        <v>108</v>
      </c>
      <c r="L2321">
        <v>2896</v>
      </c>
      <c r="M2321" t="s">
        <v>6142</v>
      </c>
      <c r="N2321" t="s">
        <v>11546</v>
      </c>
      <c r="O2321" t="s">
        <v>11561</v>
      </c>
      <c r="P2321" t="s">
        <v>604</v>
      </c>
      <c r="Q2321" t="s">
        <v>8197</v>
      </c>
      <c r="R2321">
        <v>0</v>
      </c>
    </row>
    <row r="2322" spans="1:18" x14ac:dyDescent="0.25">
      <c r="A2322" t="s">
        <v>17</v>
      </c>
      <c r="B2322" t="s">
        <v>11562</v>
      </c>
      <c r="C2322" t="s">
        <v>19</v>
      </c>
      <c r="D2322" t="s">
        <v>11563</v>
      </c>
      <c r="E2322" t="s">
        <v>20</v>
      </c>
      <c r="F2322" t="s">
        <v>1496</v>
      </c>
      <c r="G2322" t="s">
        <v>1497</v>
      </c>
      <c r="H2322" t="s">
        <v>6845</v>
      </c>
      <c r="I2322" t="s">
        <v>11564</v>
      </c>
      <c r="J2322" t="s">
        <v>45</v>
      </c>
      <c r="K2322" t="s">
        <v>108</v>
      </c>
      <c r="L2322">
        <v>1428</v>
      </c>
      <c r="M2322" t="s">
        <v>6142</v>
      </c>
      <c r="N2322" t="s">
        <v>11546</v>
      </c>
      <c r="O2322" t="s">
        <v>11565</v>
      </c>
      <c r="P2322" t="s">
        <v>604</v>
      </c>
      <c r="Q2322" t="s">
        <v>11566</v>
      </c>
      <c r="R2322">
        <v>0</v>
      </c>
    </row>
    <row r="2323" spans="1:18" x14ac:dyDescent="0.25">
      <c r="A2323" t="s">
        <v>17</v>
      </c>
      <c r="B2323" t="s">
        <v>11567</v>
      </c>
      <c r="C2323" t="s">
        <v>19</v>
      </c>
      <c r="D2323" t="s">
        <v>11568</v>
      </c>
      <c r="E2323" t="s">
        <v>20</v>
      </c>
      <c r="F2323" t="s">
        <v>138</v>
      </c>
      <c r="G2323" t="s">
        <v>139</v>
      </c>
      <c r="H2323" t="s">
        <v>82</v>
      </c>
      <c r="I2323" t="s">
        <v>8105</v>
      </c>
      <c r="J2323" t="s">
        <v>45</v>
      </c>
      <c r="K2323" t="s">
        <v>108</v>
      </c>
      <c r="L2323">
        <v>3406</v>
      </c>
      <c r="M2323" t="s">
        <v>8106</v>
      </c>
      <c r="N2323" t="s">
        <v>11546</v>
      </c>
      <c r="O2323" t="s">
        <v>11569</v>
      </c>
      <c r="P2323" t="s">
        <v>604</v>
      </c>
      <c r="Q2323" t="s">
        <v>8108</v>
      </c>
      <c r="R2323">
        <v>0</v>
      </c>
    </row>
    <row r="2324" spans="1:18" x14ac:dyDescent="0.25">
      <c r="A2324" t="s">
        <v>17</v>
      </c>
      <c r="B2324" t="s">
        <v>11570</v>
      </c>
      <c r="C2324" t="s">
        <v>19</v>
      </c>
      <c r="D2324" t="s">
        <v>11571</v>
      </c>
      <c r="E2324" t="s">
        <v>20</v>
      </c>
      <c r="F2324" t="s">
        <v>1496</v>
      </c>
      <c r="G2324" t="s">
        <v>1497</v>
      </c>
      <c r="H2324" t="s">
        <v>512</v>
      </c>
      <c r="I2324" t="s">
        <v>3074</v>
      </c>
      <c r="J2324" t="s">
        <v>11572</v>
      </c>
      <c r="K2324" t="s">
        <v>456</v>
      </c>
      <c r="L2324">
        <v>8344</v>
      </c>
      <c r="M2324" t="s">
        <v>3050</v>
      </c>
      <c r="N2324" t="s">
        <v>11546</v>
      </c>
      <c r="O2324" t="s">
        <v>11573</v>
      </c>
      <c r="P2324" t="s">
        <v>604</v>
      </c>
      <c r="Q2324" t="s">
        <v>3076</v>
      </c>
      <c r="R2324">
        <v>0</v>
      </c>
    </row>
    <row r="2325" spans="1:18" x14ac:dyDescent="0.25">
      <c r="A2325" t="s">
        <v>17</v>
      </c>
      <c r="B2325" t="s">
        <v>11574</v>
      </c>
      <c r="C2325" t="s">
        <v>19</v>
      </c>
      <c r="D2325" t="s">
        <v>11575</v>
      </c>
      <c r="E2325" t="s">
        <v>20</v>
      </c>
      <c r="F2325" t="s">
        <v>1496</v>
      </c>
      <c r="G2325" t="s">
        <v>1497</v>
      </c>
      <c r="H2325" t="s">
        <v>6845</v>
      </c>
      <c r="I2325" t="s">
        <v>11576</v>
      </c>
      <c r="J2325" t="s">
        <v>45</v>
      </c>
      <c r="K2325" t="s">
        <v>26</v>
      </c>
      <c r="L2325">
        <v>649</v>
      </c>
      <c r="M2325" t="s">
        <v>11537</v>
      </c>
      <c r="N2325" t="s">
        <v>11546</v>
      </c>
      <c r="O2325" t="s">
        <v>11577</v>
      </c>
      <c r="P2325" t="s">
        <v>604</v>
      </c>
      <c r="Q2325" t="s">
        <v>11578</v>
      </c>
      <c r="R2325">
        <v>0</v>
      </c>
    </row>
    <row r="2326" spans="1:18" x14ac:dyDescent="0.25">
      <c r="A2326" t="s">
        <v>17</v>
      </c>
      <c r="B2326" t="s">
        <v>11579</v>
      </c>
      <c r="C2326" t="s">
        <v>19</v>
      </c>
      <c r="D2326" t="s">
        <v>11580</v>
      </c>
      <c r="E2326" t="s">
        <v>20</v>
      </c>
      <c r="F2326" t="s">
        <v>138</v>
      </c>
      <c r="G2326" t="s">
        <v>139</v>
      </c>
      <c r="H2326" t="s">
        <v>5780</v>
      </c>
      <c r="I2326" t="s">
        <v>8205</v>
      </c>
      <c r="J2326" t="s">
        <v>45</v>
      </c>
      <c r="K2326" t="s">
        <v>108</v>
      </c>
      <c r="L2326">
        <v>2638</v>
      </c>
      <c r="M2326" t="s">
        <v>7968</v>
      </c>
      <c r="N2326" t="s">
        <v>11546</v>
      </c>
      <c r="O2326" t="s">
        <v>11581</v>
      </c>
      <c r="P2326" t="s">
        <v>604</v>
      </c>
      <c r="Q2326" t="s">
        <v>8207</v>
      </c>
      <c r="R2326">
        <v>0</v>
      </c>
    </row>
    <row r="2327" spans="1:18" x14ac:dyDescent="0.25">
      <c r="A2327" t="s">
        <v>17</v>
      </c>
      <c r="B2327" t="s">
        <v>11582</v>
      </c>
      <c r="C2327" t="s">
        <v>19</v>
      </c>
      <c r="D2327" t="s">
        <v>11583</v>
      </c>
      <c r="E2327" t="s">
        <v>20</v>
      </c>
      <c r="F2327" t="s">
        <v>138</v>
      </c>
      <c r="G2327" t="s">
        <v>139</v>
      </c>
      <c r="H2327" t="s">
        <v>196</v>
      </c>
      <c r="I2327" t="s">
        <v>11584</v>
      </c>
      <c r="J2327" t="s">
        <v>45</v>
      </c>
      <c r="K2327" t="s">
        <v>26</v>
      </c>
      <c r="L2327">
        <v>753</v>
      </c>
      <c r="M2327" t="s">
        <v>11585</v>
      </c>
      <c r="N2327" t="s">
        <v>11546</v>
      </c>
      <c r="O2327" t="s">
        <v>11586</v>
      </c>
      <c r="P2327" t="s">
        <v>604</v>
      </c>
      <c r="Q2327" t="s">
        <v>11587</v>
      </c>
      <c r="R2327">
        <v>0</v>
      </c>
    </row>
    <row r="2328" spans="1:18" x14ac:dyDescent="0.25">
      <c r="A2328" t="s">
        <v>17</v>
      </c>
      <c r="B2328" t="s">
        <v>11588</v>
      </c>
      <c r="C2328" t="s">
        <v>19</v>
      </c>
      <c r="D2328" t="s">
        <v>11589</v>
      </c>
      <c r="E2328" t="s">
        <v>20</v>
      </c>
      <c r="F2328" t="s">
        <v>1496</v>
      </c>
      <c r="G2328" t="s">
        <v>1497</v>
      </c>
      <c r="H2328" t="s">
        <v>512</v>
      </c>
      <c r="I2328" t="s">
        <v>8256</v>
      </c>
      <c r="J2328" t="s">
        <v>45</v>
      </c>
      <c r="K2328" t="s">
        <v>108</v>
      </c>
      <c r="L2328">
        <v>1354</v>
      </c>
      <c r="M2328" t="s">
        <v>7719</v>
      </c>
      <c r="N2328" t="s">
        <v>11546</v>
      </c>
      <c r="O2328" t="s">
        <v>11590</v>
      </c>
      <c r="P2328" t="s">
        <v>604</v>
      </c>
      <c r="Q2328" t="s">
        <v>8258</v>
      </c>
      <c r="R2328">
        <v>0</v>
      </c>
    </row>
    <row r="2329" spans="1:18" x14ac:dyDescent="0.25">
      <c r="A2329" t="s">
        <v>17</v>
      </c>
      <c r="B2329" t="s">
        <v>11591</v>
      </c>
      <c r="C2329" t="s">
        <v>19</v>
      </c>
      <c r="D2329" t="s">
        <v>11592</v>
      </c>
      <c r="E2329" t="s">
        <v>20</v>
      </c>
      <c r="F2329" t="s">
        <v>1496</v>
      </c>
      <c r="G2329" t="s">
        <v>1497</v>
      </c>
      <c r="H2329" t="s">
        <v>2886</v>
      </c>
      <c r="I2329" t="s">
        <v>8236</v>
      </c>
      <c r="J2329" t="s">
        <v>6706</v>
      </c>
      <c r="K2329" t="s">
        <v>108</v>
      </c>
      <c r="L2329">
        <v>1312</v>
      </c>
      <c r="M2329" t="s">
        <v>6675</v>
      </c>
      <c r="N2329" t="s">
        <v>11546</v>
      </c>
      <c r="O2329" t="s">
        <v>11593</v>
      </c>
      <c r="P2329" t="s">
        <v>604</v>
      </c>
      <c r="Q2329" t="s">
        <v>8238</v>
      </c>
      <c r="R2329">
        <v>0</v>
      </c>
    </row>
    <row r="2330" spans="1:18" x14ac:dyDescent="0.25">
      <c r="A2330" t="s">
        <v>17</v>
      </c>
      <c r="B2330" t="s">
        <v>11594</v>
      </c>
      <c r="C2330" t="s">
        <v>19</v>
      </c>
      <c r="D2330" t="s">
        <v>11595</v>
      </c>
      <c r="E2330" t="s">
        <v>20</v>
      </c>
      <c r="F2330" t="s">
        <v>138</v>
      </c>
      <c r="G2330" t="s">
        <v>139</v>
      </c>
      <c r="H2330" t="s">
        <v>6616</v>
      </c>
      <c r="I2330" t="s">
        <v>11596</v>
      </c>
      <c r="J2330" t="s">
        <v>6829</v>
      </c>
      <c r="K2330" t="s">
        <v>26</v>
      </c>
      <c r="L2330">
        <v>527</v>
      </c>
      <c r="M2330" t="s">
        <v>6142</v>
      </c>
      <c r="N2330" t="s">
        <v>11546</v>
      </c>
      <c r="O2330" t="s">
        <v>11597</v>
      </c>
      <c r="P2330" t="s">
        <v>604</v>
      </c>
      <c r="Q2330" t="s">
        <v>11598</v>
      </c>
      <c r="R2330">
        <v>0</v>
      </c>
    </row>
    <row r="2331" spans="1:18" x14ac:dyDescent="0.25">
      <c r="A2331" t="s">
        <v>17</v>
      </c>
      <c r="B2331" t="s">
        <v>11599</v>
      </c>
      <c r="C2331" t="s">
        <v>19</v>
      </c>
      <c r="D2331" t="s">
        <v>11600</v>
      </c>
      <c r="E2331" t="s">
        <v>20</v>
      </c>
      <c r="F2331" t="s">
        <v>1496</v>
      </c>
      <c r="G2331" t="s">
        <v>1497</v>
      </c>
      <c r="H2331" t="s">
        <v>23</v>
      </c>
      <c r="I2331" t="s">
        <v>5068</v>
      </c>
      <c r="J2331" t="s">
        <v>45</v>
      </c>
      <c r="K2331" t="s">
        <v>235</v>
      </c>
      <c r="L2331">
        <v>6582</v>
      </c>
      <c r="M2331" t="s">
        <v>4123</v>
      </c>
      <c r="N2331" t="s">
        <v>11546</v>
      </c>
      <c r="O2331" t="s">
        <v>11601</v>
      </c>
      <c r="P2331" t="s">
        <v>604</v>
      </c>
      <c r="Q2331" t="s">
        <v>5070</v>
      </c>
      <c r="R2331">
        <v>0</v>
      </c>
    </row>
    <row r="2332" spans="1:18" x14ac:dyDescent="0.25">
      <c r="A2332" t="s">
        <v>17</v>
      </c>
      <c r="B2332" t="s">
        <v>11602</v>
      </c>
      <c r="C2332" t="s">
        <v>19</v>
      </c>
      <c r="D2332" t="s">
        <v>11603</v>
      </c>
      <c r="E2332" t="s">
        <v>20</v>
      </c>
      <c r="F2332" t="s">
        <v>1496</v>
      </c>
      <c r="G2332" t="s">
        <v>1497</v>
      </c>
      <c r="H2332" t="s">
        <v>150</v>
      </c>
      <c r="I2332" t="s">
        <v>11604</v>
      </c>
      <c r="J2332" t="s">
        <v>45</v>
      </c>
      <c r="K2332" t="s">
        <v>26</v>
      </c>
      <c r="L2332">
        <v>653</v>
      </c>
      <c r="M2332" t="s">
        <v>11585</v>
      </c>
      <c r="N2332" t="s">
        <v>11546</v>
      </c>
      <c r="O2332" t="s">
        <v>11605</v>
      </c>
      <c r="P2332" t="s">
        <v>604</v>
      </c>
      <c r="Q2332" t="s">
        <v>11606</v>
      </c>
      <c r="R2332">
        <v>0</v>
      </c>
    </row>
    <row r="2333" spans="1:18" x14ac:dyDescent="0.25">
      <c r="A2333" t="s">
        <v>17</v>
      </c>
      <c r="B2333" t="s">
        <v>11607</v>
      </c>
      <c r="C2333" t="s">
        <v>19</v>
      </c>
      <c r="D2333" t="s">
        <v>11608</v>
      </c>
      <c r="E2333" t="s">
        <v>20</v>
      </c>
      <c r="F2333" t="s">
        <v>138</v>
      </c>
      <c r="G2333" t="s">
        <v>139</v>
      </c>
      <c r="H2333" t="s">
        <v>512</v>
      </c>
      <c r="I2333" t="s">
        <v>8261</v>
      </c>
      <c r="J2333" t="s">
        <v>45</v>
      </c>
      <c r="K2333" t="s">
        <v>108</v>
      </c>
      <c r="L2333">
        <v>2853</v>
      </c>
      <c r="M2333" t="s">
        <v>8106</v>
      </c>
      <c r="N2333" t="s">
        <v>11546</v>
      </c>
      <c r="O2333" t="s">
        <v>11609</v>
      </c>
      <c r="P2333" t="s">
        <v>604</v>
      </c>
      <c r="Q2333" t="s">
        <v>8263</v>
      </c>
      <c r="R2333">
        <v>0</v>
      </c>
    </row>
    <row r="2334" spans="1:18" x14ac:dyDescent="0.25">
      <c r="A2334" t="s">
        <v>17</v>
      </c>
      <c r="B2334" t="s">
        <v>11610</v>
      </c>
      <c r="C2334" t="s">
        <v>19</v>
      </c>
      <c r="D2334" t="s">
        <v>11611</v>
      </c>
      <c r="E2334" t="s">
        <v>20</v>
      </c>
      <c r="F2334" t="s">
        <v>1496</v>
      </c>
      <c r="G2334" t="s">
        <v>1497</v>
      </c>
      <c r="H2334" t="s">
        <v>228</v>
      </c>
      <c r="I2334" t="s">
        <v>8225</v>
      </c>
      <c r="J2334" t="s">
        <v>45</v>
      </c>
      <c r="K2334" t="s">
        <v>108</v>
      </c>
      <c r="L2334">
        <v>1238</v>
      </c>
      <c r="M2334" t="s">
        <v>7719</v>
      </c>
      <c r="N2334" t="s">
        <v>11546</v>
      </c>
      <c r="O2334" t="s">
        <v>11612</v>
      </c>
      <c r="P2334" t="s">
        <v>604</v>
      </c>
      <c r="Q2334" t="s">
        <v>8228</v>
      </c>
      <c r="R2334">
        <v>0</v>
      </c>
    </row>
    <row r="2335" spans="1:18" x14ac:dyDescent="0.25">
      <c r="A2335" t="s">
        <v>17</v>
      </c>
      <c r="B2335" t="s">
        <v>11613</v>
      </c>
      <c r="C2335" t="s">
        <v>19</v>
      </c>
      <c r="D2335" t="s">
        <v>11614</v>
      </c>
      <c r="E2335" t="s">
        <v>20</v>
      </c>
      <c r="F2335" t="s">
        <v>138</v>
      </c>
      <c r="G2335" t="s">
        <v>139</v>
      </c>
      <c r="H2335" t="s">
        <v>4362</v>
      </c>
      <c r="I2335" t="s">
        <v>7676</v>
      </c>
      <c r="J2335" t="s">
        <v>45</v>
      </c>
      <c r="K2335" t="s">
        <v>235</v>
      </c>
      <c r="L2335">
        <v>6829</v>
      </c>
      <c r="M2335" t="s">
        <v>6226</v>
      </c>
      <c r="N2335" t="s">
        <v>11546</v>
      </c>
      <c r="O2335" t="s">
        <v>11615</v>
      </c>
      <c r="P2335" t="s">
        <v>604</v>
      </c>
      <c r="Q2335" t="s">
        <v>7678</v>
      </c>
      <c r="R2335">
        <v>0</v>
      </c>
    </row>
    <row r="2336" spans="1:18" x14ac:dyDescent="0.25">
      <c r="A2336" t="s">
        <v>17</v>
      </c>
      <c r="B2336" t="s">
        <v>11616</v>
      </c>
      <c r="C2336" t="s">
        <v>19</v>
      </c>
      <c r="D2336" t="s">
        <v>11617</v>
      </c>
      <c r="E2336" t="s">
        <v>20</v>
      </c>
      <c r="F2336" t="s">
        <v>1496</v>
      </c>
      <c r="G2336" t="s">
        <v>1497</v>
      </c>
      <c r="H2336" t="s">
        <v>5780</v>
      </c>
      <c r="I2336" t="s">
        <v>11618</v>
      </c>
      <c r="J2336" t="s">
        <v>45</v>
      </c>
      <c r="K2336" t="s">
        <v>26</v>
      </c>
      <c r="L2336">
        <v>113</v>
      </c>
      <c r="M2336" t="s">
        <v>11619</v>
      </c>
      <c r="N2336" t="s">
        <v>11546</v>
      </c>
      <c r="O2336" t="s">
        <v>11620</v>
      </c>
      <c r="P2336" t="s">
        <v>604</v>
      </c>
      <c r="Q2336" t="s">
        <v>11621</v>
      </c>
      <c r="R2336">
        <v>0</v>
      </c>
    </row>
    <row r="2337" spans="1:18" x14ac:dyDescent="0.25">
      <c r="A2337" t="s">
        <v>17</v>
      </c>
      <c r="B2337" t="s">
        <v>11622</v>
      </c>
      <c r="C2337" t="s">
        <v>19</v>
      </c>
      <c r="D2337" t="s">
        <v>11623</v>
      </c>
      <c r="E2337" t="s">
        <v>20</v>
      </c>
      <c r="F2337" t="s">
        <v>138</v>
      </c>
      <c r="G2337" t="s">
        <v>139</v>
      </c>
      <c r="H2337" t="s">
        <v>6616</v>
      </c>
      <c r="I2337" t="s">
        <v>11624</v>
      </c>
      <c r="J2337" t="s">
        <v>6829</v>
      </c>
      <c r="K2337" t="s">
        <v>26</v>
      </c>
      <c r="L2337">
        <v>646</v>
      </c>
      <c r="M2337" t="s">
        <v>6142</v>
      </c>
      <c r="N2337" t="s">
        <v>11625</v>
      </c>
      <c r="O2337" t="s">
        <v>11626</v>
      </c>
      <c r="P2337" t="s">
        <v>604</v>
      </c>
      <c r="Q2337" t="s">
        <v>11627</v>
      </c>
      <c r="R2337">
        <v>0</v>
      </c>
    </row>
    <row r="2338" spans="1:18" x14ac:dyDescent="0.25">
      <c r="A2338" t="s">
        <v>17</v>
      </c>
      <c r="B2338" t="s">
        <v>11628</v>
      </c>
      <c r="C2338" t="s">
        <v>19</v>
      </c>
      <c r="D2338" t="s">
        <v>11629</v>
      </c>
      <c r="E2338" t="s">
        <v>20</v>
      </c>
      <c r="F2338" t="s">
        <v>1496</v>
      </c>
      <c r="G2338" t="s">
        <v>1497</v>
      </c>
      <c r="H2338" t="s">
        <v>150</v>
      </c>
      <c r="I2338" t="s">
        <v>11630</v>
      </c>
      <c r="J2338" t="s">
        <v>6829</v>
      </c>
      <c r="K2338" t="s">
        <v>26</v>
      </c>
      <c r="L2338">
        <v>343</v>
      </c>
      <c r="M2338" t="s">
        <v>6142</v>
      </c>
      <c r="N2338" t="s">
        <v>11625</v>
      </c>
      <c r="O2338" t="s">
        <v>11631</v>
      </c>
      <c r="P2338" t="s">
        <v>604</v>
      </c>
      <c r="Q2338" t="s">
        <v>11632</v>
      </c>
      <c r="R2338">
        <v>0</v>
      </c>
    </row>
    <row r="2339" spans="1:18" x14ac:dyDescent="0.25">
      <c r="A2339" t="s">
        <v>17</v>
      </c>
      <c r="B2339" t="s">
        <v>11633</v>
      </c>
      <c r="C2339" t="s">
        <v>19</v>
      </c>
      <c r="D2339" t="s">
        <v>11634</v>
      </c>
      <c r="E2339" t="s">
        <v>20</v>
      </c>
      <c r="F2339" t="s">
        <v>138</v>
      </c>
      <c r="G2339" t="s">
        <v>139</v>
      </c>
      <c r="H2339" t="s">
        <v>4362</v>
      </c>
      <c r="I2339" t="s">
        <v>7676</v>
      </c>
      <c r="J2339" t="s">
        <v>45</v>
      </c>
      <c r="K2339" t="s">
        <v>108</v>
      </c>
      <c r="L2339">
        <v>3603</v>
      </c>
      <c r="M2339" t="s">
        <v>6226</v>
      </c>
      <c r="N2339" t="s">
        <v>11625</v>
      </c>
      <c r="O2339" t="s">
        <v>11635</v>
      </c>
      <c r="P2339" t="s">
        <v>604</v>
      </c>
      <c r="Q2339" t="s">
        <v>7678</v>
      </c>
      <c r="R2339">
        <v>0</v>
      </c>
    </row>
    <row r="2340" spans="1:18" x14ac:dyDescent="0.25">
      <c r="A2340" t="s">
        <v>17</v>
      </c>
      <c r="B2340" t="s">
        <v>11636</v>
      </c>
      <c r="C2340" t="s">
        <v>19</v>
      </c>
      <c r="D2340" t="s">
        <v>11637</v>
      </c>
      <c r="E2340" t="s">
        <v>20</v>
      </c>
      <c r="F2340" t="s">
        <v>7882</v>
      </c>
      <c r="G2340" t="s">
        <v>7883</v>
      </c>
      <c r="H2340" t="s">
        <v>4362</v>
      </c>
      <c r="I2340" t="s">
        <v>11638</v>
      </c>
      <c r="J2340" t="s">
        <v>45</v>
      </c>
      <c r="K2340" t="s">
        <v>26</v>
      </c>
      <c r="L2340">
        <v>755</v>
      </c>
      <c r="M2340" t="s">
        <v>7720</v>
      </c>
      <c r="N2340" t="s">
        <v>11625</v>
      </c>
      <c r="O2340" t="s">
        <v>11639</v>
      </c>
      <c r="P2340" t="s">
        <v>604</v>
      </c>
      <c r="Q2340" t="s">
        <v>11640</v>
      </c>
      <c r="R2340">
        <v>0</v>
      </c>
    </row>
    <row r="2341" spans="1:18" x14ac:dyDescent="0.25">
      <c r="A2341" t="s">
        <v>17</v>
      </c>
      <c r="B2341" t="s">
        <v>11641</v>
      </c>
      <c r="C2341" t="s">
        <v>19</v>
      </c>
      <c r="D2341" t="s">
        <v>11642</v>
      </c>
      <c r="E2341" t="s">
        <v>20</v>
      </c>
      <c r="F2341" t="s">
        <v>6295</v>
      </c>
      <c r="G2341" t="s">
        <v>6296</v>
      </c>
      <c r="H2341" t="s">
        <v>2132</v>
      </c>
      <c r="I2341" t="s">
        <v>11643</v>
      </c>
      <c r="J2341" t="s">
        <v>45</v>
      </c>
      <c r="K2341" t="s">
        <v>26</v>
      </c>
      <c r="L2341">
        <v>313</v>
      </c>
      <c r="M2341" t="s">
        <v>7627</v>
      </c>
      <c r="N2341" t="s">
        <v>11625</v>
      </c>
      <c r="O2341" t="s">
        <v>11644</v>
      </c>
      <c r="P2341" t="s">
        <v>604</v>
      </c>
      <c r="Q2341" t="s">
        <v>11645</v>
      </c>
      <c r="R2341">
        <v>0</v>
      </c>
    </row>
    <row r="2342" spans="1:18" x14ac:dyDescent="0.25">
      <c r="A2342" t="s">
        <v>17</v>
      </c>
      <c r="B2342" t="s">
        <v>11646</v>
      </c>
      <c r="C2342" t="s">
        <v>19</v>
      </c>
      <c r="D2342" t="s">
        <v>11647</v>
      </c>
      <c r="E2342" t="s">
        <v>20</v>
      </c>
      <c r="F2342" t="s">
        <v>7882</v>
      </c>
      <c r="G2342" t="s">
        <v>7883</v>
      </c>
      <c r="H2342" t="s">
        <v>228</v>
      </c>
      <c r="I2342" t="s">
        <v>8352</v>
      </c>
      <c r="J2342" t="s">
        <v>45</v>
      </c>
      <c r="K2342" t="s">
        <v>108</v>
      </c>
      <c r="L2342">
        <v>1994</v>
      </c>
      <c r="M2342" t="s">
        <v>7719</v>
      </c>
      <c r="N2342" t="s">
        <v>11625</v>
      </c>
      <c r="O2342" t="s">
        <v>11648</v>
      </c>
      <c r="P2342" t="s">
        <v>604</v>
      </c>
      <c r="Q2342" t="s">
        <v>8354</v>
      </c>
      <c r="R2342">
        <v>0</v>
      </c>
    </row>
    <row r="2343" spans="1:18" x14ac:dyDescent="0.25">
      <c r="A2343" t="s">
        <v>17</v>
      </c>
      <c r="B2343" t="s">
        <v>11649</v>
      </c>
      <c r="C2343" t="s">
        <v>19</v>
      </c>
      <c r="D2343" t="s">
        <v>11650</v>
      </c>
      <c r="E2343" t="s">
        <v>20</v>
      </c>
      <c r="F2343" t="s">
        <v>1496</v>
      </c>
      <c r="G2343" t="s">
        <v>1497</v>
      </c>
      <c r="H2343" t="s">
        <v>82</v>
      </c>
      <c r="I2343" t="s">
        <v>11651</v>
      </c>
      <c r="J2343" t="s">
        <v>45</v>
      </c>
      <c r="K2343" t="s">
        <v>26</v>
      </c>
      <c r="L2343">
        <v>879</v>
      </c>
      <c r="M2343" t="s">
        <v>7720</v>
      </c>
      <c r="N2343" t="s">
        <v>11652</v>
      </c>
      <c r="O2343" t="s">
        <v>11653</v>
      </c>
      <c r="P2343" t="s">
        <v>604</v>
      </c>
      <c r="Q2343" t="s">
        <v>11654</v>
      </c>
      <c r="R2343">
        <v>0</v>
      </c>
    </row>
    <row r="2344" spans="1:18" x14ac:dyDescent="0.25">
      <c r="A2344" t="s">
        <v>17</v>
      </c>
      <c r="B2344" t="s">
        <v>11655</v>
      </c>
      <c r="C2344" t="s">
        <v>19</v>
      </c>
      <c r="D2344" t="s">
        <v>11656</v>
      </c>
      <c r="E2344" t="s">
        <v>20</v>
      </c>
      <c r="F2344" t="s">
        <v>138</v>
      </c>
      <c r="G2344" t="s">
        <v>139</v>
      </c>
      <c r="H2344" t="s">
        <v>1786</v>
      </c>
      <c r="I2344" t="s">
        <v>11657</v>
      </c>
      <c r="J2344" t="s">
        <v>45</v>
      </c>
      <c r="K2344" t="s">
        <v>26</v>
      </c>
      <c r="L2344">
        <v>1088</v>
      </c>
      <c r="M2344" t="s">
        <v>7720</v>
      </c>
      <c r="N2344" t="s">
        <v>11652</v>
      </c>
      <c r="O2344" t="s">
        <v>11658</v>
      </c>
      <c r="P2344" t="s">
        <v>604</v>
      </c>
      <c r="Q2344" t="s">
        <v>11659</v>
      </c>
      <c r="R2344">
        <v>0</v>
      </c>
    </row>
    <row r="2345" spans="1:18" x14ac:dyDescent="0.25">
      <c r="A2345" t="s">
        <v>17</v>
      </c>
      <c r="B2345" t="s">
        <v>11660</v>
      </c>
      <c r="C2345" t="s">
        <v>19</v>
      </c>
      <c r="D2345" t="s">
        <v>11661</v>
      </c>
      <c r="E2345" t="s">
        <v>20</v>
      </c>
      <c r="F2345" t="s">
        <v>1496</v>
      </c>
      <c r="G2345" t="s">
        <v>1497</v>
      </c>
      <c r="H2345" t="s">
        <v>228</v>
      </c>
      <c r="I2345" t="s">
        <v>8623</v>
      </c>
      <c r="J2345" t="s">
        <v>45</v>
      </c>
      <c r="K2345" t="s">
        <v>108</v>
      </c>
      <c r="L2345">
        <v>1501</v>
      </c>
      <c r="M2345" t="s">
        <v>6226</v>
      </c>
      <c r="N2345" t="s">
        <v>11652</v>
      </c>
      <c r="O2345" t="s">
        <v>11662</v>
      </c>
      <c r="P2345" t="s">
        <v>604</v>
      </c>
      <c r="Q2345" t="s">
        <v>8625</v>
      </c>
      <c r="R2345">
        <v>0</v>
      </c>
    </row>
    <row r="2346" spans="1:18" x14ac:dyDescent="0.25">
      <c r="A2346" t="s">
        <v>17</v>
      </c>
      <c r="B2346" t="s">
        <v>11663</v>
      </c>
      <c r="C2346" t="s">
        <v>19</v>
      </c>
      <c r="D2346" t="s">
        <v>11664</v>
      </c>
      <c r="E2346" t="s">
        <v>20</v>
      </c>
      <c r="F2346" t="s">
        <v>138</v>
      </c>
      <c r="G2346" t="s">
        <v>139</v>
      </c>
      <c r="H2346" t="s">
        <v>246</v>
      </c>
      <c r="I2346" t="s">
        <v>11665</v>
      </c>
      <c r="J2346" t="s">
        <v>45</v>
      </c>
      <c r="K2346" t="s">
        <v>26</v>
      </c>
      <c r="L2346">
        <v>142</v>
      </c>
      <c r="M2346" t="s">
        <v>7627</v>
      </c>
      <c r="N2346" t="s">
        <v>11652</v>
      </c>
      <c r="O2346" t="s">
        <v>11666</v>
      </c>
      <c r="P2346" t="s">
        <v>604</v>
      </c>
      <c r="Q2346" t="s">
        <v>11667</v>
      </c>
      <c r="R2346">
        <v>0</v>
      </c>
    </row>
    <row r="2347" spans="1:18" x14ac:dyDescent="0.25">
      <c r="A2347" t="s">
        <v>17</v>
      </c>
      <c r="B2347" t="s">
        <v>11668</v>
      </c>
      <c r="C2347" t="s">
        <v>19</v>
      </c>
      <c r="D2347" t="s">
        <v>11669</v>
      </c>
      <c r="E2347" t="s">
        <v>20</v>
      </c>
      <c r="F2347" t="s">
        <v>138</v>
      </c>
      <c r="G2347" t="s">
        <v>139</v>
      </c>
      <c r="H2347" t="s">
        <v>461</v>
      </c>
      <c r="I2347" t="s">
        <v>5137</v>
      </c>
      <c r="J2347" t="s">
        <v>45</v>
      </c>
      <c r="K2347" t="s">
        <v>235</v>
      </c>
      <c r="L2347">
        <v>5753</v>
      </c>
      <c r="M2347" t="s">
        <v>4189</v>
      </c>
      <c r="N2347" t="s">
        <v>11652</v>
      </c>
      <c r="O2347" t="s">
        <v>11670</v>
      </c>
      <c r="P2347" t="s">
        <v>604</v>
      </c>
      <c r="Q2347" t="s">
        <v>5139</v>
      </c>
      <c r="R2347">
        <v>0</v>
      </c>
    </row>
    <row r="2348" spans="1:18" x14ac:dyDescent="0.25">
      <c r="A2348" t="s">
        <v>17</v>
      </c>
      <c r="B2348" t="s">
        <v>11671</v>
      </c>
      <c r="C2348" t="s">
        <v>19</v>
      </c>
      <c r="D2348" t="s">
        <v>11672</v>
      </c>
      <c r="E2348" t="s">
        <v>20</v>
      </c>
      <c r="F2348" t="s">
        <v>1496</v>
      </c>
      <c r="G2348" t="s">
        <v>1497</v>
      </c>
      <c r="H2348" t="s">
        <v>101</v>
      </c>
      <c r="I2348" t="s">
        <v>11673</v>
      </c>
      <c r="K2348" t="s">
        <v>235</v>
      </c>
      <c r="L2348">
        <v>7294</v>
      </c>
      <c r="M2348" t="s">
        <v>4189</v>
      </c>
      <c r="N2348" t="s">
        <v>11652</v>
      </c>
      <c r="O2348" t="s">
        <v>11674</v>
      </c>
      <c r="P2348" t="s">
        <v>604</v>
      </c>
      <c r="Q2348" t="s">
        <v>11675</v>
      </c>
      <c r="R2348">
        <v>0</v>
      </c>
    </row>
    <row r="2349" spans="1:18" x14ac:dyDescent="0.25">
      <c r="A2349" t="s">
        <v>17</v>
      </c>
      <c r="B2349" t="s">
        <v>11676</v>
      </c>
      <c r="C2349" t="s">
        <v>19</v>
      </c>
      <c r="D2349" t="s">
        <v>11677</v>
      </c>
      <c r="E2349" t="s">
        <v>20</v>
      </c>
      <c r="F2349" t="s">
        <v>138</v>
      </c>
      <c r="G2349" t="s">
        <v>139</v>
      </c>
      <c r="H2349" t="s">
        <v>3582</v>
      </c>
      <c r="I2349" t="s">
        <v>7636</v>
      </c>
      <c r="J2349" t="s">
        <v>45</v>
      </c>
      <c r="K2349" t="s">
        <v>108</v>
      </c>
      <c r="L2349">
        <v>1826</v>
      </c>
      <c r="M2349" t="s">
        <v>7637</v>
      </c>
      <c r="N2349" t="s">
        <v>11652</v>
      </c>
      <c r="O2349" t="s">
        <v>11678</v>
      </c>
      <c r="P2349" t="s">
        <v>604</v>
      </c>
      <c r="Q2349" t="s">
        <v>7639</v>
      </c>
      <c r="R2349">
        <v>0</v>
      </c>
    </row>
    <row r="2350" spans="1:18" x14ac:dyDescent="0.25">
      <c r="A2350" t="s">
        <v>17</v>
      </c>
      <c r="B2350" t="s">
        <v>11679</v>
      </c>
      <c r="C2350" t="s">
        <v>19</v>
      </c>
      <c r="D2350" t="s">
        <v>11680</v>
      </c>
      <c r="E2350" t="s">
        <v>20</v>
      </c>
      <c r="F2350" t="s">
        <v>1496</v>
      </c>
      <c r="G2350" t="s">
        <v>1497</v>
      </c>
      <c r="H2350" t="s">
        <v>1786</v>
      </c>
      <c r="I2350" t="s">
        <v>11681</v>
      </c>
      <c r="J2350" t="s">
        <v>45</v>
      </c>
      <c r="K2350" t="s">
        <v>26</v>
      </c>
      <c r="L2350">
        <v>1050</v>
      </c>
      <c r="M2350" t="s">
        <v>11619</v>
      </c>
      <c r="N2350" t="s">
        <v>11652</v>
      </c>
      <c r="O2350" t="s">
        <v>11682</v>
      </c>
      <c r="P2350" t="s">
        <v>604</v>
      </c>
      <c r="Q2350" t="s">
        <v>11683</v>
      </c>
      <c r="R2350">
        <v>0</v>
      </c>
    </row>
    <row r="2351" spans="1:18" x14ac:dyDescent="0.25">
      <c r="A2351" t="s">
        <v>17</v>
      </c>
      <c r="B2351" t="s">
        <v>11684</v>
      </c>
      <c r="C2351" t="s">
        <v>19</v>
      </c>
      <c r="D2351" t="s">
        <v>11685</v>
      </c>
      <c r="E2351" t="s">
        <v>20</v>
      </c>
      <c r="F2351" t="s">
        <v>138</v>
      </c>
      <c r="G2351" t="s">
        <v>139</v>
      </c>
      <c r="H2351" t="s">
        <v>2886</v>
      </c>
      <c r="I2351" t="s">
        <v>11686</v>
      </c>
      <c r="J2351" t="s">
        <v>45</v>
      </c>
      <c r="K2351" t="s">
        <v>235</v>
      </c>
      <c r="L2351">
        <v>7300</v>
      </c>
      <c r="M2351" t="s">
        <v>4155</v>
      </c>
      <c r="N2351" t="s">
        <v>11652</v>
      </c>
      <c r="O2351" t="s">
        <v>11687</v>
      </c>
      <c r="P2351" t="s">
        <v>604</v>
      </c>
      <c r="Q2351" t="s">
        <v>11688</v>
      </c>
      <c r="R2351">
        <v>0</v>
      </c>
    </row>
    <row r="2352" spans="1:18" x14ac:dyDescent="0.25">
      <c r="A2352" t="s">
        <v>17</v>
      </c>
      <c r="B2352" t="s">
        <v>11689</v>
      </c>
      <c r="C2352" t="s">
        <v>19</v>
      </c>
      <c r="D2352" t="s">
        <v>11690</v>
      </c>
      <c r="E2352" t="s">
        <v>20</v>
      </c>
      <c r="F2352" t="s">
        <v>1496</v>
      </c>
      <c r="G2352" t="s">
        <v>1497</v>
      </c>
      <c r="H2352" t="s">
        <v>196</v>
      </c>
      <c r="I2352" t="s">
        <v>7696</v>
      </c>
      <c r="J2352" t="s">
        <v>7697</v>
      </c>
      <c r="K2352" t="s">
        <v>108</v>
      </c>
      <c r="L2352">
        <v>3526</v>
      </c>
      <c r="M2352" t="s">
        <v>6142</v>
      </c>
      <c r="N2352" t="s">
        <v>11652</v>
      </c>
      <c r="O2352" t="s">
        <v>11691</v>
      </c>
      <c r="P2352" t="s">
        <v>604</v>
      </c>
      <c r="Q2352" t="s">
        <v>7699</v>
      </c>
      <c r="R2352">
        <v>0</v>
      </c>
    </row>
    <row r="2353" spans="1:18" x14ac:dyDescent="0.25">
      <c r="A2353" t="s">
        <v>17</v>
      </c>
      <c r="B2353" t="s">
        <v>11692</v>
      </c>
      <c r="C2353" t="s">
        <v>19</v>
      </c>
      <c r="D2353" t="s">
        <v>11693</v>
      </c>
      <c r="E2353" t="s">
        <v>20</v>
      </c>
      <c r="F2353" t="s">
        <v>138</v>
      </c>
      <c r="G2353" t="s">
        <v>139</v>
      </c>
      <c r="H2353" t="s">
        <v>246</v>
      </c>
      <c r="I2353" t="s">
        <v>11694</v>
      </c>
      <c r="K2353" t="s">
        <v>235</v>
      </c>
      <c r="L2353">
        <v>6786</v>
      </c>
      <c r="M2353" t="s">
        <v>4189</v>
      </c>
      <c r="N2353" t="s">
        <v>11652</v>
      </c>
      <c r="O2353" t="s">
        <v>11695</v>
      </c>
      <c r="P2353" t="s">
        <v>604</v>
      </c>
      <c r="Q2353" t="s">
        <v>11696</v>
      </c>
      <c r="R2353">
        <v>0</v>
      </c>
    </row>
    <row r="2354" spans="1:18" x14ac:dyDescent="0.25">
      <c r="A2354" t="s">
        <v>17</v>
      </c>
      <c r="B2354" t="s">
        <v>11697</v>
      </c>
      <c r="C2354" t="s">
        <v>19</v>
      </c>
      <c r="D2354" t="s">
        <v>11698</v>
      </c>
      <c r="E2354" t="s">
        <v>20</v>
      </c>
      <c r="F2354" t="s">
        <v>1496</v>
      </c>
      <c r="G2354" t="s">
        <v>1497</v>
      </c>
      <c r="H2354" t="s">
        <v>101</v>
      </c>
      <c r="I2354" t="s">
        <v>5086</v>
      </c>
      <c r="J2354" t="s">
        <v>45</v>
      </c>
      <c r="K2354" t="s">
        <v>235</v>
      </c>
      <c r="L2354">
        <v>4687</v>
      </c>
      <c r="M2354" t="s">
        <v>4123</v>
      </c>
      <c r="N2354" t="s">
        <v>11652</v>
      </c>
      <c r="O2354" t="s">
        <v>11699</v>
      </c>
      <c r="P2354" t="s">
        <v>604</v>
      </c>
      <c r="Q2354" t="s">
        <v>5088</v>
      </c>
      <c r="R2354">
        <v>0</v>
      </c>
    </row>
    <row r="2355" spans="1:18" x14ac:dyDescent="0.25">
      <c r="A2355" t="s">
        <v>17</v>
      </c>
      <c r="B2355" t="s">
        <v>11700</v>
      </c>
      <c r="C2355" t="s">
        <v>19</v>
      </c>
      <c r="D2355" t="s">
        <v>11701</v>
      </c>
      <c r="E2355" t="s">
        <v>20</v>
      </c>
      <c r="F2355" t="s">
        <v>138</v>
      </c>
      <c r="G2355" t="s">
        <v>139</v>
      </c>
      <c r="H2355" t="s">
        <v>5780</v>
      </c>
      <c r="I2355" t="s">
        <v>8220</v>
      </c>
      <c r="J2355" t="s">
        <v>6706</v>
      </c>
      <c r="K2355" t="s">
        <v>108</v>
      </c>
      <c r="L2355">
        <v>2470</v>
      </c>
      <c r="M2355" t="s">
        <v>6142</v>
      </c>
      <c r="N2355" t="s">
        <v>11652</v>
      </c>
      <c r="O2355" t="s">
        <v>11702</v>
      </c>
      <c r="P2355" t="s">
        <v>604</v>
      </c>
      <c r="Q2355" t="s">
        <v>8222</v>
      </c>
      <c r="R2355">
        <v>0</v>
      </c>
    </row>
    <row r="2356" spans="1:18" x14ac:dyDescent="0.25">
      <c r="A2356" t="s">
        <v>17</v>
      </c>
      <c r="B2356" t="s">
        <v>11703</v>
      </c>
      <c r="C2356" t="s">
        <v>19</v>
      </c>
      <c r="D2356" t="s">
        <v>11704</v>
      </c>
      <c r="E2356" t="s">
        <v>20</v>
      </c>
      <c r="F2356" t="s">
        <v>1496</v>
      </c>
      <c r="G2356" t="s">
        <v>1497</v>
      </c>
      <c r="H2356" t="s">
        <v>3582</v>
      </c>
      <c r="I2356" t="s">
        <v>11705</v>
      </c>
      <c r="K2356" t="s">
        <v>235</v>
      </c>
      <c r="L2356">
        <v>4531</v>
      </c>
      <c r="M2356" t="s">
        <v>6142</v>
      </c>
      <c r="N2356" t="s">
        <v>11706</v>
      </c>
      <c r="O2356" t="s">
        <v>11707</v>
      </c>
      <c r="P2356" t="s">
        <v>604</v>
      </c>
      <c r="Q2356" t="s">
        <v>11708</v>
      </c>
      <c r="R2356">
        <v>0</v>
      </c>
    </row>
    <row r="2357" spans="1:18" x14ac:dyDescent="0.25">
      <c r="A2357" t="s">
        <v>17</v>
      </c>
      <c r="B2357" t="s">
        <v>11709</v>
      </c>
      <c r="C2357" t="s">
        <v>19</v>
      </c>
      <c r="D2357" t="s">
        <v>11710</v>
      </c>
      <c r="E2357" t="s">
        <v>20</v>
      </c>
      <c r="F2357" t="s">
        <v>138</v>
      </c>
      <c r="G2357" t="s">
        <v>139</v>
      </c>
      <c r="H2357" t="s">
        <v>206</v>
      </c>
      <c r="I2357" t="s">
        <v>11711</v>
      </c>
      <c r="J2357" t="s">
        <v>45</v>
      </c>
      <c r="K2357" t="s">
        <v>26</v>
      </c>
      <c r="L2357">
        <v>446</v>
      </c>
      <c r="M2357" t="s">
        <v>11712</v>
      </c>
      <c r="N2357" t="s">
        <v>11706</v>
      </c>
      <c r="O2357" t="s">
        <v>11713</v>
      </c>
      <c r="P2357" t="s">
        <v>604</v>
      </c>
      <c r="Q2357" t="s">
        <v>11714</v>
      </c>
      <c r="R2357">
        <v>0</v>
      </c>
    </row>
    <row r="2358" spans="1:18" x14ac:dyDescent="0.25">
      <c r="A2358" t="s">
        <v>17</v>
      </c>
      <c r="B2358" t="s">
        <v>11715</v>
      </c>
      <c r="C2358" t="s">
        <v>19</v>
      </c>
      <c r="D2358" t="s">
        <v>11716</v>
      </c>
      <c r="E2358" t="s">
        <v>20</v>
      </c>
      <c r="F2358" t="s">
        <v>11717</v>
      </c>
      <c r="G2358" t="s">
        <v>11718</v>
      </c>
      <c r="H2358" t="s">
        <v>82</v>
      </c>
      <c r="I2358" t="s">
        <v>7752</v>
      </c>
      <c r="J2358" t="s">
        <v>45</v>
      </c>
      <c r="K2358" t="s">
        <v>108</v>
      </c>
      <c r="L2358">
        <v>3359</v>
      </c>
      <c r="M2358" t="s">
        <v>6675</v>
      </c>
      <c r="N2358" t="s">
        <v>11706</v>
      </c>
      <c r="O2358" t="s">
        <v>11719</v>
      </c>
      <c r="P2358" t="s">
        <v>604</v>
      </c>
      <c r="Q2358" t="s">
        <v>7754</v>
      </c>
      <c r="R2358">
        <v>0</v>
      </c>
    </row>
    <row r="2359" spans="1:18" x14ac:dyDescent="0.25">
      <c r="A2359" t="s">
        <v>17</v>
      </c>
      <c r="B2359" t="s">
        <v>11720</v>
      </c>
      <c r="C2359" t="s">
        <v>19</v>
      </c>
      <c r="D2359" t="s">
        <v>11721</v>
      </c>
      <c r="E2359" t="s">
        <v>20</v>
      </c>
      <c r="F2359" t="s">
        <v>1496</v>
      </c>
      <c r="G2359" t="s">
        <v>1497</v>
      </c>
      <c r="H2359" t="s">
        <v>74</v>
      </c>
      <c r="I2359" t="s">
        <v>2948</v>
      </c>
      <c r="J2359" t="s">
        <v>45</v>
      </c>
      <c r="K2359" t="s">
        <v>456</v>
      </c>
      <c r="L2359">
        <v>10546</v>
      </c>
      <c r="M2359" t="s">
        <v>2949</v>
      </c>
      <c r="N2359" t="s">
        <v>11706</v>
      </c>
      <c r="O2359" t="s">
        <v>11722</v>
      </c>
      <c r="P2359" t="s">
        <v>604</v>
      </c>
      <c r="Q2359" t="s">
        <v>2952</v>
      </c>
      <c r="R2359">
        <v>0</v>
      </c>
    </row>
    <row r="2360" spans="1:18" x14ac:dyDescent="0.25">
      <c r="A2360" t="s">
        <v>17</v>
      </c>
      <c r="B2360" t="s">
        <v>11723</v>
      </c>
      <c r="C2360" t="s">
        <v>19</v>
      </c>
      <c r="D2360" t="s">
        <v>11724</v>
      </c>
      <c r="E2360" t="s">
        <v>20</v>
      </c>
      <c r="F2360" t="s">
        <v>1496</v>
      </c>
      <c r="G2360" t="s">
        <v>1497</v>
      </c>
      <c r="H2360" t="s">
        <v>386</v>
      </c>
      <c r="I2360" t="s">
        <v>11725</v>
      </c>
      <c r="J2360" t="s">
        <v>45</v>
      </c>
      <c r="K2360" t="s">
        <v>26</v>
      </c>
      <c r="L2360">
        <v>802</v>
      </c>
      <c r="M2360" t="s">
        <v>11726</v>
      </c>
      <c r="N2360" t="s">
        <v>11706</v>
      </c>
      <c r="O2360" t="s">
        <v>11727</v>
      </c>
      <c r="P2360" t="s">
        <v>604</v>
      </c>
      <c r="Q2360" t="s">
        <v>11728</v>
      </c>
      <c r="R2360">
        <v>0</v>
      </c>
    </row>
    <row r="2361" spans="1:18" x14ac:dyDescent="0.25">
      <c r="A2361" t="s">
        <v>17</v>
      </c>
      <c r="B2361" t="s">
        <v>11729</v>
      </c>
      <c r="C2361" t="s">
        <v>19</v>
      </c>
      <c r="D2361" t="s">
        <v>11730</v>
      </c>
      <c r="E2361" t="s">
        <v>20</v>
      </c>
      <c r="F2361" t="s">
        <v>138</v>
      </c>
      <c r="G2361" t="s">
        <v>139</v>
      </c>
      <c r="H2361" t="s">
        <v>228</v>
      </c>
      <c r="I2361" t="s">
        <v>11731</v>
      </c>
      <c r="J2361" t="s">
        <v>45</v>
      </c>
      <c r="K2361" t="s">
        <v>235</v>
      </c>
      <c r="L2361">
        <v>5830</v>
      </c>
      <c r="M2361" t="s">
        <v>11732</v>
      </c>
      <c r="N2361" t="s">
        <v>11706</v>
      </c>
      <c r="O2361" t="s">
        <v>11733</v>
      </c>
      <c r="P2361" t="s">
        <v>604</v>
      </c>
      <c r="Q2361" t="s">
        <v>11734</v>
      </c>
      <c r="R2361">
        <v>0</v>
      </c>
    </row>
    <row r="2362" spans="1:18" x14ac:dyDescent="0.25">
      <c r="A2362" t="s">
        <v>17</v>
      </c>
      <c r="B2362" t="s">
        <v>11735</v>
      </c>
      <c r="C2362" t="s">
        <v>19</v>
      </c>
      <c r="D2362" t="s">
        <v>11736</v>
      </c>
      <c r="E2362" t="s">
        <v>20</v>
      </c>
      <c r="F2362" t="s">
        <v>1496</v>
      </c>
      <c r="G2362" t="s">
        <v>1497</v>
      </c>
      <c r="H2362" t="s">
        <v>5952</v>
      </c>
      <c r="I2362" t="s">
        <v>11737</v>
      </c>
      <c r="J2362" t="s">
        <v>45</v>
      </c>
      <c r="K2362" t="s">
        <v>26</v>
      </c>
      <c r="L2362">
        <v>480</v>
      </c>
      <c r="M2362" t="s">
        <v>7720</v>
      </c>
      <c r="N2362" t="s">
        <v>11706</v>
      </c>
      <c r="O2362" t="s">
        <v>11738</v>
      </c>
      <c r="P2362" t="s">
        <v>604</v>
      </c>
      <c r="Q2362" t="s">
        <v>11739</v>
      </c>
      <c r="R2362">
        <v>0</v>
      </c>
    </row>
    <row r="2363" spans="1:18" x14ac:dyDescent="0.25">
      <c r="A2363" t="s">
        <v>17</v>
      </c>
      <c r="B2363" t="s">
        <v>11740</v>
      </c>
      <c r="C2363" t="s">
        <v>19</v>
      </c>
      <c r="D2363" t="s">
        <v>11741</v>
      </c>
      <c r="E2363" t="s">
        <v>20</v>
      </c>
      <c r="F2363" t="s">
        <v>1496</v>
      </c>
      <c r="G2363" t="s">
        <v>1497</v>
      </c>
      <c r="H2363" t="s">
        <v>82</v>
      </c>
      <c r="I2363" t="s">
        <v>3253</v>
      </c>
      <c r="J2363" t="s">
        <v>45</v>
      </c>
      <c r="K2363" t="s">
        <v>456</v>
      </c>
      <c r="L2363">
        <v>11458</v>
      </c>
      <c r="M2363" t="s">
        <v>3243</v>
      </c>
      <c r="N2363" t="s">
        <v>11742</v>
      </c>
      <c r="O2363" t="s">
        <v>11743</v>
      </c>
      <c r="P2363" t="s">
        <v>604</v>
      </c>
      <c r="Q2363" t="s">
        <v>3255</v>
      </c>
      <c r="R2363">
        <v>0</v>
      </c>
    </row>
    <row r="2364" spans="1:18" x14ac:dyDescent="0.25">
      <c r="A2364" t="s">
        <v>17</v>
      </c>
      <c r="B2364" t="s">
        <v>11744</v>
      </c>
      <c r="C2364" t="s">
        <v>19</v>
      </c>
      <c r="D2364" t="s">
        <v>11745</v>
      </c>
      <c r="E2364" t="s">
        <v>20</v>
      </c>
      <c r="F2364" t="s">
        <v>138</v>
      </c>
      <c r="G2364" t="s">
        <v>139</v>
      </c>
      <c r="H2364" t="s">
        <v>1729</v>
      </c>
      <c r="I2364" t="s">
        <v>9338</v>
      </c>
      <c r="J2364" t="s">
        <v>7867</v>
      </c>
      <c r="K2364" t="s">
        <v>108</v>
      </c>
      <c r="L2364">
        <v>3693</v>
      </c>
      <c r="M2364" t="s">
        <v>6142</v>
      </c>
      <c r="N2364" t="s">
        <v>11742</v>
      </c>
      <c r="O2364" t="s">
        <v>11746</v>
      </c>
      <c r="P2364" t="s">
        <v>604</v>
      </c>
      <c r="Q2364" t="s">
        <v>9340</v>
      </c>
      <c r="R2364">
        <v>0</v>
      </c>
    </row>
    <row r="2365" spans="1:18" x14ac:dyDescent="0.25">
      <c r="A2365" t="s">
        <v>17</v>
      </c>
      <c r="B2365" t="s">
        <v>11747</v>
      </c>
      <c r="C2365" t="s">
        <v>19</v>
      </c>
      <c r="D2365" t="s">
        <v>11748</v>
      </c>
      <c r="E2365" t="s">
        <v>20</v>
      </c>
      <c r="F2365" t="s">
        <v>1496</v>
      </c>
      <c r="G2365" t="s">
        <v>1497</v>
      </c>
      <c r="H2365" t="s">
        <v>196</v>
      </c>
      <c r="I2365" t="s">
        <v>3248</v>
      </c>
      <c r="J2365" t="s">
        <v>45</v>
      </c>
      <c r="K2365" t="s">
        <v>235</v>
      </c>
      <c r="L2365">
        <v>11094</v>
      </c>
      <c r="M2365" t="s">
        <v>3228</v>
      </c>
      <c r="N2365" t="s">
        <v>11742</v>
      </c>
      <c r="O2365" t="s">
        <v>11749</v>
      </c>
      <c r="P2365" t="s">
        <v>604</v>
      </c>
      <c r="Q2365" t="s">
        <v>3250</v>
      </c>
      <c r="R2365">
        <v>0</v>
      </c>
    </row>
    <row r="2366" spans="1:18" x14ac:dyDescent="0.25">
      <c r="A2366" t="s">
        <v>17</v>
      </c>
      <c r="B2366" t="s">
        <v>11750</v>
      </c>
      <c r="C2366" t="s">
        <v>19</v>
      </c>
      <c r="D2366" t="s">
        <v>11751</v>
      </c>
      <c r="E2366" t="s">
        <v>20</v>
      </c>
      <c r="F2366" t="s">
        <v>1496</v>
      </c>
      <c r="G2366" t="s">
        <v>1497</v>
      </c>
      <c r="H2366" t="s">
        <v>512</v>
      </c>
      <c r="I2366" t="s">
        <v>5021</v>
      </c>
      <c r="J2366" t="s">
        <v>45</v>
      </c>
      <c r="K2366" t="s">
        <v>235</v>
      </c>
      <c r="L2366">
        <v>4657</v>
      </c>
      <c r="M2366" t="s">
        <v>4240</v>
      </c>
      <c r="N2366" t="s">
        <v>11742</v>
      </c>
      <c r="O2366" t="s">
        <v>11752</v>
      </c>
      <c r="P2366" t="s">
        <v>604</v>
      </c>
      <c r="Q2366" t="s">
        <v>5023</v>
      </c>
      <c r="R2366">
        <v>0</v>
      </c>
    </row>
    <row r="2367" spans="1:18" x14ac:dyDescent="0.25">
      <c r="A2367" t="s">
        <v>17</v>
      </c>
      <c r="B2367" t="s">
        <v>11753</v>
      </c>
      <c r="C2367" t="s">
        <v>19</v>
      </c>
      <c r="D2367" t="s">
        <v>11754</v>
      </c>
      <c r="E2367" t="s">
        <v>20</v>
      </c>
      <c r="F2367" t="s">
        <v>1496</v>
      </c>
      <c r="G2367" t="s">
        <v>1497</v>
      </c>
      <c r="H2367" t="s">
        <v>6845</v>
      </c>
      <c r="I2367" t="s">
        <v>11755</v>
      </c>
      <c r="J2367" t="s">
        <v>45</v>
      </c>
      <c r="K2367" t="s">
        <v>26</v>
      </c>
      <c r="L2367">
        <v>924</v>
      </c>
      <c r="M2367" t="s">
        <v>8463</v>
      </c>
      <c r="N2367" t="s">
        <v>11742</v>
      </c>
      <c r="O2367" t="s">
        <v>11756</v>
      </c>
      <c r="P2367" t="s">
        <v>604</v>
      </c>
      <c r="Q2367" t="s">
        <v>11757</v>
      </c>
      <c r="R2367">
        <v>0</v>
      </c>
    </row>
    <row r="2368" spans="1:18" x14ac:dyDescent="0.25">
      <c r="A2368" t="s">
        <v>17</v>
      </c>
      <c r="B2368" t="s">
        <v>11758</v>
      </c>
      <c r="C2368" t="s">
        <v>19</v>
      </c>
      <c r="D2368" t="s">
        <v>11759</v>
      </c>
      <c r="E2368" t="s">
        <v>20</v>
      </c>
      <c r="F2368" t="s">
        <v>138</v>
      </c>
      <c r="G2368" t="s">
        <v>139</v>
      </c>
      <c r="H2368" t="s">
        <v>6339</v>
      </c>
      <c r="I2368" t="s">
        <v>11760</v>
      </c>
      <c r="J2368" t="s">
        <v>45</v>
      </c>
      <c r="K2368" t="s">
        <v>26</v>
      </c>
      <c r="L2368">
        <v>647</v>
      </c>
      <c r="M2368" t="s">
        <v>6142</v>
      </c>
      <c r="N2368" t="s">
        <v>11742</v>
      </c>
      <c r="O2368" t="s">
        <v>11761</v>
      </c>
      <c r="P2368" t="s">
        <v>604</v>
      </c>
      <c r="Q2368" t="s">
        <v>11762</v>
      </c>
      <c r="R2368">
        <v>0</v>
      </c>
    </row>
    <row r="2369" spans="1:18" x14ac:dyDescent="0.25">
      <c r="A2369" t="s">
        <v>17</v>
      </c>
      <c r="B2369" t="s">
        <v>11763</v>
      </c>
      <c r="C2369" t="s">
        <v>19</v>
      </c>
      <c r="D2369" t="s">
        <v>11764</v>
      </c>
      <c r="E2369" t="s">
        <v>20</v>
      </c>
      <c r="F2369" t="s">
        <v>1496</v>
      </c>
      <c r="G2369" t="s">
        <v>1497</v>
      </c>
      <c r="H2369" t="s">
        <v>82</v>
      </c>
      <c r="I2369" t="s">
        <v>8612</v>
      </c>
      <c r="J2369" t="s">
        <v>45</v>
      </c>
      <c r="K2369" t="s">
        <v>108</v>
      </c>
      <c r="L2369">
        <v>1942</v>
      </c>
      <c r="M2369" t="s">
        <v>5690</v>
      </c>
      <c r="N2369" t="s">
        <v>11742</v>
      </c>
      <c r="O2369" t="s">
        <v>11765</v>
      </c>
      <c r="P2369" t="s">
        <v>604</v>
      </c>
      <c r="Q2369" t="s">
        <v>8615</v>
      </c>
      <c r="R2369">
        <v>0</v>
      </c>
    </row>
    <row r="2370" spans="1:18" x14ac:dyDescent="0.25">
      <c r="A2370" t="s">
        <v>17</v>
      </c>
      <c r="B2370" t="s">
        <v>11766</v>
      </c>
      <c r="C2370" t="s">
        <v>19</v>
      </c>
      <c r="D2370" t="s">
        <v>11767</v>
      </c>
      <c r="E2370" t="s">
        <v>20</v>
      </c>
      <c r="F2370" t="s">
        <v>138</v>
      </c>
      <c r="G2370" t="s">
        <v>139</v>
      </c>
      <c r="H2370" t="s">
        <v>6616</v>
      </c>
      <c r="I2370" t="s">
        <v>11768</v>
      </c>
      <c r="J2370" t="s">
        <v>45</v>
      </c>
      <c r="K2370" t="s">
        <v>26</v>
      </c>
      <c r="L2370">
        <v>841</v>
      </c>
      <c r="M2370" t="s">
        <v>7791</v>
      </c>
      <c r="N2370" t="s">
        <v>11742</v>
      </c>
      <c r="O2370" t="s">
        <v>11769</v>
      </c>
      <c r="P2370" t="s">
        <v>604</v>
      </c>
      <c r="Q2370" t="s">
        <v>11770</v>
      </c>
      <c r="R2370">
        <v>0</v>
      </c>
    </row>
    <row r="2371" spans="1:18" x14ac:dyDescent="0.25">
      <c r="A2371" t="s">
        <v>17</v>
      </c>
      <c r="B2371" t="s">
        <v>11771</v>
      </c>
      <c r="C2371" t="s">
        <v>19</v>
      </c>
      <c r="D2371" t="s">
        <v>11772</v>
      </c>
      <c r="E2371" t="s">
        <v>20</v>
      </c>
      <c r="F2371" t="s">
        <v>1496</v>
      </c>
      <c r="G2371" t="s">
        <v>1497</v>
      </c>
      <c r="H2371" t="s">
        <v>82</v>
      </c>
      <c r="I2371" t="s">
        <v>8628</v>
      </c>
      <c r="J2371" t="s">
        <v>6948</v>
      </c>
      <c r="K2371" t="s">
        <v>108</v>
      </c>
      <c r="L2371">
        <v>3002</v>
      </c>
      <c r="M2371" t="s">
        <v>6142</v>
      </c>
      <c r="N2371" t="s">
        <v>11742</v>
      </c>
      <c r="O2371" t="s">
        <v>11773</v>
      </c>
      <c r="P2371" t="s">
        <v>604</v>
      </c>
      <c r="Q2371" t="s">
        <v>8630</v>
      </c>
      <c r="R2371">
        <v>0</v>
      </c>
    </row>
    <row r="2372" spans="1:18" x14ac:dyDescent="0.25">
      <c r="A2372" t="s">
        <v>17</v>
      </c>
      <c r="B2372" t="s">
        <v>11774</v>
      </c>
      <c r="C2372" t="s">
        <v>19</v>
      </c>
      <c r="D2372" t="s">
        <v>11775</v>
      </c>
      <c r="E2372" t="s">
        <v>20</v>
      </c>
      <c r="F2372" t="s">
        <v>1496</v>
      </c>
      <c r="G2372" t="s">
        <v>1497</v>
      </c>
      <c r="H2372" t="s">
        <v>246</v>
      </c>
      <c r="I2372" t="s">
        <v>11776</v>
      </c>
      <c r="J2372" t="s">
        <v>45</v>
      </c>
      <c r="K2372" t="s">
        <v>26</v>
      </c>
      <c r="L2372">
        <v>392</v>
      </c>
      <c r="M2372" t="s">
        <v>8028</v>
      </c>
      <c r="N2372" t="s">
        <v>11742</v>
      </c>
      <c r="O2372" t="s">
        <v>11777</v>
      </c>
      <c r="P2372" t="s">
        <v>604</v>
      </c>
      <c r="Q2372" t="s">
        <v>11778</v>
      </c>
      <c r="R2372">
        <v>0</v>
      </c>
    </row>
    <row r="2373" spans="1:18" x14ac:dyDescent="0.25">
      <c r="A2373" t="s">
        <v>17</v>
      </c>
      <c r="B2373" t="s">
        <v>11779</v>
      </c>
      <c r="C2373" t="s">
        <v>19</v>
      </c>
      <c r="D2373" t="s">
        <v>11780</v>
      </c>
      <c r="E2373" t="s">
        <v>20</v>
      </c>
      <c r="F2373" t="s">
        <v>138</v>
      </c>
      <c r="G2373" t="s">
        <v>139</v>
      </c>
      <c r="H2373" t="s">
        <v>246</v>
      </c>
      <c r="I2373" t="s">
        <v>11781</v>
      </c>
      <c r="K2373" t="s">
        <v>235</v>
      </c>
      <c r="L2373">
        <v>10255</v>
      </c>
      <c r="M2373" t="s">
        <v>3243</v>
      </c>
      <c r="N2373" t="s">
        <v>11742</v>
      </c>
      <c r="O2373" t="s">
        <v>11782</v>
      </c>
      <c r="P2373" t="s">
        <v>604</v>
      </c>
      <c r="Q2373" t="s">
        <v>11783</v>
      </c>
      <c r="R2373">
        <v>0</v>
      </c>
    </row>
    <row r="2374" spans="1:18" x14ac:dyDescent="0.25">
      <c r="A2374" t="s">
        <v>17</v>
      </c>
      <c r="B2374" t="s">
        <v>11784</v>
      </c>
      <c r="C2374" t="s">
        <v>19</v>
      </c>
      <c r="D2374" t="s">
        <v>11785</v>
      </c>
      <c r="E2374" t="s">
        <v>20</v>
      </c>
      <c r="F2374" t="s">
        <v>138</v>
      </c>
      <c r="G2374" t="s">
        <v>139</v>
      </c>
      <c r="H2374" t="s">
        <v>2132</v>
      </c>
      <c r="I2374" t="s">
        <v>8647</v>
      </c>
      <c r="J2374" t="s">
        <v>6706</v>
      </c>
      <c r="K2374" t="s">
        <v>108</v>
      </c>
      <c r="L2374">
        <v>3096</v>
      </c>
      <c r="M2374" t="s">
        <v>6142</v>
      </c>
      <c r="N2374" t="s">
        <v>11742</v>
      </c>
      <c r="O2374" t="s">
        <v>11786</v>
      </c>
      <c r="P2374" t="s">
        <v>604</v>
      </c>
      <c r="Q2374" t="s">
        <v>8649</v>
      </c>
      <c r="R2374">
        <v>0</v>
      </c>
    </row>
    <row r="2375" spans="1:18" x14ac:dyDescent="0.25">
      <c r="A2375" t="s">
        <v>17</v>
      </c>
      <c r="B2375" t="s">
        <v>11787</v>
      </c>
      <c r="C2375" t="s">
        <v>19</v>
      </c>
      <c r="D2375" t="s">
        <v>11788</v>
      </c>
      <c r="E2375" t="s">
        <v>20</v>
      </c>
      <c r="F2375" t="s">
        <v>1496</v>
      </c>
      <c r="G2375" t="s">
        <v>1497</v>
      </c>
      <c r="H2375" t="s">
        <v>1786</v>
      </c>
      <c r="I2375" t="s">
        <v>11789</v>
      </c>
      <c r="J2375" t="s">
        <v>334</v>
      </c>
      <c r="K2375" t="s">
        <v>26</v>
      </c>
      <c r="L2375">
        <v>674</v>
      </c>
      <c r="M2375" t="s">
        <v>6142</v>
      </c>
      <c r="N2375" t="s">
        <v>11742</v>
      </c>
      <c r="O2375" t="s">
        <v>11790</v>
      </c>
      <c r="P2375" t="s">
        <v>604</v>
      </c>
      <c r="Q2375" t="s">
        <v>11791</v>
      </c>
      <c r="R2375">
        <v>0</v>
      </c>
    </row>
    <row r="2376" spans="1:18" x14ac:dyDescent="0.25">
      <c r="A2376" t="s">
        <v>17</v>
      </c>
      <c r="B2376" t="s">
        <v>11792</v>
      </c>
      <c r="C2376" t="s">
        <v>19</v>
      </c>
      <c r="D2376" t="s">
        <v>11793</v>
      </c>
      <c r="E2376" t="s">
        <v>20</v>
      </c>
      <c r="F2376" t="s">
        <v>1496</v>
      </c>
      <c r="G2376" t="s">
        <v>1497</v>
      </c>
      <c r="H2376" t="s">
        <v>246</v>
      </c>
      <c r="I2376" t="s">
        <v>8618</v>
      </c>
      <c r="J2376" t="s">
        <v>7867</v>
      </c>
      <c r="K2376" t="s">
        <v>108</v>
      </c>
      <c r="L2376">
        <v>3962</v>
      </c>
      <c r="M2376" t="s">
        <v>6142</v>
      </c>
      <c r="N2376" t="s">
        <v>11742</v>
      </c>
      <c r="O2376" t="s">
        <v>11794</v>
      </c>
      <c r="P2376" t="s">
        <v>604</v>
      </c>
      <c r="Q2376" t="s">
        <v>8620</v>
      </c>
      <c r="R2376">
        <v>0</v>
      </c>
    </row>
    <row r="2377" spans="1:18" x14ac:dyDescent="0.25">
      <c r="A2377" t="s">
        <v>17</v>
      </c>
      <c r="B2377" t="s">
        <v>11795</v>
      </c>
      <c r="C2377" t="s">
        <v>19</v>
      </c>
      <c r="D2377" t="s">
        <v>11796</v>
      </c>
      <c r="E2377" t="s">
        <v>20</v>
      </c>
      <c r="F2377" t="s">
        <v>1496</v>
      </c>
      <c r="G2377" t="s">
        <v>1497</v>
      </c>
      <c r="H2377" t="s">
        <v>246</v>
      </c>
      <c r="I2377" t="s">
        <v>11797</v>
      </c>
      <c r="J2377" t="s">
        <v>45</v>
      </c>
      <c r="K2377" t="s">
        <v>26</v>
      </c>
      <c r="L2377">
        <v>425</v>
      </c>
      <c r="M2377" t="s">
        <v>8028</v>
      </c>
      <c r="N2377" t="s">
        <v>11742</v>
      </c>
      <c r="O2377" t="s">
        <v>11798</v>
      </c>
      <c r="P2377" t="s">
        <v>604</v>
      </c>
      <c r="Q2377" t="s">
        <v>11799</v>
      </c>
      <c r="R2377">
        <v>0</v>
      </c>
    </row>
    <row r="2378" spans="1:18" x14ac:dyDescent="0.25">
      <c r="A2378" t="s">
        <v>17</v>
      </c>
      <c r="B2378" t="s">
        <v>11800</v>
      </c>
      <c r="C2378" t="s">
        <v>19</v>
      </c>
      <c r="D2378" t="s">
        <v>11801</v>
      </c>
      <c r="E2378" t="s">
        <v>20</v>
      </c>
      <c r="F2378" t="s">
        <v>1496</v>
      </c>
      <c r="G2378" t="s">
        <v>1497</v>
      </c>
      <c r="H2378" t="s">
        <v>512</v>
      </c>
      <c r="I2378" t="s">
        <v>7956</v>
      </c>
      <c r="J2378" t="s">
        <v>45</v>
      </c>
      <c r="K2378" t="s">
        <v>108</v>
      </c>
      <c r="L2378">
        <v>1563</v>
      </c>
      <c r="M2378" t="s">
        <v>5677</v>
      </c>
      <c r="N2378" t="s">
        <v>11742</v>
      </c>
      <c r="O2378" t="s">
        <v>11802</v>
      </c>
      <c r="P2378" t="s">
        <v>604</v>
      </c>
      <c r="Q2378" t="s">
        <v>7958</v>
      </c>
      <c r="R2378">
        <v>0</v>
      </c>
    </row>
    <row r="2379" spans="1:18" x14ac:dyDescent="0.25">
      <c r="A2379" t="s">
        <v>17</v>
      </c>
      <c r="B2379" t="s">
        <v>11803</v>
      </c>
      <c r="C2379" t="s">
        <v>19</v>
      </c>
      <c r="D2379" t="s">
        <v>11804</v>
      </c>
      <c r="E2379" t="s">
        <v>20</v>
      </c>
      <c r="F2379" t="s">
        <v>1496</v>
      </c>
      <c r="G2379" t="s">
        <v>1497</v>
      </c>
      <c r="H2379" t="s">
        <v>518</v>
      </c>
      <c r="I2379" t="s">
        <v>11805</v>
      </c>
      <c r="J2379" t="s">
        <v>45</v>
      </c>
      <c r="K2379" t="s">
        <v>26</v>
      </c>
      <c r="L2379">
        <v>628</v>
      </c>
      <c r="M2379" t="s">
        <v>8028</v>
      </c>
      <c r="N2379" t="s">
        <v>11806</v>
      </c>
      <c r="O2379" t="s">
        <v>11807</v>
      </c>
      <c r="P2379" t="s">
        <v>604</v>
      </c>
      <c r="Q2379" t="s">
        <v>11808</v>
      </c>
      <c r="R2379">
        <v>0</v>
      </c>
    </row>
    <row r="2380" spans="1:18" x14ac:dyDescent="0.25">
      <c r="A2380" t="s">
        <v>17</v>
      </c>
      <c r="B2380" t="s">
        <v>11809</v>
      </c>
      <c r="C2380" t="s">
        <v>19</v>
      </c>
      <c r="D2380" t="s">
        <v>11810</v>
      </c>
      <c r="E2380" t="s">
        <v>20</v>
      </c>
      <c r="F2380" t="s">
        <v>138</v>
      </c>
      <c r="G2380" t="s">
        <v>139</v>
      </c>
      <c r="H2380" t="s">
        <v>2886</v>
      </c>
      <c r="I2380" t="s">
        <v>9333</v>
      </c>
      <c r="J2380" t="s">
        <v>45</v>
      </c>
      <c r="K2380" t="s">
        <v>108</v>
      </c>
      <c r="L2380">
        <v>2294</v>
      </c>
      <c r="M2380" t="s">
        <v>5690</v>
      </c>
      <c r="N2380" t="s">
        <v>11806</v>
      </c>
      <c r="O2380" t="s">
        <v>11811</v>
      </c>
      <c r="P2380" t="s">
        <v>604</v>
      </c>
      <c r="Q2380" t="s">
        <v>9335</v>
      </c>
      <c r="R2380">
        <v>0</v>
      </c>
    </row>
    <row r="2381" spans="1:18" x14ac:dyDescent="0.25">
      <c r="A2381" t="s">
        <v>17</v>
      </c>
      <c r="B2381" t="s">
        <v>11812</v>
      </c>
      <c r="C2381" t="s">
        <v>19</v>
      </c>
      <c r="D2381" t="s">
        <v>11813</v>
      </c>
      <c r="E2381" t="s">
        <v>20</v>
      </c>
      <c r="F2381" t="s">
        <v>138</v>
      </c>
      <c r="G2381" t="s">
        <v>139</v>
      </c>
      <c r="H2381" t="s">
        <v>461</v>
      </c>
      <c r="I2381" t="s">
        <v>8462</v>
      </c>
      <c r="J2381" t="s">
        <v>45</v>
      </c>
      <c r="K2381" t="s">
        <v>108</v>
      </c>
      <c r="L2381">
        <v>1897</v>
      </c>
      <c r="M2381" t="s">
        <v>5747</v>
      </c>
      <c r="N2381" t="s">
        <v>11814</v>
      </c>
      <c r="O2381" t="s">
        <v>11815</v>
      </c>
      <c r="P2381" t="s">
        <v>604</v>
      </c>
      <c r="Q2381" t="s">
        <v>8465</v>
      </c>
      <c r="R2381">
        <v>0</v>
      </c>
    </row>
    <row r="2382" spans="1:18" x14ac:dyDescent="0.25">
      <c r="A2382" t="s">
        <v>17</v>
      </c>
      <c r="B2382" t="s">
        <v>11816</v>
      </c>
      <c r="C2382" t="s">
        <v>19</v>
      </c>
      <c r="D2382" t="s">
        <v>11817</v>
      </c>
      <c r="E2382" t="s">
        <v>20</v>
      </c>
      <c r="F2382" t="s">
        <v>1496</v>
      </c>
      <c r="G2382" t="s">
        <v>1497</v>
      </c>
      <c r="H2382" t="s">
        <v>6022</v>
      </c>
      <c r="I2382" t="s">
        <v>11818</v>
      </c>
      <c r="J2382" t="s">
        <v>45</v>
      </c>
      <c r="K2382" t="s">
        <v>108</v>
      </c>
      <c r="L2382">
        <v>2377</v>
      </c>
      <c r="M2382" t="s">
        <v>5747</v>
      </c>
      <c r="N2382" t="s">
        <v>11814</v>
      </c>
      <c r="O2382" t="s">
        <v>11819</v>
      </c>
      <c r="P2382" t="s">
        <v>604</v>
      </c>
      <c r="Q2382" t="s">
        <v>11820</v>
      </c>
      <c r="R2382">
        <v>0</v>
      </c>
    </row>
    <row r="2383" spans="1:18" x14ac:dyDescent="0.25">
      <c r="A2383" t="s">
        <v>17</v>
      </c>
      <c r="B2383" t="s">
        <v>11821</v>
      </c>
      <c r="C2383" t="s">
        <v>19</v>
      </c>
      <c r="D2383" t="s">
        <v>11822</v>
      </c>
      <c r="E2383" t="s">
        <v>20</v>
      </c>
      <c r="F2383" t="s">
        <v>138</v>
      </c>
      <c r="G2383" t="s">
        <v>139</v>
      </c>
      <c r="H2383" t="s">
        <v>82</v>
      </c>
      <c r="I2383" t="s">
        <v>8670</v>
      </c>
      <c r="J2383" t="s">
        <v>334</v>
      </c>
      <c r="K2383" t="s">
        <v>108</v>
      </c>
      <c r="L2383">
        <v>1344</v>
      </c>
      <c r="M2383" t="s">
        <v>6142</v>
      </c>
      <c r="N2383" t="s">
        <v>11814</v>
      </c>
      <c r="O2383" t="s">
        <v>11823</v>
      </c>
      <c r="P2383" t="s">
        <v>604</v>
      </c>
      <c r="Q2383" t="s">
        <v>8672</v>
      </c>
      <c r="R2383">
        <v>0</v>
      </c>
    </row>
    <row r="2384" spans="1:18" x14ac:dyDescent="0.25">
      <c r="A2384" t="s">
        <v>17</v>
      </c>
      <c r="B2384" t="s">
        <v>11824</v>
      </c>
      <c r="C2384" t="s">
        <v>19</v>
      </c>
      <c r="D2384" t="s">
        <v>11825</v>
      </c>
      <c r="E2384" t="s">
        <v>20</v>
      </c>
      <c r="F2384" t="s">
        <v>138</v>
      </c>
      <c r="G2384" t="s">
        <v>139</v>
      </c>
      <c r="H2384" t="s">
        <v>512</v>
      </c>
      <c r="I2384" t="s">
        <v>11826</v>
      </c>
      <c r="K2384" t="s">
        <v>235</v>
      </c>
      <c r="L2384">
        <v>5199</v>
      </c>
      <c r="M2384" t="s">
        <v>5000</v>
      </c>
      <c r="N2384" t="s">
        <v>11814</v>
      </c>
      <c r="O2384" t="s">
        <v>11827</v>
      </c>
      <c r="P2384" t="s">
        <v>604</v>
      </c>
      <c r="Q2384" t="s">
        <v>11828</v>
      </c>
      <c r="R2384">
        <v>0</v>
      </c>
    </row>
    <row r="2385" spans="1:18" x14ac:dyDescent="0.25">
      <c r="A2385" t="s">
        <v>17</v>
      </c>
      <c r="B2385" t="s">
        <v>11829</v>
      </c>
      <c r="C2385" t="s">
        <v>19</v>
      </c>
      <c r="D2385" t="s">
        <v>11830</v>
      </c>
      <c r="E2385" t="s">
        <v>20</v>
      </c>
      <c r="F2385" t="s">
        <v>1496</v>
      </c>
      <c r="G2385" t="s">
        <v>1497</v>
      </c>
      <c r="H2385" t="s">
        <v>113</v>
      </c>
      <c r="I2385" t="s">
        <v>3303</v>
      </c>
      <c r="J2385" t="s">
        <v>45</v>
      </c>
      <c r="K2385" t="s">
        <v>456</v>
      </c>
      <c r="L2385">
        <v>9382</v>
      </c>
      <c r="M2385" t="s">
        <v>3304</v>
      </c>
      <c r="N2385" t="s">
        <v>11814</v>
      </c>
      <c r="O2385" t="s">
        <v>11831</v>
      </c>
      <c r="P2385" t="s">
        <v>604</v>
      </c>
      <c r="Q2385" t="s">
        <v>3306</v>
      </c>
      <c r="R2385">
        <v>0</v>
      </c>
    </row>
    <row r="2386" spans="1:18" x14ac:dyDescent="0.25">
      <c r="A2386" t="s">
        <v>17</v>
      </c>
      <c r="B2386" t="s">
        <v>11832</v>
      </c>
      <c r="C2386" t="s">
        <v>19</v>
      </c>
      <c r="D2386" t="s">
        <v>11833</v>
      </c>
      <c r="E2386" t="s">
        <v>20</v>
      </c>
      <c r="F2386" t="s">
        <v>1496</v>
      </c>
      <c r="G2386" t="s">
        <v>1497</v>
      </c>
      <c r="H2386" t="s">
        <v>6616</v>
      </c>
      <c r="I2386" t="s">
        <v>8783</v>
      </c>
      <c r="J2386" t="s">
        <v>6829</v>
      </c>
      <c r="K2386" t="s">
        <v>108</v>
      </c>
      <c r="L2386">
        <v>2844</v>
      </c>
      <c r="M2386" t="s">
        <v>6142</v>
      </c>
      <c r="N2386" t="s">
        <v>11814</v>
      </c>
      <c r="O2386" t="s">
        <v>11834</v>
      </c>
      <c r="P2386" t="s">
        <v>604</v>
      </c>
      <c r="Q2386" t="s">
        <v>8785</v>
      </c>
      <c r="R2386">
        <v>0</v>
      </c>
    </row>
    <row r="2387" spans="1:18" x14ac:dyDescent="0.25">
      <c r="A2387" t="s">
        <v>17</v>
      </c>
      <c r="B2387" t="s">
        <v>11835</v>
      </c>
      <c r="C2387" t="s">
        <v>19</v>
      </c>
      <c r="D2387" t="s">
        <v>11836</v>
      </c>
      <c r="E2387" t="s">
        <v>20</v>
      </c>
      <c r="F2387" t="s">
        <v>1496</v>
      </c>
      <c r="G2387" t="s">
        <v>1497</v>
      </c>
      <c r="H2387" t="s">
        <v>82</v>
      </c>
      <c r="I2387" t="s">
        <v>8391</v>
      </c>
      <c r="J2387" t="s">
        <v>45</v>
      </c>
      <c r="K2387" t="s">
        <v>108</v>
      </c>
      <c r="L2387">
        <v>3153</v>
      </c>
      <c r="M2387" t="s">
        <v>5747</v>
      </c>
      <c r="N2387" t="s">
        <v>11814</v>
      </c>
      <c r="O2387" t="s">
        <v>11837</v>
      </c>
      <c r="P2387" t="s">
        <v>604</v>
      </c>
      <c r="Q2387" t="s">
        <v>8393</v>
      </c>
      <c r="R2387">
        <v>0</v>
      </c>
    </row>
    <row r="2388" spans="1:18" x14ac:dyDescent="0.25">
      <c r="A2388" t="s">
        <v>17</v>
      </c>
      <c r="B2388" t="s">
        <v>11838</v>
      </c>
      <c r="C2388" t="s">
        <v>19</v>
      </c>
      <c r="D2388" t="s">
        <v>11839</v>
      </c>
      <c r="E2388" t="s">
        <v>20</v>
      </c>
      <c r="F2388" t="s">
        <v>138</v>
      </c>
      <c r="G2388" t="s">
        <v>139</v>
      </c>
      <c r="H2388" t="s">
        <v>1786</v>
      </c>
      <c r="I2388" t="s">
        <v>5005</v>
      </c>
      <c r="J2388" t="s">
        <v>45</v>
      </c>
      <c r="K2388" t="s">
        <v>235</v>
      </c>
      <c r="L2388">
        <v>6717</v>
      </c>
      <c r="M2388" t="s">
        <v>4289</v>
      </c>
      <c r="N2388" t="s">
        <v>11814</v>
      </c>
      <c r="O2388" t="s">
        <v>11840</v>
      </c>
      <c r="P2388" t="s">
        <v>604</v>
      </c>
      <c r="Q2388" t="s">
        <v>5008</v>
      </c>
      <c r="R2388">
        <v>0</v>
      </c>
    </row>
    <row r="2389" spans="1:18" x14ac:dyDescent="0.25">
      <c r="A2389" t="s">
        <v>17</v>
      </c>
      <c r="B2389" t="s">
        <v>11841</v>
      </c>
      <c r="C2389" t="s">
        <v>19</v>
      </c>
      <c r="D2389" t="s">
        <v>11842</v>
      </c>
      <c r="E2389" t="s">
        <v>20</v>
      </c>
      <c r="F2389" t="s">
        <v>138</v>
      </c>
      <c r="G2389" t="s">
        <v>139</v>
      </c>
      <c r="H2389" t="s">
        <v>5780</v>
      </c>
      <c r="I2389" t="s">
        <v>11843</v>
      </c>
      <c r="J2389" t="s">
        <v>45</v>
      </c>
      <c r="K2389" t="s">
        <v>108</v>
      </c>
      <c r="L2389">
        <v>3492</v>
      </c>
      <c r="M2389" t="s">
        <v>5747</v>
      </c>
      <c r="N2389" t="s">
        <v>11814</v>
      </c>
      <c r="O2389" t="s">
        <v>11844</v>
      </c>
      <c r="P2389" t="s">
        <v>604</v>
      </c>
      <c r="Q2389" t="s">
        <v>11845</v>
      </c>
      <c r="R2389">
        <v>0</v>
      </c>
    </row>
    <row r="2390" spans="1:18" x14ac:dyDescent="0.25">
      <c r="A2390" t="s">
        <v>17</v>
      </c>
      <c r="B2390" t="s">
        <v>11846</v>
      </c>
      <c r="C2390" t="s">
        <v>19</v>
      </c>
      <c r="D2390" t="s">
        <v>11847</v>
      </c>
      <c r="E2390" t="s">
        <v>20</v>
      </c>
      <c r="F2390" t="s">
        <v>138</v>
      </c>
      <c r="G2390" t="s">
        <v>139</v>
      </c>
      <c r="H2390" t="s">
        <v>228</v>
      </c>
      <c r="I2390" t="s">
        <v>8484</v>
      </c>
      <c r="J2390" t="s">
        <v>45</v>
      </c>
      <c r="K2390" t="s">
        <v>108</v>
      </c>
      <c r="L2390">
        <v>2423</v>
      </c>
      <c r="M2390" t="s">
        <v>8435</v>
      </c>
      <c r="N2390" t="s">
        <v>11814</v>
      </c>
      <c r="O2390" t="s">
        <v>11848</v>
      </c>
      <c r="P2390" t="s">
        <v>604</v>
      </c>
      <c r="Q2390" t="s">
        <v>8486</v>
      </c>
      <c r="R2390">
        <v>0</v>
      </c>
    </row>
    <row r="2391" spans="1:18" x14ac:dyDescent="0.25">
      <c r="A2391" t="s">
        <v>17</v>
      </c>
      <c r="B2391" t="s">
        <v>11849</v>
      </c>
      <c r="C2391" t="s">
        <v>19</v>
      </c>
      <c r="D2391" t="s">
        <v>11850</v>
      </c>
      <c r="E2391" t="s">
        <v>20</v>
      </c>
      <c r="F2391" t="s">
        <v>6295</v>
      </c>
      <c r="G2391" t="s">
        <v>6296</v>
      </c>
      <c r="H2391" t="s">
        <v>6339</v>
      </c>
      <c r="I2391" t="s">
        <v>8519</v>
      </c>
      <c r="J2391" t="s">
        <v>45</v>
      </c>
      <c r="K2391" t="s">
        <v>108</v>
      </c>
      <c r="L2391">
        <v>1388</v>
      </c>
      <c r="M2391" t="s">
        <v>8435</v>
      </c>
      <c r="N2391" t="s">
        <v>11814</v>
      </c>
      <c r="O2391" t="s">
        <v>11851</v>
      </c>
      <c r="P2391" t="s">
        <v>604</v>
      </c>
      <c r="Q2391" t="s">
        <v>8521</v>
      </c>
      <c r="R2391">
        <v>0</v>
      </c>
    </row>
    <row r="2392" spans="1:18" x14ac:dyDescent="0.25">
      <c r="A2392" t="s">
        <v>17</v>
      </c>
      <c r="B2392" t="s">
        <v>11852</v>
      </c>
      <c r="C2392" t="s">
        <v>19</v>
      </c>
      <c r="D2392" t="s">
        <v>11853</v>
      </c>
      <c r="E2392" t="s">
        <v>20</v>
      </c>
      <c r="F2392" t="s">
        <v>6295</v>
      </c>
      <c r="G2392" t="s">
        <v>6296</v>
      </c>
      <c r="H2392" t="s">
        <v>461</v>
      </c>
      <c r="I2392" t="s">
        <v>11854</v>
      </c>
      <c r="J2392" t="s">
        <v>45</v>
      </c>
      <c r="K2392" t="s">
        <v>26</v>
      </c>
      <c r="L2392">
        <v>560</v>
      </c>
      <c r="M2392" t="s">
        <v>11855</v>
      </c>
      <c r="N2392" t="s">
        <v>11814</v>
      </c>
      <c r="O2392" t="s">
        <v>11856</v>
      </c>
      <c r="P2392" t="s">
        <v>604</v>
      </c>
      <c r="Q2392" t="s">
        <v>11857</v>
      </c>
      <c r="R2392">
        <v>0</v>
      </c>
    </row>
    <row r="2393" spans="1:18" x14ac:dyDescent="0.25">
      <c r="A2393" t="s">
        <v>17</v>
      </c>
      <c r="B2393" t="s">
        <v>11858</v>
      </c>
      <c r="C2393" t="s">
        <v>19</v>
      </c>
      <c r="D2393" t="s">
        <v>11859</v>
      </c>
      <c r="E2393" t="s">
        <v>20</v>
      </c>
      <c r="F2393" t="s">
        <v>1496</v>
      </c>
      <c r="G2393" t="s">
        <v>1497</v>
      </c>
      <c r="H2393" t="s">
        <v>228</v>
      </c>
      <c r="I2393" t="s">
        <v>11860</v>
      </c>
      <c r="J2393" t="s">
        <v>45</v>
      </c>
      <c r="K2393" t="s">
        <v>26</v>
      </c>
      <c r="L2393">
        <v>1044</v>
      </c>
      <c r="M2393" t="s">
        <v>8077</v>
      </c>
      <c r="N2393" t="s">
        <v>11861</v>
      </c>
      <c r="O2393" t="s">
        <v>11862</v>
      </c>
      <c r="P2393" t="s">
        <v>604</v>
      </c>
      <c r="Q2393" t="s">
        <v>11863</v>
      </c>
      <c r="R2393">
        <v>0</v>
      </c>
    </row>
    <row r="2394" spans="1:18" x14ac:dyDescent="0.25">
      <c r="A2394" t="s">
        <v>17</v>
      </c>
      <c r="B2394" t="s">
        <v>11864</v>
      </c>
      <c r="C2394" t="s">
        <v>19</v>
      </c>
      <c r="D2394" t="s">
        <v>11865</v>
      </c>
      <c r="E2394" t="s">
        <v>20</v>
      </c>
      <c r="F2394" t="s">
        <v>1496</v>
      </c>
      <c r="G2394" t="s">
        <v>1497</v>
      </c>
      <c r="H2394" t="s">
        <v>246</v>
      </c>
      <c r="I2394" t="s">
        <v>3347</v>
      </c>
      <c r="J2394" t="s">
        <v>45</v>
      </c>
      <c r="K2394" t="s">
        <v>235</v>
      </c>
      <c r="L2394">
        <v>7875</v>
      </c>
      <c r="M2394" t="s">
        <v>3282</v>
      </c>
      <c r="N2394" t="s">
        <v>11861</v>
      </c>
      <c r="O2394" t="s">
        <v>11866</v>
      </c>
      <c r="P2394" t="s">
        <v>604</v>
      </c>
      <c r="Q2394" t="s">
        <v>3349</v>
      </c>
      <c r="R2394">
        <v>0</v>
      </c>
    </row>
    <row r="2395" spans="1:18" x14ac:dyDescent="0.25">
      <c r="A2395" t="s">
        <v>17</v>
      </c>
      <c r="B2395" t="s">
        <v>11867</v>
      </c>
      <c r="C2395" t="s">
        <v>19</v>
      </c>
      <c r="D2395" t="s">
        <v>11868</v>
      </c>
      <c r="E2395" t="s">
        <v>20</v>
      </c>
      <c r="F2395" t="s">
        <v>138</v>
      </c>
      <c r="G2395" t="s">
        <v>139</v>
      </c>
      <c r="H2395" t="s">
        <v>6320</v>
      </c>
      <c r="I2395" t="s">
        <v>11869</v>
      </c>
      <c r="J2395" t="s">
        <v>45</v>
      </c>
      <c r="K2395" t="s">
        <v>26</v>
      </c>
      <c r="L2395">
        <v>369</v>
      </c>
      <c r="M2395" t="s">
        <v>8077</v>
      </c>
      <c r="N2395" t="s">
        <v>11861</v>
      </c>
      <c r="O2395" t="s">
        <v>11870</v>
      </c>
      <c r="P2395" t="s">
        <v>604</v>
      </c>
      <c r="Q2395" t="s">
        <v>11871</v>
      </c>
      <c r="R2395">
        <v>0</v>
      </c>
    </row>
    <row r="2396" spans="1:18" x14ac:dyDescent="0.25">
      <c r="A2396" t="s">
        <v>17</v>
      </c>
      <c r="B2396" t="s">
        <v>11872</v>
      </c>
      <c r="C2396" t="s">
        <v>19</v>
      </c>
      <c r="D2396" t="s">
        <v>11873</v>
      </c>
      <c r="E2396" t="s">
        <v>20</v>
      </c>
      <c r="F2396" t="s">
        <v>1496</v>
      </c>
      <c r="G2396" t="s">
        <v>1497</v>
      </c>
      <c r="H2396" t="s">
        <v>82</v>
      </c>
      <c r="I2396" t="s">
        <v>11874</v>
      </c>
      <c r="J2396" t="s">
        <v>334</v>
      </c>
      <c r="K2396" t="s">
        <v>26</v>
      </c>
      <c r="L2396">
        <v>816</v>
      </c>
      <c r="M2396" t="s">
        <v>6142</v>
      </c>
      <c r="N2396" t="s">
        <v>11861</v>
      </c>
      <c r="O2396" t="s">
        <v>11875</v>
      </c>
      <c r="P2396" t="s">
        <v>604</v>
      </c>
      <c r="Q2396" t="s">
        <v>11876</v>
      </c>
      <c r="R2396">
        <v>0</v>
      </c>
    </row>
    <row r="2397" spans="1:18" x14ac:dyDescent="0.25">
      <c r="A2397" t="s">
        <v>17</v>
      </c>
      <c r="B2397" t="s">
        <v>11877</v>
      </c>
      <c r="C2397" t="s">
        <v>19</v>
      </c>
      <c r="D2397" t="s">
        <v>11878</v>
      </c>
      <c r="E2397" t="s">
        <v>20</v>
      </c>
      <c r="F2397" t="s">
        <v>138</v>
      </c>
      <c r="G2397" t="s">
        <v>139</v>
      </c>
      <c r="H2397" t="s">
        <v>1786</v>
      </c>
      <c r="I2397" t="s">
        <v>11879</v>
      </c>
      <c r="J2397" t="s">
        <v>11880</v>
      </c>
      <c r="K2397" t="s">
        <v>26</v>
      </c>
      <c r="L2397">
        <v>816</v>
      </c>
      <c r="M2397" t="s">
        <v>6142</v>
      </c>
      <c r="N2397" t="s">
        <v>11861</v>
      </c>
      <c r="O2397" t="s">
        <v>11881</v>
      </c>
      <c r="P2397" t="s">
        <v>604</v>
      </c>
      <c r="Q2397" t="s">
        <v>11882</v>
      </c>
      <c r="R2397">
        <v>0</v>
      </c>
    </row>
    <row r="2398" spans="1:18" x14ac:dyDescent="0.25">
      <c r="A2398" t="s">
        <v>17</v>
      </c>
      <c r="B2398" t="s">
        <v>11883</v>
      </c>
      <c r="C2398" t="s">
        <v>19</v>
      </c>
      <c r="D2398" t="s">
        <v>11884</v>
      </c>
      <c r="E2398" t="s">
        <v>20</v>
      </c>
      <c r="F2398" t="s">
        <v>1496</v>
      </c>
      <c r="G2398" t="s">
        <v>1497</v>
      </c>
      <c r="H2398" t="s">
        <v>597</v>
      </c>
      <c r="I2398" t="s">
        <v>7820</v>
      </c>
      <c r="J2398" t="s">
        <v>334</v>
      </c>
      <c r="K2398" t="s">
        <v>108</v>
      </c>
      <c r="L2398">
        <v>4183</v>
      </c>
      <c r="M2398" t="s">
        <v>5677</v>
      </c>
      <c r="N2398" t="s">
        <v>11861</v>
      </c>
      <c r="O2398" t="s">
        <v>11885</v>
      </c>
      <c r="P2398" t="s">
        <v>604</v>
      </c>
      <c r="Q2398" t="s">
        <v>7822</v>
      </c>
      <c r="R2398">
        <v>0</v>
      </c>
    </row>
    <row r="2399" spans="1:18" x14ac:dyDescent="0.25">
      <c r="A2399" t="s">
        <v>17</v>
      </c>
      <c r="B2399" t="s">
        <v>11886</v>
      </c>
      <c r="C2399" t="s">
        <v>19</v>
      </c>
      <c r="D2399" t="s">
        <v>11887</v>
      </c>
      <c r="E2399" t="s">
        <v>20</v>
      </c>
      <c r="F2399" t="s">
        <v>1496</v>
      </c>
      <c r="G2399" t="s">
        <v>1497</v>
      </c>
      <c r="H2399" t="s">
        <v>82</v>
      </c>
      <c r="I2399" t="s">
        <v>11888</v>
      </c>
      <c r="K2399" t="s">
        <v>235</v>
      </c>
      <c r="L2399">
        <v>6345</v>
      </c>
      <c r="M2399" t="s">
        <v>5000</v>
      </c>
      <c r="N2399" t="s">
        <v>11861</v>
      </c>
      <c r="O2399" t="s">
        <v>11889</v>
      </c>
      <c r="P2399" t="s">
        <v>604</v>
      </c>
      <c r="Q2399" t="s">
        <v>11890</v>
      </c>
      <c r="R2399">
        <v>0</v>
      </c>
    </row>
    <row r="2400" spans="1:18" x14ac:dyDescent="0.25">
      <c r="A2400" t="s">
        <v>17</v>
      </c>
      <c r="B2400" t="s">
        <v>11891</v>
      </c>
      <c r="C2400" t="s">
        <v>19</v>
      </c>
      <c r="D2400" t="s">
        <v>11892</v>
      </c>
      <c r="E2400" t="s">
        <v>20</v>
      </c>
      <c r="F2400" t="s">
        <v>138</v>
      </c>
      <c r="G2400" t="s">
        <v>139</v>
      </c>
      <c r="H2400" t="s">
        <v>82</v>
      </c>
      <c r="I2400" t="s">
        <v>11893</v>
      </c>
      <c r="J2400" t="s">
        <v>45</v>
      </c>
      <c r="K2400" t="s">
        <v>26</v>
      </c>
      <c r="L2400">
        <v>638</v>
      </c>
      <c r="M2400" t="s">
        <v>8167</v>
      </c>
      <c r="N2400" t="s">
        <v>11861</v>
      </c>
      <c r="O2400" t="s">
        <v>11894</v>
      </c>
      <c r="P2400" t="s">
        <v>604</v>
      </c>
      <c r="Q2400" t="s">
        <v>11895</v>
      </c>
      <c r="R2400">
        <v>0</v>
      </c>
    </row>
    <row r="2401" spans="1:18" x14ac:dyDescent="0.25">
      <c r="A2401" t="s">
        <v>17</v>
      </c>
      <c r="B2401" t="s">
        <v>11896</v>
      </c>
      <c r="C2401" t="s">
        <v>19</v>
      </c>
      <c r="D2401" t="s">
        <v>11897</v>
      </c>
      <c r="E2401" t="s">
        <v>20</v>
      </c>
      <c r="F2401" t="s">
        <v>1496</v>
      </c>
      <c r="G2401" t="s">
        <v>1497</v>
      </c>
      <c r="H2401" t="s">
        <v>6616</v>
      </c>
      <c r="I2401" t="s">
        <v>11898</v>
      </c>
      <c r="J2401" t="s">
        <v>45</v>
      </c>
      <c r="K2401" t="s">
        <v>26</v>
      </c>
      <c r="L2401">
        <v>878</v>
      </c>
      <c r="M2401" t="s">
        <v>11855</v>
      </c>
      <c r="N2401" t="s">
        <v>11861</v>
      </c>
      <c r="O2401" t="s">
        <v>11899</v>
      </c>
      <c r="P2401" t="s">
        <v>604</v>
      </c>
      <c r="Q2401" t="s">
        <v>11900</v>
      </c>
      <c r="R2401">
        <v>0</v>
      </c>
    </row>
    <row r="2402" spans="1:18" x14ac:dyDescent="0.25">
      <c r="A2402" t="s">
        <v>17</v>
      </c>
      <c r="B2402" t="s">
        <v>11901</v>
      </c>
      <c r="C2402" t="s">
        <v>19</v>
      </c>
      <c r="D2402" t="s">
        <v>11902</v>
      </c>
      <c r="E2402" t="s">
        <v>20</v>
      </c>
      <c r="F2402" t="s">
        <v>1496</v>
      </c>
      <c r="G2402" t="s">
        <v>1497</v>
      </c>
      <c r="H2402" t="s">
        <v>228</v>
      </c>
      <c r="I2402" t="s">
        <v>11903</v>
      </c>
      <c r="J2402" t="s">
        <v>45</v>
      </c>
      <c r="K2402" t="s">
        <v>26</v>
      </c>
      <c r="L2402">
        <v>836</v>
      </c>
      <c r="M2402" t="s">
        <v>8167</v>
      </c>
      <c r="N2402" t="s">
        <v>11904</v>
      </c>
      <c r="O2402" t="s">
        <v>11905</v>
      </c>
      <c r="P2402" t="s">
        <v>604</v>
      </c>
      <c r="Q2402" t="s">
        <v>11906</v>
      </c>
      <c r="R2402">
        <v>0</v>
      </c>
    </row>
    <row r="2403" spans="1:18" x14ac:dyDescent="0.25">
      <c r="A2403" t="s">
        <v>17</v>
      </c>
      <c r="B2403" t="s">
        <v>11907</v>
      </c>
      <c r="C2403" t="s">
        <v>19</v>
      </c>
      <c r="D2403" t="s">
        <v>11908</v>
      </c>
      <c r="E2403" t="s">
        <v>20</v>
      </c>
      <c r="F2403" t="s">
        <v>1496</v>
      </c>
      <c r="G2403" t="s">
        <v>1497</v>
      </c>
      <c r="H2403" t="s">
        <v>3582</v>
      </c>
      <c r="I2403" t="s">
        <v>11909</v>
      </c>
      <c r="J2403" t="s">
        <v>45</v>
      </c>
      <c r="K2403" t="s">
        <v>26</v>
      </c>
      <c r="L2403">
        <v>807</v>
      </c>
      <c r="M2403" t="s">
        <v>8167</v>
      </c>
      <c r="N2403" t="s">
        <v>11904</v>
      </c>
      <c r="O2403" t="s">
        <v>11910</v>
      </c>
      <c r="P2403" t="s">
        <v>604</v>
      </c>
      <c r="Q2403" t="s">
        <v>11911</v>
      </c>
      <c r="R2403">
        <v>0</v>
      </c>
    </row>
    <row r="2404" spans="1:18" x14ac:dyDescent="0.25">
      <c r="A2404" t="s">
        <v>17</v>
      </c>
      <c r="B2404" t="s">
        <v>11912</v>
      </c>
      <c r="C2404" t="s">
        <v>19</v>
      </c>
      <c r="D2404" t="s">
        <v>11913</v>
      </c>
      <c r="E2404" t="s">
        <v>20</v>
      </c>
      <c r="F2404" t="s">
        <v>138</v>
      </c>
      <c r="G2404" t="s">
        <v>139</v>
      </c>
      <c r="H2404" t="s">
        <v>3736</v>
      </c>
      <c r="I2404" t="s">
        <v>11914</v>
      </c>
      <c r="J2404" t="s">
        <v>6829</v>
      </c>
      <c r="K2404" t="s">
        <v>26</v>
      </c>
      <c r="L2404">
        <v>712</v>
      </c>
      <c r="M2404" t="s">
        <v>6142</v>
      </c>
      <c r="N2404" t="s">
        <v>11904</v>
      </c>
      <c r="O2404" t="s">
        <v>11915</v>
      </c>
      <c r="P2404" t="s">
        <v>604</v>
      </c>
      <c r="Q2404" t="s">
        <v>11916</v>
      </c>
      <c r="R2404">
        <v>0</v>
      </c>
    </row>
    <row r="2405" spans="1:18" x14ac:dyDescent="0.25">
      <c r="A2405" t="s">
        <v>17</v>
      </c>
      <c r="B2405" t="s">
        <v>11917</v>
      </c>
      <c r="C2405" t="s">
        <v>19</v>
      </c>
      <c r="D2405" t="s">
        <v>11918</v>
      </c>
      <c r="E2405" t="s">
        <v>20</v>
      </c>
      <c r="F2405" t="s">
        <v>138</v>
      </c>
      <c r="G2405" t="s">
        <v>139</v>
      </c>
      <c r="H2405" t="s">
        <v>6616</v>
      </c>
      <c r="I2405" t="s">
        <v>8533</v>
      </c>
      <c r="J2405" t="s">
        <v>45</v>
      </c>
      <c r="K2405" t="s">
        <v>108</v>
      </c>
      <c r="L2405">
        <v>1465</v>
      </c>
      <c r="M2405" t="s">
        <v>6142</v>
      </c>
      <c r="N2405" t="s">
        <v>11904</v>
      </c>
      <c r="O2405" t="s">
        <v>11919</v>
      </c>
      <c r="P2405" t="s">
        <v>604</v>
      </c>
      <c r="Q2405" t="s">
        <v>8535</v>
      </c>
      <c r="R2405">
        <v>0</v>
      </c>
    </row>
    <row r="2406" spans="1:18" x14ac:dyDescent="0.25">
      <c r="A2406" t="s">
        <v>17</v>
      </c>
      <c r="B2406" t="s">
        <v>11920</v>
      </c>
      <c r="C2406" t="s">
        <v>19</v>
      </c>
      <c r="D2406" t="s">
        <v>11921</v>
      </c>
      <c r="E2406" t="s">
        <v>20</v>
      </c>
      <c r="F2406" t="s">
        <v>138</v>
      </c>
      <c r="G2406" t="s">
        <v>139</v>
      </c>
      <c r="H2406" t="s">
        <v>196</v>
      </c>
      <c r="I2406" t="s">
        <v>8587</v>
      </c>
      <c r="J2406" t="s">
        <v>45</v>
      </c>
      <c r="K2406" t="s">
        <v>108</v>
      </c>
      <c r="L2406">
        <v>1184</v>
      </c>
      <c r="M2406" t="s">
        <v>5797</v>
      </c>
      <c r="N2406" t="s">
        <v>11904</v>
      </c>
      <c r="O2406" t="s">
        <v>11922</v>
      </c>
      <c r="P2406" t="s">
        <v>604</v>
      </c>
      <c r="Q2406" t="s">
        <v>8589</v>
      </c>
      <c r="R2406">
        <v>0</v>
      </c>
    </row>
    <row r="2407" spans="1:18" x14ac:dyDescent="0.25">
      <c r="A2407" t="s">
        <v>17</v>
      </c>
      <c r="B2407" t="s">
        <v>11923</v>
      </c>
      <c r="C2407" t="s">
        <v>19</v>
      </c>
      <c r="D2407" t="s">
        <v>11924</v>
      </c>
      <c r="E2407" t="s">
        <v>20</v>
      </c>
      <c r="F2407" t="s">
        <v>138</v>
      </c>
      <c r="G2407" t="s">
        <v>139</v>
      </c>
      <c r="H2407" t="s">
        <v>150</v>
      </c>
      <c r="I2407" t="s">
        <v>8562</v>
      </c>
      <c r="J2407" t="s">
        <v>45</v>
      </c>
      <c r="K2407" t="s">
        <v>108</v>
      </c>
      <c r="L2407">
        <v>1781</v>
      </c>
      <c r="M2407" t="s">
        <v>8435</v>
      </c>
      <c r="N2407" t="s">
        <v>11904</v>
      </c>
      <c r="O2407" t="s">
        <v>11925</v>
      </c>
      <c r="P2407" t="s">
        <v>604</v>
      </c>
      <c r="Q2407" t="s">
        <v>8564</v>
      </c>
      <c r="R2407">
        <v>0</v>
      </c>
    </row>
    <row r="2408" spans="1:18" x14ac:dyDescent="0.25">
      <c r="A2408" t="s">
        <v>17</v>
      </c>
      <c r="B2408" t="s">
        <v>11926</v>
      </c>
      <c r="C2408" t="s">
        <v>19</v>
      </c>
      <c r="D2408" t="s">
        <v>11927</v>
      </c>
      <c r="E2408" t="s">
        <v>20</v>
      </c>
      <c r="F2408" t="s">
        <v>138</v>
      </c>
      <c r="G2408" t="s">
        <v>139</v>
      </c>
      <c r="H2408" t="s">
        <v>150</v>
      </c>
      <c r="I2408" t="s">
        <v>11928</v>
      </c>
      <c r="J2408" t="s">
        <v>45</v>
      </c>
      <c r="K2408" t="s">
        <v>26</v>
      </c>
      <c r="L2408">
        <v>657</v>
      </c>
      <c r="M2408" t="s">
        <v>8167</v>
      </c>
      <c r="N2408" t="s">
        <v>11904</v>
      </c>
      <c r="O2408" t="s">
        <v>11929</v>
      </c>
      <c r="P2408" t="s">
        <v>604</v>
      </c>
      <c r="Q2408" t="s">
        <v>11930</v>
      </c>
      <c r="R2408">
        <v>0</v>
      </c>
    </row>
    <row r="2409" spans="1:18" x14ac:dyDescent="0.25">
      <c r="A2409" t="s">
        <v>17</v>
      </c>
      <c r="B2409" t="s">
        <v>11931</v>
      </c>
      <c r="C2409" t="s">
        <v>19</v>
      </c>
      <c r="D2409" t="s">
        <v>11932</v>
      </c>
      <c r="E2409" t="s">
        <v>20</v>
      </c>
      <c r="F2409" t="s">
        <v>1496</v>
      </c>
      <c r="G2409" t="s">
        <v>1497</v>
      </c>
      <c r="H2409" t="s">
        <v>461</v>
      </c>
      <c r="I2409" t="s">
        <v>11933</v>
      </c>
      <c r="J2409" t="s">
        <v>45</v>
      </c>
      <c r="K2409" t="s">
        <v>26</v>
      </c>
      <c r="L2409">
        <v>1033</v>
      </c>
      <c r="M2409" t="s">
        <v>8167</v>
      </c>
      <c r="N2409" t="s">
        <v>11904</v>
      </c>
      <c r="O2409" t="s">
        <v>11934</v>
      </c>
      <c r="P2409" t="s">
        <v>604</v>
      </c>
      <c r="Q2409" t="s">
        <v>11935</v>
      </c>
      <c r="R2409">
        <v>0</v>
      </c>
    </row>
    <row r="2410" spans="1:18" x14ac:dyDescent="0.25">
      <c r="A2410" t="s">
        <v>17</v>
      </c>
      <c r="B2410" t="s">
        <v>11936</v>
      </c>
      <c r="C2410" t="s">
        <v>19</v>
      </c>
      <c r="D2410" t="s">
        <v>11937</v>
      </c>
      <c r="E2410" t="s">
        <v>20</v>
      </c>
      <c r="F2410" t="s">
        <v>138</v>
      </c>
      <c r="G2410" t="s">
        <v>139</v>
      </c>
      <c r="H2410" t="s">
        <v>6252</v>
      </c>
      <c r="I2410" t="s">
        <v>11938</v>
      </c>
      <c r="J2410" t="s">
        <v>45</v>
      </c>
      <c r="K2410" t="s">
        <v>26</v>
      </c>
      <c r="L2410">
        <v>598</v>
      </c>
      <c r="M2410" t="s">
        <v>8226</v>
      </c>
      <c r="N2410" t="s">
        <v>11904</v>
      </c>
      <c r="O2410" t="s">
        <v>11939</v>
      </c>
      <c r="P2410" t="s">
        <v>604</v>
      </c>
      <c r="Q2410" t="s">
        <v>11940</v>
      </c>
      <c r="R2410">
        <v>0</v>
      </c>
    </row>
    <row r="2411" spans="1:18" x14ac:dyDescent="0.25">
      <c r="A2411" t="s">
        <v>17</v>
      </c>
      <c r="B2411" t="s">
        <v>11941</v>
      </c>
      <c r="C2411" t="s">
        <v>19</v>
      </c>
      <c r="D2411" t="s">
        <v>11942</v>
      </c>
      <c r="E2411" t="s">
        <v>20</v>
      </c>
      <c r="F2411" t="s">
        <v>1496</v>
      </c>
      <c r="G2411" t="s">
        <v>1497</v>
      </c>
      <c r="H2411" t="s">
        <v>2886</v>
      </c>
      <c r="I2411" t="s">
        <v>11943</v>
      </c>
      <c r="J2411" t="s">
        <v>45</v>
      </c>
      <c r="K2411" t="s">
        <v>26</v>
      </c>
      <c r="L2411">
        <v>884</v>
      </c>
      <c r="M2411" t="s">
        <v>8167</v>
      </c>
      <c r="N2411" t="s">
        <v>11904</v>
      </c>
      <c r="O2411" t="s">
        <v>11944</v>
      </c>
      <c r="P2411" t="s">
        <v>604</v>
      </c>
      <c r="Q2411" t="s">
        <v>11945</v>
      </c>
      <c r="R2411">
        <v>0</v>
      </c>
    </row>
    <row r="2412" spans="1:18" x14ac:dyDescent="0.25">
      <c r="A2412" t="s">
        <v>17</v>
      </c>
      <c r="B2412" t="s">
        <v>11946</v>
      </c>
      <c r="C2412" t="s">
        <v>19</v>
      </c>
      <c r="D2412" t="s">
        <v>11947</v>
      </c>
      <c r="E2412" t="s">
        <v>20</v>
      </c>
      <c r="F2412" t="s">
        <v>138</v>
      </c>
      <c r="G2412" t="s">
        <v>139</v>
      </c>
      <c r="H2412" t="s">
        <v>82</v>
      </c>
      <c r="I2412" t="s">
        <v>8572</v>
      </c>
      <c r="J2412" t="s">
        <v>45</v>
      </c>
      <c r="K2412" t="s">
        <v>108</v>
      </c>
      <c r="L2412">
        <v>1230</v>
      </c>
      <c r="M2412" t="s">
        <v>5797</v>
      </c>
      <c r="N2412" t="s">
        <v>11904</v>
      </c>
      <c r="O2412" t="s">
        <v>11948</v>
      </c>
      <c r="P2412" t="s">
        <v>604</v>
      </c>
      <c r="Q2412" t="s">
        <v>8574</v>
      </c>
      <c r="R2412">
        <v>0</v>
      </c>
    </row>
    <row r="2413" spans="1:18" x14ac:dyDescent="0.25">
      <c r="A2413" t="s">
        <v>17</v>
      </c>
      <c r="B2413" t="s">
        <v>11949</v>
      </c>
      <c r="C2413" t="s">
        <v>19</v>
      </c>
      <c r="D2413" t="s">
        <v>11950</v>
      </c>
      <c r="E2413" t="s">
        <v>20</v>
      </c>
      <c r="F2413" t="s">
        <v>138</v>
      </c>
      <c r="G2413" t="s">
        <v>139</v>
      </c>
      <c r="H2413" t="s">
        <v>228</v>
      </c>
      <c r="I2413" t="s">
        <v>11951</v>
      </c>
      <c r="J2413" t="s">
        <v>7867</v>
      </c>
      <c r="K2413" t="s">
        <v>26</v>
      </c>
      <c r="L2413">
        <v>888</v>
      </c>
      <c r="M2413" t="s">
        <v>6142</v>
      </c>
      <c r="N2413" t="s">
        <v>11904</v>
      </c>
      <c r="O2413" t="s">
        <v>11952</v>
      </c>
      <c r="P2413" t="s">
        <v>604</v>
      </c>
      <c r="Q2413" t="s">
        <v>11953</v>
      </c>
      <c r="R2413">
        <v>0</v>
      </c>
    </row>
    <row r="2414" spans="1:18" x14ac:dyDescent="0.25">
      <c r="A2414" t="s">
        <v>17</v>
      </c>
      <c r="B2414" t="s">
        <v>11954</v>
      </c>
      <c r="C2414" t="s">
        <v>19</v>
      </c>
      <c r="D2414" t="s">
        <v>11955</v>
      </c>
      <c r="E2414" t="s">
        <v>20</v>
      </c>
      <c r="F2414" t="s">
        <v>1496</v>
      </c>
      <c r="G2414" t="s">
        <v>1497</v>
      </c>
      <c r="H2414" t="s">
        <v>461</v>
      </c>
      <c r="I2414" t="s">
        <v>7884</v>
      </c>
      <c r="J2414" t="s">
        <v>7885</v>
      </c>
      <c r="K2414" t="s">
        <v>108</v>
      </c>
      <c r="L2414">
        <v>1375</v>
      </c>
      <c r="M2414" t="s">
        <v>6142</v>
      </c>
      <c r="N2414" t="s">
        <v>11904</v>
      </c>
      <c r="O2414" t="s">
        <v>11956</v>
      </c>
      <c r="P2414" t="s">
        <v>604</v>
      </c>
      <c r="Q2414" t="s">
        <v>7887</v>
      </c>
      <c r="R2414">
        <v>0</v>
      </c>
    </row>
    <row r="2415" spans="1:18" x14ac:dyDescent="0.25">
      <c r="A2415" t="s">
        <v>17</v>
      </c>
      <c r="B2415" t="s">
        <v>11957</v>
      </c>
      <c r="C2415" t="s">
        <v>19</v>
      </c>
      <c r="D2415" t="s">
        <v>11958</v>
      </c>
      <c r="E2415" t="s">
        <v>20</v>
      </c>
      <c r="F2415" t="s">
        <v>1496</v>
      </c>
      <c r="G2415" t="s">
        <v>1497</v>
      </c>
      <c r="H2415" t="s">
        <v>6616</v>
      </c>
      <c r="I2415" t="s">
        <v>7890</v>
      </c>
      <c r="J2415" t="s">
        <v>45</v>
      </c>
      <c r="K2415" t="s">
        <v>108</v>
      </c>
      <c r="L2415">
        <v>3245</v>
      </c>
      <c r="M2415" t="s">
        <v>5833</v>
      </c>
      <c r="N2415" t="s">
        <v>11904</v>
      </c>
      <c r="O2415" t="s">
        <v>11959</v>
      </c>
      <c r="P2415" t="s">
        <v>604</v>
      </c>
      <c r="Q2415" t="s">
        <v>7892</v>
      </c>
      <c r="R2415">
        <v>0</v>
      </c>
    </row>
    <row r="2416" spans="1:18" x14ac:dyDescent="0.25">
      <c r="A2416" t="s">
        <v>17</v>
      </c>
      <c r="B2416" t="s">
        <v>11960</v>
      </c>
      <c r="C2416" t="s">
        <v>19</v>
      </c>
      <c r="D2416" t="s">
        <v>11961</v>
      </c>
      <c r="E2416" t="s">
        <v>20</v>
      </c>
      <c r="F2416" t="s">
        <v>138</v>
      </c>
      <c r="G2416" t="s">
        <v>139</v>
      </c>
      <c r="H2416" t="s">
        <v>1729</v>
      </c>
      <c r="I2416" t="s">
        <v>11962</v>
      </c>
      <c r="J2416" t="s">
        <v>45</v>
      </c>
      <c r="K2416" t="s">
        <v>26</v>
      </c>
      <c r="L2416">
        <v>390</v>
      </c>
      <c r="M2416" t="s">
        <v>8226</v>
      </c>
      <c r="N2416" t="s">
        <v>11904</v>
      </c>
      <c r="O2416" t="s">
        <v>11963</v>
      </c>
      <c r="P2416" t="s">
        <v>604</v>
      </c>
      <c r="Q2416" t="s">
        <v>11964</v>
      </c>
      <c r="R2416">
        <v>0</v>
      </c>
    </row>
    <row r="2417" spans="1:18" x14ac:dyDescent="0.25">
      <c r="A2417" t="s">
        <v>17</v>
      </c>
      <c r="B2417" t="s">
        <v>11965</v>
      </c>
      <c r="C2417" t="s">
        <v>19</v>
      </c>
      <c r="D2417" t="s">
        <v>11966</v>
      </c>
      <c r="E2417" t="s">
        <v>20</v>
      </c>
      <c r="F2417" t="s">
        <v>1496</v>
      </c>
      <c r="G2417" t="s">
        <v>1497</v>
      </c>
      <c r="H2417" t="s">
        <v>196</v>
      </c>
      <c r="I2417" t="s">
        <v>7840</v>
      </c>
      <c r="J2417" t="s">
        <v>45</v>
      </c>
      <c r="K2417" t="s">
        <v>108</v>
      </c>
      <c r="L2417">
        <v>3697</v>
      </c>
      <c r="M2417" t="s">
        <v>5833</v>
      </c>
      <c r="N2417" t="s">
        <v>11904</v>
      </c>
      <c r="O2417" t="s">
        <v>11967</v>
      </c>
      <c r="P2417" t="s">
        <v>604</v>
      </c>
      <c r="Q2417" t="s">
        <v>7842</v>
      </c>
      <c r="R2417">
        <v>0</v>
      </c>
    </row>
    <row r="2418" spans="1:18" x14ac:dyDescent="0.25">
      <c r="A2418" t="s">
        <v>17</v>
      </c>
      <c r="B2418" t="s">
        <v>11968</v>
      </c>
      <c r="C2418" t="s">
        <v>19</v>
      </c>
      <c r="D2418" t="s">
        <v>11969</v>
      </c>
      <c r="E2418" t="s">
        <v>20</v>
      </c>
      <c r="F2418" t="s">
        <v>138</v>
      </c>
      <c r="G2418" t="s">
        <v>139</v>
      </c>
      <c r="H2418" t="s">
        <v>6339</v>
      </c>
      <c r="I2418" t="s">
        <v>7877</v>
      </c>
      <c r="J2418" t="s">
        <v>45</v>
      </c>
      <c r="K2418" t="s">
        <v>108</v>
      </c>
      <c r="L2418">
        <v>1921</v>
      </c>
      <c r="M2418" t="s">
        <v>5833</v>
      </c>
      <c r="N2418" t="s">
        <v>11904</v>
      </c>
      <c r="O2418" t="s">
        <v>11970</v>
      </c>
      <c r="P2418" t="s">
        <v>604</v>
      </c>
      <c r="Q2418" t="s">
        <v>7879</v>
      </c>
      <c r="R2418">
        <v>0</v>
      </c>
    </row>
    <row r="2419" spans="1:18" x14ac:dyDescent="0.25">
      <c r="A2419" t="s">
        <v>17</v>
      </c>
      <c r="B2419" t="s">
        <v>11971</v>
      </c>
      <c r="C2419" t="s">
        <v>19</v>
      </c>
      <c r="D2419" t="s">
        <v>11972</v>
      </c>
      <c r="E2419" t="s">
        <v>20</v>
      </c>
      <c r="F2419" t="s">
        <v>138</v>
      </c>
      <c r="G2419" t="s">
        <v>139</v>
      </c>
      <c r="H2419" t="s">
        <v>6320</v>
      </c>
      <c r="I2419" t="s">
        <v>8011</v>
      </c>
      <c r="J2419" t="s">
        <v>8012</v>
      </c>
      <c r="K2419" t="s">
        <v>108</v>
      </c>
      <c r="L2419">
        <v>3458</v>
      </c>
      <c r="M2419" t="s">
        <v>6142</v>
      </c>
      <c r="N2419" t="s">
        <v>11904</v>
      </c>
      <c r="O2419" t="s">
        <v>11973</v>
      </c>
      <c r="P2419" t="s">
        <v>604</v>
      </c>
      <c r="Q2419" t="s">
        <v>8014</v>
      </c>
      <c r="R2419">
        <v>0</v>
      </c>
    </row>
    <row r="2420" spans="1:18" x14ac:dyDescent="0.25">
      <c r="A2420" t="s">
        <v>17</v>
      </c>
      <c r="B2420" t="s">
        <v>11974</v>
      </c>
      <c r="C2420" t="s">
        <v>19</v>
      </c>
      <c r="D2420" t="s">
        <v>11975</v>
      </c>
      <c r="E2420" t="s">
        <v>20</v>
      </c>
      <c r="F2420" t="s">
        <v>1496</v>
      </c>
      <c r="G2420" t="s">
        <v>1497</v>
      </c>
      <c r="H2420" t="s">
        <v>228</v>
      </c>
      <c r="I2420" t="s">
        <v>11976</v>
      </c>
      <c r="K2420" t="s">
        <v>235</v>
      </c>
      <c r="L2420">
        <v>4680</v>
      </c>
      <c r="M2420" t="s">
        <v>4345</v>
      </c>
      <c r="N2420" t="s">
        <v>11904</v>
      </c>
      <c r="O2420" t="s">
        <v>11977</v>
      </c>
      <c r="P2420" t="s">
        <v>604</v>
      </c>
      <c r="Q2420" t="s">
        <v>11978</v>
      </c>
      <c r="R2420">
        <v>0</v>
      </c>
    </row>
    <row r="2421" spans="1:18" x14ac:dyDescent="0.25">
      <c r="A2421" t="s">
        <v>17</v>
      </c>
      <c r="B2421" t="s">
        <v>11979</v>
      </c>
      <c r="C2421" t="s">
        <v>19</v>
      </c>
      <c r="D2421" t="s">
        <v>11980</v>
      </c>
      <c r="E2421" t="s">
        <v>20</v>
      </c>
      <c r="F2421" t="s">
        <v>1496</v>
      </c>
      <c r="G2421" t="s">
        <v>1497</v>
      </c>
      <c r="H2421" t="s">
        <v>1786</v>
      </c>
      <c r="I2421" t="s">
        <v>7796</v>
      </c>
      <c r="J2421" t="s">
        <v>6706</v>
      </c>
      <c r="K2421" t="s">
        <v>108</v>
      </c>
      <c r="L2421">
        <v>3029</v>
      </c>
      <c r="M2421" t="s">
        <v>6142</v>
      </c>
      <c r="N2421" t="s">
        <v>11904</v>
      </c>
      <c r="O2421" t="s">
        <v>11981</v>
      </c>
      <c r="P2421" t="s">
        <v>604</v>
      </c>
      <c r="Q2421" t="s">
        <v>7798</v>
      </c>
      <c r="R2421">
        <v>0</v>
      </c>
    </row>
    <row r="2422" spans="1:18" x14ac:dyDescent="0.25">
      <c r="A2422" t="s">
        <v>17</v>
      </c>
      <c r="B2422" t="s">
        <v>11982</v>
      </c>
      <c r="C2422" t="s">
        <v>19</v>
      </c>
      <c r="D2422" t="s">
        <v>11983</v>
      </c>
      <c r="E2422" t="s">
        <v>20</v>
      </c>
      <c r="F2422" t="s">
        <v>1496</v>
      </c>
      <c r="G2422" t="s">
        <v>1497</v>
      </c>
      <c r="H2422" t="s">
        <v>4362</v>
      </c>
      <c r="I2422" t="s">
        <v>11984</v>
      </c>
      <c r="J2422" t="s">
        <v>45</v>
      </c>
      <c r="K2422" t="s">
        <v>108</v>
      </c>
      <c r="L2422">
        <v>2226</v>
      </c>
      <c r="M2422" t="s">
        <v>5833</v>
      </c>
      <c r="N2422" t="s">
        <v>11904</v>
      </c>
      <c r="O2422" t="s">
        <v>11985</v>
      </c>
      <c r="P2422" t="s">
        <v>604</v>
      </c>
      <c r="Q2422" t="s">
        <v>11986</v>
      </c>
      <c r="R2422">
        <v>0</v>
      </c>
    </row>
    <row r="2423" spans="1:18" x14ac:dyDescent="0.25">
      <c r="A2423" t="s">
        <v>17</v>
      </c>
      <c r="B2423" t="s">
        <v>11987</v>
      </c>
      <c r="C2423" t="s">
        <v>19</v>
      </c>
      <c r="D2423" t="s">
        <v>11988</v>
      </c>
      <c r="E2423" t="s">
        <v>20</v>
      </c>
      <c r="F2423" t="s">
        <v>1496</v>
      </c>
      <c r="G2423" t="s">
        <v>1497</v>
      </c>
      <c r="H2423" t="s">
        <v>257</v>
      </c>
      <c r="I2423" t="s">
        <v>3094</v>
      </c>
      <c r="J2423" t="s">
        <v>45</v>
      </c>
      <c r="K2423" t="s">
        <v>456</v>
      </c>
      <c r="L2423">
        <v>10108</v>
      </c>
      <c r="M2423" t="s">
        <v>3050</v>
      </c>
      <c r="N2423" t="s">
        <v>11989</v>
      </c>
      <c r="O2423" t="s">
        <v>11990</v>
      </c>
      <c r="P2423" t="s">
        <v>604</v>
      </c>
      <c r="Q2423" t="s">
        <v>3096</v>
      </c>
      <c r="R2423">
        <v>0</v>
      </c>
    </row>
    <row r="2424" spans="1:18" x14ac:dyDescent="0.25">
      <c r="A2424" t="s">
        <v>17</v>
      </c>
      <c r="B2424" t="s">
        <v>11991</v>
      </c>
      <c r="C2424" t="s">
        <v>19</v>
      </c>
      <c r="D2424" t="s">
        <v>11992</v>
      </c>
      <c r="E2424" t="s">
        <v>20</v>
      </c>
      <c r="F2424" t="s">
        <v>1496</v>
      </c>
      <c r="G2424" t="s">
        <v>1497</v>
      </c>
      <c r="H2424" t="s">
        <v>4362</v>
      </c>
      <c r="I2424" t="s">
        <v>5116</v>
      </c>
      <c r="J2424" t="s">
        <v>45</v>
      </c>
      <c r="K2424" t="s">
        <v>235</v>
      </c>
      <c r="L2424">
        <v>7768</v>
      </c>
      <c r="M2424" t="s">
        <v>4208</v>
      </c>
      <c r="N2424" t="s">
        <v>11989</v>
      </c>
      <c r="O2424" t="s">
        <v>11993</v>
      </c>
      <c r="P2424" t="s">
        <v>604</v>
      </c>
      <c r="Q2424" t="s">
        <v>5119</v>
      </c>
      <c r="R2424">
        <v>0</v>
      </c>
    </row>
    <row r="2425" spans="1:18" x14ac:dyDescent="0.25">
      <c r="A2425" t="s">
        <v>17</v>
      </c>
      <c r="B2425" t="s">
        <v>11994</v>
      </c>
      <c r="C2425" t="s">
        <v>19</v>
      </c>
      <c r="D2425" t="s">
        <v>11995</v>
      </c>
      <c r="E2425" t="s">
        <v>20</v>
      </c>
      <c r="F2425" t="s">
        <v>138</v>
      </c>
      <c r="G2425" t="s">
        <v>139</v>
      </c>
      <c r="H2425" t="s">
        <v>246</v>
      </c>
      <c r="I2425" t="s">
        <v>7861</v>
      </c>
      <c r="J2425" t="s">
        <v>45</v>
      </c>
      <c r="K2425" t="s">
        <v>108</v>
      </c>
      <c r="L2425">
        <v>1281</v>
      </c>
      <c r="M2425" t="s">
        <v>5833</v>
      </c>
      <c r="N2425" t="s">
        <v>11989</v>
      </c>
      <c r="O2425" t="s">
        <v>11996</v>
      </c>
      <c r="P2425" t="s">
        <v>604</v>
      </c>
      <c r="Q2425" t="s">
        <v>7863</v>
      </c>
      <c r="R2425">
        <v>0</v>
      </c>
    </row>
    <row r="2426" spans="1:18" x14ac:dyDescent="0.25">
      <c r="A2426" t="s">
        <v>17</v>
      </c>
      <c r="B2426" t="s">
        <v>11997</v>
      </c>
      <c r="C2426" t="s">
        <v>19</v>
      </c>
      <c r="D2426" t="s">
        <v>11998</v>
      </c>
      <c r="E2426" t="s">
        <v>20</v>
      </c>
      <c r="F2426" t="s">
        <v>138</v>
      </c>
      <c r="G2426" t="s">
        <v>139</v>
      </c>
      <c r="H2426" t="s">
        <v>5952</v>
      </c>
      <c r="I2426" t="s">
        <v>11999</v>
      </c>
      <c r="J2426" t="s">
        <v>45</v>
      </c>
      <c r="K2426" t="s">
        <v>26</v>
      </c>
      <c r="L2426">
        <v>632</v>
      </c>
      <c r="M2426" t="s">
        <v>6142</v>
      </c>
      <c r="N2426" t="s">
        <v>11989</v>
      </c>
      <c r="O2426" t="s">
        <v>12000</v>
      </c>
      <c r="P2426" t="s">
        <v>604</v>
      </c>
      <c r="Q2426" t="s">
        <v>12001</v>
      </c>
      <c r="R2426">
        <v>0</v>
      </c>
    </row>
    <row r="2427" spans="1:18" x14ac:dyDescent="0.25">
      <c r="A2427" t="s">
        <v>17</v>
      </c>
      <c r="B2427" t="s">
        <v>12002</v>
      </c>
      <c r="C2427" t="s">
        <v>19</v>
      </c>
      <c r="D2427" t="s">
        <v>12003</v>
      </c>
      <c r="E2427" t="s">
        <v>20</v>
      </c>
      <c r="F2427" t="s">
        <v>1496</v>
      </c>
      <c r="G2427" t="s">
        <v>1497</v>
      </c>
      <c r="H2427" t="s">
        <v>6616</v>
      </c>
      <c r="I2427" t="s">
        <v>12004</v>
      </c>
      <c r="J2427" t="s">
        <v>45</v>
      </c>
      <c r="K2427" t="s">
        <v>108</v>
      </c>
      <c r="L2427">
        <v>3919</v>
      </c>
      <c r="M2427" t="s">
        <v>8226</v>
      </c>
      <c r="N2427" t="s">
        <v>11989</v>
      </c>
      <c r="O2427" t="s">
        <v>12005</v>
      </c>
      <c r="P2427" t="s">
        <v>604</v>
      </c>
      <c r="Q2427" t="s">
        <v>12006</v>
      </c>
      <c r="R2427">
        <v>0</v>
      </c>
    </row>
    <row r="2428" spans="1:18" x14ac:dyDescent="0.25">
      <c r="A2428" t="s">
        <v>17</v>
      </c>
      <c r="B2428" t="s">
        <v>12007</v>
      </c>
      <c r="C2428" t="s">
        <v>19</v>
      </c>
      <c r="D2428" t="s">
        <v>12008</v>
      </c>
      <c r="E2428" t="s">
        <v>20</v>
      </c>
      <c r="F2428" t="s">
        <v>1496</v>
      </c>
      <c r="G2428" t="s">
        <v>1497</v>
      </c>
      <c r="H2428" t="s">
        <v>5780</v>
      </c>
      <c r="I2428" t="s">
        <v>12009</v>
      </c>
      <c r="J2428" t="s">
        <v>45</v>
      </c>
      <c r="K2428" t="s">
        <v>26</v>
      </c>
      <c r="L2428">
        <v>860</v>
      </c>
      <c r="M2428" t="s">
        <v>8318</v>
      </c>
      <c r="N2428" t="s">
        <v>11989</v>
      </c>
      <c r="O2428" t="s">
        <v>12010</v>
      </c>
      <c r="P2428" t="s">
        <v>604</v>
      </c>
      <c r="Q2428" t="s">
        <v>12011</v>
      </c>
      <c r="R2428">
        <v>0</v>
      </c>
    </row>
    <row r="2429" spans="1:18" x14ac:dyDescent="0.25">
      <c r="A2429" t="s">
        <v>17</v>
      </c>
      <c r="B2429" t="s">
        <v>12012</v>
      </c>
      <c r="C2429" t="s">
        <v>19</v>
      </c>
      <c r="D2429" t="s">
        <v>12013</v>
      </c>
      <c r="E2429" t="s">
        <v>20</v>
      </c>
      <c r="F2429" t="s">
        <v>1496</v>
      </c>
      <c r="G2429" t="s">
        <v>1497</v>
      </c>
      <c r="H2429" t="s">
        <v>518</v>
      </c>
      <c r="I2429" t="s">
        <v>12014</v>
      </c>
      <c r="K2429" t="s">
        <v>235</v>
      </c>
      <c r="L2429">
        <v>6790</v>
      </c>
      <c r="M2429" t="s">
        <v>4345</v>
      </c>
      <c r="N2429" t="s">
        <v>12015</v>
      </c>
      <c r="O2429" t="s">
        <v>12016</v>
      </c>
      <c r="P2429" t="s">
        <v>604</v>
      </c>
      <c r="Q2429" t="s">
        <v>12017</v>
      </c>
      <c r="R2429">
        <v>0</v>
      </c>
    </row>
    <row r="2430" spans="1:18" x14ac:dyDescent="0.25">
      <c r="A2430" t="s">
        <v>17</v>
      </c>
      <c r="B2430" t="s">
        <v>12018</v>
      </c>
      <c r="C2430" t="s">
        <v>19</v>
      </c>
      <c r="D2430" t="s">
        <v>12019</v>
      </c>
      <c r="E2430" t="s">
        <v>20</v>
      </c>
      <c r="F2430" t="s">
        <v>138</v>
      </c>
      <c r="G2430" t="s">
        <v>139</v>
      </c>
      <c r="H2430" t="s">
        <v>4362</v>
      </c>
      <c r="I2430" t="s">
        <v>12020</v>
      </c>
      <c r="J2430" t="s">
        <v>6829</v>
      </c>
      <c r="K2430" t="s">
        <v>26</v>
      </c>
      <c r="L2430">
        <v>915</v>
      </c>
      <c r="M2430" t="s">
        <v>6142</v>
      </c>
      <c r="N2430" t="s">
        <v>12015</v>
      </c>
      <c r="O2430" t="s">
        <v>12021</v>
      </c>
      <c r="P2430" t="s">
        <v>604</v>
      </c>
      <c r="Q2430" t="s">
        <v>12022</v>
      </c>
      <c r="R2430">
        <v>0</v>
      </c>
    </row>
    <row r="2431" spans="1:18" x14ac:dyDescent="0.25">
      <c r="A2431" t="s">
        <v>17</v>
      </c>
      <c r="B2431" t="s">
        <v>12023</v>
      </c>
      <c r="C2431" t="s">
        <v>19</v>
      </c>
      <c r="D2431" t="s">
        <v>12024</v>
      </c>
      <c r="E2431" t="s">
        <v>20</v>
      </c>
      <c r="F2431" t="s">
        <v>1496</v>
      </c>
      <c r="G2431" t="s">
        <v>1497</v>
      </c>
      <c r="H2431" t="s">
        <v>461</v>
      </c>
      <c r="I2431" t="s">
        <v>8146</v>
      </c>
      <c r="J2431" t="s">
        <v>45</v>
      </c>
      <c r="K2431" t="s">
        <v>108</v>
      </c>
      <c r="L2431">
        <v>1507</v>
      </c>
      <c r="M2431" t="s">
        <v>5677</v>
      </c>
      <c r="N2431" t="s">
        <v>12015</v>
      </c>
      <c r="O2431" t="s">
        <v>12025</v>
      </c>
      <c r="P2431" t="s">
        <v>604</v>
      </c>
      <c r="Q2431" t="s">
        <v>8148</v>
      </c>
      <c r="R2431">
        <v>0</v>
      </c>
    </row>
    <row r="2432" spans="1:18" x14ac:dyDescent="0.25">
      <c r="A2432" t="s">
        <v>17</v>
      </c>
      <c r="B2432" t="s">
        <v>12026</v>
      </c>
      <c r="C2432" t="s">
        <v>19</v>
      </c>
      <c r="D2432" t="s">
        <v>12027</v>
      </c>
      <c r="E2432" t="s">
        <v>20</v>
      </c>
      <c r="F2432" t="s">
        <v>138</v>
      </c>
      <c r="G2432" t="s">
        <v>139</v>
      </c>
      <c r="H2432" t="s">
        <v>246</v>
      </c>
      <c r="I2432" t="s">
        <v>12028</v>
      </c>
      <c r="J2432" t="s">
        <v>45</v>
      </c>
      <c r="K2432" t="s">
        <v>26</v>
      </c>
      <c r="L2432">
        <v>173</v>
      </c>
      <c r="M2432" t="s">
        <v>8318</v>
      </c>
      <c r="N2432" t="s">
        <v>12015</v>
      </c>
      <c r="O2432" t="s">
        <v>12029</v>
      </c>
      <c r="P2432" t="s">
        <v>604</v>
      </c>
      <c r="Q2432" t="s">
        <v>12030</v>
      </c>
      <c r="R2432">
        <v>0</v>
      </c>
    </row>
    <row r="2433" spans="1:18" x14ac:dyDescent="0.25">
      <c r="A2433" t="s">
        <v>17</v>
      </c>
      <c r="B2433" t="s">
        <v>12031</v>
      </c>
      <c r="C2433" t="s">
        <v>19</v>
      </c>
      <c r="D2433" t="s">
        <v>12032</v>
      </c>
      <c r="E2433" t="s">
        <v>20</v>
      </c>
      <c r="F2433" t="s">
        <v>1496</v>
      </c>
      <c r="G2433" t="s">
        <v>1497</v>
      </c>
      <c r="H2433" t="s">
        <v>1786</v>
      </c>
      <c r="I2433" t="s">
        <v>8131</v>
      </c>
      <c r="J2433" t="s">
        <v>45</v>
      </c>
      <c r="K2433" t="s">
        <v>108</v>
      </c>
      <c r="L2433">
        <v>3283</v>
      </c>
      <c r="M2433" t="s">
        <v>7920</v>
      </c>
      <c r="N2433" t="s">
        <v>12015</v>
      </c>
      <c r="O2433" t="s">
        <v>12033</v>
      </c>
      <c r="P2433" t="s">
        <v>604</v>
      </c>
      <c r="Q2433" t="s">
        <v>8133</v>
      </c>
      <c r="R2433">
        <v>0</v>
      </c>
    </row>
    <row r="2434" spans="1:18" x14ac:dyDescent="0.25">
      <c r="A2434" t="s">
        <v>17</v>
      </c>
      <c r="B2434" t="s">
        <v>12034</v>
      </c>
      <c r="C2434" t="s">
        <v>19</v>
      </c>
      <c r="D2434" t="s">
        <v>12035</v>
      </c>
      <c r="E2434" t="s">
        <v>20</v>
      </c>
      <c r="F2434" t="s">
        <v>1496</v>
      </c>
      <c r="G2434" t="s">
        <v>1497</v>
      </c>
      <c r="H2434" t="s">
        <v>82</v>
      </c>
      <c r="I2434" t="s">
        <v>8190</v>
      </c>
      <c r="J2434" t="s">
        <v>45</v>
      </c>
      <c r="K2434" t="s">
        <v>108</v>
      </c>
      <c r="L2434">
        <v>2918</v>
      </c>
      <c r="M2434" t="s">
        <v>7920</v>
      </c>
      <c r="N2434" t="s">
        <v>12015</v>
      </c>
      <c r="O2434" t="s">
        <v>12036</v>
      </c>
      <c r="P2434" t="s">
        <v>604</v>
      </c>
      <c r="Q2434" t="s">
        <v>8192</v>
      </c>
      <c r="R2434">
        <v>0</v>
      </c>
    </row>
    <row r="2435" spans="1:18" x14ac:dyDescent="0.25">
      <c r="A2435" t="s">
        <v>17</v>
      </c>
      <c r="B2435" t="s">
        <v>12037</v>
      </c>
      <c r="C2435" t="s">
        <v>19</v>
      </c>
      <c r="D2435" t="s">
        <v>12038</v>
      </c>
      <c r="E2435" t="s">
        <v>20</v>
      </c>
      <c r="F2435" t="s">
        <v>138</v>
      </c>
      <c r="G2435" t="s">
        <v>139</v>
      </c>
      <c r="H2435" t="s">
        <v>5780</v>
      </c>
      <c r="I2435" t="s">
        <v>9374</v>
      </c>
      <c r="J2435" t="s">
        <v>45</v>
      </c>
      <c r="K2435" t="s">
        <v>108</v>
      </c>
      <c r="L2435">
        <v>1798</v>
      </c>
      <c r="M2435" t="s">
        <v>7920</v>
      </c>
      <c r="N2435" t="s">
        <v>12015</v>
      </c>
      <c r="O2435" t="s">
        <v>12039</v>
      </c>
      <c r="P2435" t="s">
        <v>604</v>
      </c>
      <c r="Q2435" t="s">
        <v>9376</v>
      </c>
      <c r="R2435">
        <v>0</v>
      </c>
    </row>
    <row r="2436" spans="1:18" x14ac:dyDescent="0.25">
      <c r="A2436" t="s">
        <v>17</v>
      </c>
      <c r="B2436" t="s">
        <v>12040</v>
      </c>
      <c r="C2436" t="s">
        <v>19</v>
      </c>
      <c r="D2436" t="s">
        <v>12041</v>
      </c>
      <c r="E2436" t="s">
        <v>20</v>
      </c>
      <c r="F2436" t="s">
        <v>138</v>
      </c>
      <c r="G2436" t="s">
        <v>139</v>
      </c>
      <c r="H2436" t="s">
        <v>1786</v>
      </c>
      <c r="I2436" t="s">
        <v>9297</v>
      </c>
      <c r="J2436" t="s">
        <v>45</v>
      </c>
      <c r="K2436" t="s">
        <v>108</v>
      </c>
      <c r="L2436">
        <v>1281</v>
      </c>
      <c r="M2436" t="s">
        <v>8683</v>
      </c>
      <c r="N2436" t="s">
        <v>12042</v>
      </c>
      <c r="O2436" t="s">
        <v>12043</v>
      </c>
      <c r="P2436" t="s">
        <v>604</v>
      </c>
      <c r="Q2436" t="s">
        <v>9299</v>
      </c>
      <c r="R2436">
        <v>0</v>
      </c>
    </row>
    <row r="2437" spans="1:18" x14ac:dyDescent="0.25">
      <c r="A2437" t="s">
        <v>17</v>
      </c>
      <c r="B2437" t="s">
        <v>12044</v>
      </c>
      <c r="C2437" t="s">
        <v>19</v>
      </c>
      <c r="D2437" t="s">
        <v>12045</v>
      </c>
      <c r="E2437" t="s">
        <v>20</v>
      </c>
      <c r="F2437" t="s">
        <v>1496</v>
      </c>
      <c r="G2437" t="s">
        <v>1497</v>
      </c>
      <c r="H2437" t="s">
        <v>1729</v>
      </c>
      <c r="I2437" t="s">
        <v>12046</v>
      </c>
      <c r="J2437" t="s">
        <v>12047</v>
      </c>
      <c r="K2437" t="s">
        <v>235</v>
      </c>
      <c r="L2437">
        <v>7890</v>
      </c>
      <c r="M2437" t="s">
        <v>12048</v>
      </c>
      <c r="N2437" t="s">
        <v>12042</v>
      </c>
      <c r="O2437" t="s">
        <v>12049</v>
      </c>
      <c r="P2437" t="s">
        <v>604</v>
      </c>
      <c r="Q2437" t="s">
        <v>12050</v>
      </c>
      <c r="R2437">
        <v>0</v>
      </c>
    </row>
    <row r="2438" spans="1:18" x14ac:dyDescent="0.25">
      <c r="A2438" t="s">
        <v>17</v>
      </c>
      <c r="B2438" t="s">
        <v>12051</v>
      </c>
      <c r="C2438" t="s">
        <v>19</v>
      </c>
      <c r="D2438" t="s">
        <v>12052</v>
      </c>
      <c r="E2438" t="s">
        <v>20</v>
      </c>
      <c r="F2438" t="s">
        <v>138</v>
      </c>
      <c r="G2438" t="s">
        <v>139</v>
      </c>
      <c r="H2438" t="s">
        <v>101</v>
      </c>
      <c r="I2438" t="s">
        <v>12053</v>
      </c>
      <c r="J2438" t="s">
        <v>45</v>
      </c>
      <c r="K2438" t="s">
        <v>235</v>
      </c>
      <c r="L2438">
        <v>7793</v>
      </c>
      <c r="M2438" t="s">
        <v>12048</v>
      </c>
      <c r="N2438" t="s">
        <v>12042</v>
      </c>
      <c r="O2438" t="s">
        <v>12054</v>
      </c>
      <c r="P2438" t="s">
        <v>604</v>
      </c>
      <c r="Q2438" t="s">
        <v>12055</v>
      </c>
      <c r="R2438">
        <v>0</v>
      </c>
    </row>
    <row r="2439" spans="1:18" x14ac:dyDescent="0.25">
      <c r="A2439" t="s">
        <v>17</v>
      </c>
      <c r="B2439" t="s">
        <v>12056</v>
      </c>
      <c r="C2439" t="s">
        <v>19</v>
      </c>
      <c r="D2439" t="s">
        <v>12057</v>
      </c>
      <c r="E2439" t="s">
        <v>20</v>
      </c>
      <c r="F2439" t="s">
        <v>138</v>
      </c>
      <c r="G2439" t="s">
        <v>139</v>
      </c>
      <c r="H2439" t="s">
        <v>6320</v>
      </c>
      <c r="I2439" t="s">
        <v>9551</v>
      </c>
      <c r="J2439" t="s">
        <v>6779</v>
      </c>
      <c r="K2439" t="s">
        <v>108</v>
      </c>
      <c r="L2439">
        <v>389</v>
      </c>
      <c r="M2439" t="s">
        <v>6142</v>
      </c>
      <c r="N2439" t="s">
        <v>12042</v>
      </c>
      <c r="O2439" t="s">
        <v>12058</v>
      </c>
      <c r="P2439" t="s">
        <v>604</v>
      </c>
      <c r="Q2439" t="s">
        <v>9553</v>
      </c>
      <c r="R2439">
        <v>0</v>
      </c>
    </row>
    <row r="2440" spans="1:18" x14ac:dyDescent="0.25">
      <c r="A2440" t="s">
        <v>17</v>
      </c>
      <c r="B2440" t="s">
        <v>12059</v>
      </c>
      <c r="C2440" t="s">
        <v>19</v>
      </c>
      <c r="D2440" t="s">
        <v>12060</v>
      </c>
      <c r="E2440" t="s">
        <v>20</v>
      </c>
      <c r="F2440" t="s">
        <v>138</v>
      </c>
      <c r="G2440" t="s">
        <v>139</v>
      </c>
      <c r="H2440" t="s">
        <v>82</v>
      </c>
      <c r="I2440" t="s">
        <v>12061</v>
      </c>
      <c r="J2440" t="s">
        <v>45</v>
      </c>
      <c r="K2440" t="s">
        <v>26</v>
      </c>
      <c r="L2440">
        <v>591</v>
      </c>
      <c r="M2440" t="s">
        <v>6142</v>
      </c>
      <c r="N2440" t="s">
        <v>12042</v>
      </c>
      <c r="O2440" t="s">
        <v>12062</v>
      </c>
      <c r="P2440" t="s">
        <v>604</v>
      </c>
      <c r="Q2440" t="s">
        <v>12063</v>
      </c>
      <c r="R2440">
        <v>0</v>
      </c>
    </row>
    <row r="2441" spans="1:18" x14ac:dyDescent="0.25">
      <c r="A2441" t="s">
        <v>17</v>
      </c>
      <c r="B2441" t="s">
        <v>12064</v>
      </c>
      <c r="C2441" t="s">
        <v>19</v>
      </c>
      <c r="D2441" t="s">
        <v>12065</v>
      </c>
      <c r="E2441" t="s">
        <v>20</v>
      </c>
      <c r="F2441" t="s">
        <v>1496</v>
      </c>
      <c r="G2441" t="s">
        <v>1497</v>
      </c>
      <c r="H2441" t="s">
        <v>82</v>
      </c>
      <c r="I2441" t="s">
        <v>9556</v>
      </c>
      <c r="J2441" t="s">
        <v>45</v>
      </c>
      <c r="K2441" t="s">
        <v>108</v>
      </c>
      <c r="L2441">
        <v>1943</v>
      </c>
      <c r="M2441" t="s">
        <v>9444</v>
      </c>
      <c r="N2441" t="s">
        <v>12042</v>
      </c>
      <c r="O2441" t="s">
        <v>12066</v>
      </c>
      <c r="P2441" t="s">
        <v>604</v>
      </c>
      <c r="Q2441" t="s">
        <v>9558</v>
      </c>
      <c r="R2441">
        <v>0</v>
      </c>
    </row>
    <row r="2442" spans="1:18" x14ac:dyDescent="0.25">
      <c r="A2442" t="s">
        <v>17</v>
      </c>
      <c r="B2442" t="s">
        <v>12067</v>
      </c>
      <c r="C2442" t="s">
        <v>19</v>
      </c>
      <c r="D2442" t="s">
        <v>12068</v>
      </c>
      <c r="E2442" t="s">
        <v>20</v>
      </c>
      <c r="F2442" t="s">
        <v>138</v>
      </c>
      <c r="G2442" t="s">
        <v>139</v>
      </c>
      <c r="H2442" t="s">
        <v>5952</v>
      </c>
      <c r="I2442" t="s">
        <v>12069</v>
      </c>
      <c r="J2442" t="s">
        <v>45</v>
      </c>
      <c r="K2442" t="s">
        <v>108</v>
      </c>
      <c r="L2442">
        <v>1775</v>
      </c>
      <c r="M2442" t="s">
        <v>9444</v>
      </c>
      <c r="N2442" t="s">
        <v>12042</v>
      </c>
      <c r="O2442" t="s">
        <v>12070</v>
      </c>
      <c r="P2442" t="s">
        <v>604</v>
      </c>
      <c r="Q2442" t="s">
        <v>12071</v>
      </c>
      <c r="R2442">
        <v>0</v>
      </c>
    </row>
    <row r="2443" spans="1:18" x14ac:dyDescent="0.25">
      <c r="A2443" t="s">
        <v>17</v>
      </c>
      <c r="B2443" t="s">
        <v>12072</v>
      </c>
      <c r="C2443" t="s">
        <v>19</v>
      </c>
      <c r="D2443" t="s">
        <v>12073</v>
      </c>
      <c r="E2443" t="s">
        <v>20</v>
      </c>
      <c r="F2443" t="s">
        <v>7882</v>
      </c>
      <c r="G2443" t="s">
        <v>7883</v>
      </c>
      <c r="H2443" t="s">
        <v>6616</v>
      </c>
      <c r="I2443" t="s">
        <v>12074</v>
      </c>
      <c r="J2443" t="s">
        <v>45</v>
      </c>
      <c r="K2443" t="s">
        <v>26</v>
      </c>
      <c r="L2443">
        <v>967</v>
      </c>
      <c r="M2443" t="s">
        <v>8677</v>
      </c>
      <c r="N2443" t="s">
        <v>12042</v>
      </c>
      <c r="O2443" t="s">
        <v>12075</v>
      </c>
      <c r="P2443" t="s">
        <v>604</v>
      </c>
      <c r="Q2443" t="s">
        <v>12076</v>
      </c>
      <c r="R2443">
        <v>0</v>
      </c>
    </row>
    <row r="2444" spans="1:18" x14ac:dyDescent="0.25">
      <c r="A2444" t="s">
        <v>17</v>
      </c>
      <c r="B2444" t="s">
        <v>12077</v>
      </c>
      <c r="C2444" t="s">
        <v>19</v>
      </c>
      <c r="D2444" t="s">
        <v>12078</v>
      </c>
      <c r="E2444" t="s">
        <v>20</v>
      </c>
      <c r="F2444" t="s">
        <v>138</v>
      </c>
      <c r="G2444" t="s">
        <v>139</v>
      </c>
      <c r="H2444" t="s">
        <v>1786</v>
      </c>
      <c r="I2444" t="s">
        <v>12079</v>
      </c>
      <c r="J2444" t="s">
        <v>45</v>
      </c>
      <c r="K2444" t="s">
        <v>26</v>
      </c>
      <c r="L2444">
        <v>995</v>
      </c>
      <c r="M2444" t="s">
        <v>8677</v>
      </c>
      <c r="N2444" t="s">
        <v>12042</v>
      </c>
      <c r="O2444" t="s">
        <v>12080</v>
      </c>
      <c r="P2444" t="s">
        <v>604</v>
      </c>
      <c r="Q2444" t="s">
        <v>12081</v>
      </c>
      <c r="R2444">
        <v>0</v>
      </c>
    </row>
    <row r="2445" spans="1:18" x14ac:dyDescent="0.25">
      <c r="A2445" t="s">
        <v>17</v>
      </c>
      <c r="B2445" t="s">
        <v>12082</v>
      </c>
      <c r="C2445" t="s">
        <v>19</v>
      </c>
      <c r="D2445" t="s">
        <v>12083</v>
      </c>
      <c r="E2445" t="s">
        <v>20</v>
      </c>
      <c r="F2445" t="s">
        <v>7882</v>
      </c>
      <c r="G2445" t="s">
        <v>7883</v>
      </c>
      <c r="H2445" t="s">
        <v>5952</v>
      </c>
      <c r="I2445" t="s">
        <v>12084</v>
      </c>
      <c r="J2445" t="s">
        <v>45</v>
      </c>
      <c r="K2445" t="s">
        <v>26</v>
      </c>
      <c r="L2445">
        <v>281</v>
      </c>
      <c r="M2445" t="s">
        <v>8677</v>
      </c>
      <c r="N2445" t="s">
        <v>12042</v>
      </c>
      <c r="O2445" t="s">
        <v>12085</v>
      </c>
      <c r="P2445" t="s">
        <v>604</v>
      </c>
      <c r="Q2445" t="s">
        <v>12086</v>
      </c>
      <c r="R2445">
        <v>0</v>
      </c>
    </row>
    <row r="2446" spans="1:18" x14ac:dyDescent="0.25">
      <c r="A2446" t="s">
        <v>17</v>
      </c>
      <c r="B2446" t="s">
        <v>12087</v>
      </c>
      <c r="C2446" t="s">
        <v>19</v>
      </c>
      <c r="D2446" t="s">
        <v>12088</v>
      </c>
      <c r="E2446" t="s">
        <v>20</v>
      </c>
      <c r="F2446" t="s">
        <v>1496</v>
      </c>
      <c r="G2446" t="s">
        <v>1497</v>
      </c>
      <c r="H2446" t="s">
        <v>6022</v>
      </c>
      <c r="I2446" t="s">
        <v>12089</v>
      </c>
      <c r="J2446" t="s">
        <v>45</v>
      </c>
      <c r="K2446" t="s">
        <v>26</v>
      </c>
      <c r="L2446">
        <v>245</v>
      </c>
      <c r="M2446" t="s">
        <v>8794</v>
      </c>
      <c r="N2446" t="s">
        <v>12042</v>
      </c>
      <c r="O2446" t="s">
        <v>12090</v>
      </c>
      <c r="P2446" t="s">
        <v>604</v>
      </c>
      <c r="Q2446" t="s">
        <v>12091</v>
      </c>
      <c r="R2446">
        <v>0</v>
      </c>
    </row>
    <row r="2447" spans="1:18" x14ac:dyDescent="0.25">
      <c r="A2447" t="s">
        <v>17</v>
      </c>
      <c r="B2447" t="s">
        <v>12092</v>
      </c>
      <c r="C2447" t="s">
        <v>19</v>
      </c>
      <c r="D2447" t="s">
        <v>12093</v>
      </c>
      <c r="E2447" t="s">
        <v>20</v>
      </c>
      <c r="F2447" t="s">
        <v>7882</v>
      </c>
      <c r="G2447" t="s">
        <v>7883</v>
      </c>
      <c r="H2447" t="s">
        <v>82</v>
      </c>
      <c r="I2447" t="s">
        <v>6785</v>
      </c>
      <c r="J2447" t="s">
        <v>45</v>
      </c>
      <c r="K2447" t="s">
        <v>235</v>
      </c>
      <c r="L2447">
        <v>6964</v>
      </c>
      <c r="M2447" t="s">
        <v>5431</v>
      </c>
      <c r="N2447" t="s">
        <v>12042</v>
      </c>
      <c r="O2447" t="s">
        <v>12094</v>
      </c>
      <c r="P2447" t="s">
        <v>604</v>
      </c>
      <c r="Q2447" t="s">
        <v>6788</v>
      </c>
      <c r="R2447">
        <v>0</v>
      </c>
    </row>
    <row r="2448" spans="1:18" x14ac:dyDescent="0.25">
      <c r="A2448" t="s">
        <v>17</v>
      </c>
      <c r="B2448" t="s">
        <v>12095</v>
      </c>
      <c r="C2448" t="s">
        <v>19</v>
      </c>
      <c r="D2448" t="s">
        <v>12096</v>
      </c>
      <c r="E2448" t="s">
        <v>20</v>
      </c>
      <c r="F2448" t="s">
        <v>1496</v>
      </c>
      <c r="G2448" t="s">
        <v>1497</v>
      </c>
      <c r="H2448" t="s">
        <v>2886</v>
      </c>
      <c r="I2448" t="s">
        <v>12097</v>
      </c>
      <c r="J2448" t="s">
        <v>45</v>
      </c>
      <c r="K2448" t="s">
        <v>235</v>
      </c>
      <c r="L2448">
        <v>9382</v>
      </c>
      <c r="M2448" t="s">
        <v>4574</v>
      </c>
      <c r="N2448" t="s">
        <v>12042</v>
      </c>
      <c r="O2448" t="s">
        <v>12098</v>
      </c>
      <c r="P2448" t="s">
        <v>604</v>
      </c>
      <c r="Q2448" t="s">
        <v>12099</v>
      </c>
      <c r="R2448">
        <v>0</v>
      </c>
    </row>
    <row r="2449" spans="1:18" x14ac:dyDescent="0.25">
      <c r="A2449" t="s">
        <v>17</v>
      </c>
      <c r="B2449" t="s">
        <v>12100</v>
      </c>
      <c r="C2449" t="s">
        <v>19</v>
      </c>
      <c r="D2449" t="s">
        <v>12101</v>
      </c>
      <c r="E2449" t="s">
        <v>20</v>
      </c>
      <c r="F2449" t="s">
        <v>138</v>
      </c>
      <c r="G2449" t="s">
        <v>139</v>
      </c>
      <c r="H2449" t="s">
        <v>228</v>
      </c>
      <c r="I2449" t="s">
        <v>12102</v>
      </c>
      <c r="K2449" t="s">
        <v>235</v>
      </c>
      <c r="L2449">
        <v>5809</v>
      </c>
      <c r="M2449" t="s">
        <v>6142</v>
      </c>
      <c r="N2449" t="s">
        <v>12042</v>
      </c>
      <c r="O2449" t="s">
        <v>12103</v>
      </c>
      <c r="P2449" t="s">
        <v>604</v>
      </c>
      <c r="Q2449" t="s">
        <v>12104</v>
      </c>
      <c r="R2449">
        <v>0</v>
      </c>
    </row>
    <row r="2450" spans="1:18" x14ac:dyDescent="0.25">
      <c r="A2450" t="s">
        <v>17</v>
      </c>
      <c r="B2450" t="s">
        <v>12105</v>
      </c>
      <c r="C2450" t="s">
        <v>19</v>
      </c>
      <c r="D2450" t="s">
        <v>12106</v>
      </c>
      <c r="E2450" t="s">
        <v>20</v>
      </c>
      <c r="F2450" t="s">
        <v>7882</v>
      </c>
      <c r="G2450" t="s">
        <v>7883</v>
      </c>
      <c r="H2450" t="s">
        <v>1786</v>
      </c>
      <c r="I2450" t="s">
        <v>9637</v>
      </c>
      <c r="J2450" t="s">
        <v>45</v>
      </c>
      <c r="K2450" t="s">
        <v>108</v>
      </c>
      <c r="L2450">
        <v>2603</v>
      </c>
      <c r="M2450" t="s">
        <v>8865</v>
      </c>
      <c r="N2450" t="s">
        <v>12042</v>
      </c>
      <c r="O2450" t="s">
        <v>12107</v>
      </c>
      <c r="P2450" t="s">
        <v>604</v>
      </c>
      <c r="Q2450" t="s">
        <v>9639</v>
      </c>
      <c r="R2450">
        <v>0</v>
      </c>
    </row>
    <row r="2451" spans="1:18" x14ac:dyDescent="0.25">
      <c r="A2451" t="s">
        <v>17</v>
      </c>
      <c r="B2451" t="s">
        <v>12108</v>
      </c>
      <c r="C2451" t="s">
        <v>19</v>
      </c>
      <c r="D2451" t="s">
        <v>12109</v>
      </c>
      <c r="E2451" t="s">
        <v>20</v>
      </c>
      <c r="F2451" t="s">
        <v>7882</v>
      </c>
      <c r="G2451" t="s">
        <v>7883</v>
      </c>
      <c r="H2451" t="s">
        <v>4362</v>
      </c>
      <c r="I2451" t="s">
        <v>8688</v>
      </c>
      <c r="J2451" t="s">
        <v>8689</v>
      </c>
      <c r="K2451" t="s">
        <v>108</v>
      </c>
      <c r="L2451">
        <v>1940</v>
      </c>
      <c r="M2451" t="s">
        <v>6142</v>
      </c>
      <c r="N2451" t="s">
        <v>12042</v>
      </c>
      <c r="O2451" t="s">
        <v>12110</v>
      </c>
      <c r="P2451" t="s">
        <v>604</v>
      </c>
      <c r="Q2451" t="s">
        <v>8691</v>
      </c>
      <c r="R2451">
        <v>0</v>
      </c>
    </row>
    <row r="2452" spans="1:18" x14ac:dyDescent="0.25">
      <c r="A2452" t="s">
        <v>17</v>
      </c>
      <c r="B2452" t="s">
        <v>12111</v>
      </c>
      <c r="C2452" t="s">
        <v>19</v>
      </c>
      <c r="D2452" t="s">
        <v>12112</v>
      </c>
      <c r="E2452" t="s">
        <v>20</v>
      </c>
      <c r="F2452" t="s">
        <v>138</v>
      </c>
      <c r="G2452" t="s">
        <v>139</v>
      </c>
      <c r="H2452" t="s">
        <v>6022</v>
      </c>
      <c r="I2452" t="s">
        <v>12113</v>
      </c>
      <c r="J2452" t="s">
        <v>6948</v>
      </c>
      <c r="K2452" t="s">
        <v>26</v>
      </c>
      <c r="L2452">
        <v>313</v>
      </c>
      <c r="M2452" t="s">
        <v>6142</v>
      </c>
      <c r="N2452" t="s">
        <v>12042</v>
      </c>
      <c r="O2452" t="s">
        <v>12114</v>
      </c>
      <c r="P2452" t="s">
        <v>604</v>
      </c>
      <c r="Q2452" t="s">
        <v>12115</v>
      </c>
      <c r="R2452">
        <v>0</v>
      </c>
    </row>
    <row r="2453" spans="1:18" x14ac:dyDescent="0.25">
      <c r="A2453" t="s">
        <v>17</v>
      </c>
      <c r="B2453" t="s">
        <v>12116</v>
      </c>
      <c r="C2453" t="s">
        <v>19</v>
      </c>
      <c r="D2453" t="s">
        <v>12117</v>
      </c>
      <c r="E2453" t="s">
        <v>20</v>
      </c>
      <c r="F2453" t="s">
        <v>1496</v>
      </c>
      <c r="G2453" t="s">
        <v>1497</v>
      </c>
      <c r="H2453" t="s">
        <v>3736</v>
      </c>
      <c r="I2453" t="s">
        <v>12118</v>
      </c>
      <c r="J2453" t="s">
        <v>6829</v>
      </c>
      <c r="K2453" t="s">
        <v>26</v>
      </c>
      <c r="L2453">
        <v>671</v>
      </c>
      <c r="M2453" t="s">
        <v>6142</v>
      </c>
      <c r="N2453" t="s">
        <v>12042</v>
      </c>
      <c r="O2453" t="s">
        <v>12119</v>
      </c>
      <c r="P2453" t="s">
        <v>604</v>
      </c>
      <c r="Q2453" t="s">
        <v>12120</v>
      </c>
      <c r="R2453">
        <v>0</v>
      </c>
    </row>
    <row r="2454" spans="1:18" x14ac:dyDescent="0.25">
      <c r="A2454" t="s">
        <v>17</v>
      </c>
      <c r="B2454" t="s">
        <v>12121</v>
      </c>
      <c r="C2454" t="s">
        <v>19</v>
      </c>
      <c r="D2454" t="s">
        <v>12122</v>
      </c>
      <c r="E2454" t="s">
        <v>20</v>
      </c>
      <c r="F2454" t="s">
        <v>138</v>
      </c>
      <c r="G2454" t="s">
        <v>139</v>
      </c>
      <c r="H2454" t="s">
        <v>246</v>
      </c>
      <c r="I2454" t="s">
        <v>9566</v>
      </c>
      <c r="J2454" t="s">
        <v>9567</v>
      </c>
      <c r="K2454" t="s">
        <v>108</v>
      </c>
      <c r="L2454">
        <v>3869</v>
      </c>
      <c r="M2454" t="s">
        <v>6142</v>
      </c>
      <c r="N2454" t="s">
        <v>12123</v>
      </c>
      <c r="O2454" t="s">
        <v>12124</v>
      </c>
      <c r="P2454" t="s">
        <v>604</v>
      </c>
      <c r="Q2454" t="s">
        <v>9569</v>
      </c>
      <c r="R2454">
        <v>0</v>
      </c>
    </row>
    <row r="2455" spans="1:18" x14ac:dyDescent="0.25">
      <c r="A2455" t="s">
        <v>17</v>
      </c>
      <c r="B2455" t="s">
        <v>12125</v>
      </c>
      <c r="C2455" t="s">
        <v>19</v>
      </c>
      <c r="D2455" t="s">
        <v>12126</v>
      </c>
      <c r="E2455" t="s">
        <v>20</v>
      </c>
      <c r="F2455" t="s">
        <v>1496</v>
      </c>
      <c r="G2455" t="s">
        <v>1497</v>
      </c>
      <c r="H2455" t="s">
        <v>150</v>
      </c>
      <c r="I2455" t="s">
        <v>5147</v>
      </c>
      <c r="J2455" t="s">
        <v>45</v>
      </c>
      <c r="K2455" t="s">
        <v>235</v>
      </c>
      <c r="L2455">
        <v>6148</v>
      </c>
      <c r="M2455" t="s">
        <v>4406</v>
      </c>
      <c r="N2455" t="s">
        <v>12123</v>
      </c>
      <c r="O2455" t="s">
        <v>12127</v>
      </c>
      <c r="P2455" t="s">
        <v>604</v>
      </c>
      <c r="Q2455" t="s">
        <v>5150</v>
      </c>
      <c r="R2455">
        <v>0</v>
      </c>
    </row>
    <row r="2456" spans="1:18" x14ac:dyDescent="0.25">
      <c r="A2456" t="s">
        <v>17</v>
      </c>
      <c r="B2456" t="s">
        <v>12128</v>
      </c>
      <c r="C2456" t="s">
        <v>19</v>
      </c>
      <c r="D2456" t="s">
        <v>12129</v>
      </c>
      <c r="E2456" t="s">
        <v>20</v>
      </c>
      <c r="F2456" t="s">
        <v>138</v>
      </c>
      <c r="G2456" t="s">
        <v>139</v>
      </c>
      <c r="H2456" t="s">
        <v>6252</v>
      </c>
      <c r="I2456" t="s">
        <v>12130</v>
      </c>
      <c r="J2456" t="s">
        <v>334</v>
      </c>
      <c r="K2456" t="s">
        <v>26</v>
      </c>
      <c r="L2456">
        <v>242</v>
      </c>
      <c r="M2456" t="s">
        <v>6142</v>
      </c>
      <c r="N2456" t="s">
        <v>12123</v>
      </c>
      <c r="O2456" t="s">
        <v>12131</v>
      </c>
      <c r="P2456" t="s">
        <v>604</v>
      </c>
      <c r="Q2456" t="s">
        <v>12132</v>
      </c>
      <c r="R2456">
        <v>0</v>
      </c>
    </row>
    <row r="2457" spans="1:18" x14ac:dyDescent="0.25">
      <c r="A2457" t="s">
        <v>17</v>
      </c>
      <c r="B2457" t="s">
        <v>12133</v>
      </c>
      <c r="C2457" t="s">
        <v>19</v>
      </c>
      <c r="D2457" t="s">
        <v>12134</v>
      </c>
      <c r="E2457" t="s">
        <v>20</v>
      </c>
      <c r="F2457" t="s">
        <v>1496</v>
      </c>
      <c r="G2457" t="s">
        <v>1497</v>
      </c>
      <c r="H2457" t="s">
        <v>101</v>
      </c>
      <c r="I2457" t="s">
        <v>12135</v>
      </c>
      <c r="K2457" t="s">
        <v>235</v>
      </c>
      <c r="L2457">
        <v>7732</v>
      </c>
      <c r="M2457" t="s">
        <v>6142</v>
      </c>
      <c r="N2457" t="s">
        <v>12123</v>
      </c>
      <c r="O2457" t="s">
        <v>12136</v>
      </c>
      <c r="P2457" t="s">
        <v>604</v>
      </c>
      <c r="Q2457" t="s">
        <v>12137</v>
      </c>
      <c r="R2457">
        <v>0</v>
      </c>
    </row>
    <row r="2458" spans="1:18" x14ac:dyDescent="0.25">
      <c r="A2458" t="s">
        <v>17</v>
      </c>
      <c r="B2458" t="s">
        <v>12138</v>
      </c>
      <c r="C2458" t="s">
        <v>19</v>
      </c>
      <c r="D2458" t="s">
        <v>12139</v>
      </c>
      <c r="E2458" t="s">
        <v>20</v>
      </c>
      <c r="F2458" t="s">
        <v>138</v>
      </c>
      <c r="G2458" t="s">
        <v>139</v>
      </c>
      <c r="H2458" t="s">
        <v>3736</v>
      </c>
      <c r="I2458" t="s">
        <v>12140</v>
      </c>
      <c r="J2458" t="s">
        <v>9632</v>
      </c>
      <c r="K2458" t="s">
        <v>26</v>
      </c>
      <c r="L2458">
        <v>541</v>
      </c>
      <c r="M2458" t="s">
        <v>6142</v>
      </c>
      <c r="N2458" t="s">
        <v>12123</v>
      </c>
      <c r="O2458" t="s">
        <v>12141</v>
      </c>
      <c r="P2458" t="s">
        <v>604</v>
      </c>
      <c r="Q2458" t="s">
        <v>12142</v>
      </c>
      <c r="R2458">
        <v>0</v>
      </c>
    </row>
    <row r="2459" spans="1:18" x14ac:dyDescent="0.25">
      <c r="A2459" t="s">
        <v>17</v>
      </c>
      <c r="B2459" t="s">
        <v>12143</v>
      </c>
      <c r="C2459" t="s">
        <v>19</v>
      </c>
      <c r="D2459" t="s">
        <v>12144</v>
      </c>
      <c r="E2459" t="s">
        <v>20</v>
      </c>
      <c r="F2459" t="s">
        <v>1496</v>
      </c>
      <c r="G2459" t="s">
        <v>1497</v>
      </c>
      <c r="H2459" t="s">
        <v>1786</v>
      </c>
      <c r="I2459" t="s">
        <v>9267</v>
      </c>
      <c r="J2459" t="s">
        <v>45</v>
      </c>
      <c r="K2459" t="s">
        <v>108</v>
      </c>
      <c r="L2459">
        <v>1139</v>
      </c>
      <c r="M2459" t="s">
        <v>8676</v>
      </c>
      <c r="N2459" t="s">
        <v>12123</v>
      </c>
      <c r="O2459" t="s">
        <v>12145</v>
      </c>
      <c r="P2459" t="s">
        <v>604</v>
      </c>
      <c r="Q2459" t="s">
        <v>9269</v>
      </c>
      <c r="R2459">
        <v>0</v>
      </c>
    </row>
    <row r="2460" spans="1:18" x14ac:dyDescent="0.25">
      <c r="A2460" t="s">
        <v>17</v>
      </c>
      <c r="B2460" t="s">
        <v>12146</v>
      </c>
      <c r="C2460" t="s">
        <v>19</v>
      </c>
      <c r="D2460" t="s">
        <v>12147</v>
      </c>
      <c r="E2460" t="s">
        <v>20</v>
      </c>
      <c r="F2460" t="s">
        <v>138</v>
      </c>
      <c r="G2460" t="s">
        <v>139</v>
      </c>
      <c r="H2460" t="s">
        <v>1786</v>
      </c>
      <c r="I2460" t="s">
        <v>12148</v>
      </c>
      <c r="J2460" t="s">
        <v>334</v>
      </c>
      <c r="K2460" t="s">
        <v>26</v>
      </c>
      <c r="L2460">
        <v>321</v>
      </c>
      <c r="M2460" t="s">
        <v>6142</v>
      </c>
      <c r="N2460" t="s">
        <v>12123</v>
      </c>
      <c r="O2460" t="s">
        <v>12149</v>
      </c>
      <c r="P2460" t="s">
        <v>604</v>
      </c>
      <c r="Q2460" t="s">
        <v>12150</v>
      </c>
      <c r="R2460">
        <v>0</v>
      </c>
    </row>
    <row r="2461" spans="1:18" x14ac:dyDescent="0.25">
      <c r="A2461" t="s">
        <v>17</v>
      </c>
      <c r="B2461" t="s">
        <v>12151</v>
      </c>
      <c r="C2461" t="s">
        <v>19</v>
      </c>
      <c r="D2461" t="s">
        <v>12152</v>
      </c>
      <c r="E2461" t="s">
        <v>20</v>
      </c>
      <c r="F2461" t="s">
        <v>1496</v>
      </c>
      <c r="G2461" t="s">
        <v>1497</v>
      </c>
      <c r="H2461" t="s">
        <v>1786</v>
      </c>
      <c r="I2461" t="s">
        <v>8864</v>
      </c>
      <c r="J2461" t="s">
        <v>45</v>
      </c>
      <c r="K2461" t="s">
        <v>108</v>
      </c>
      <c r="L2461">
        <v>2153</v>
      </c>
      <c r="M2461" t="s">
        <v>8865</v>
      </c>
      <c r="N2461" t="s">
        <v>12123</v>
      </c>
      <c r="O2461" t="s">
        <v>12153</v>
      </c>
      <c r="P2461" t="s">
        <v>604</v>
      </c>
      <c r="Q2461" t="s">
        <v>8867</v>
      </c>
      <c r="R2461">
        <v>0</v>
      </c>
    </row>
    <row r="2462" spans="1:18" x14ac:dyDescent="0.25">
      <c r="A2462" t="s">
        <v>17</v>
      </c>
      <c r="B2462" t="s">
        <v>12154</v>
      </c>
      <c r="C2462" t="s">
        <v>19</v>
      </c>
      <c r="D2462" t="s">
        <v>12155</v>
      </c>
      <c r="E2462" t="s">
        <v>20</v>
      </c>
      <c r="F2462" t="s">
        <v>1496</v>
      </c>
      <c r="G2462" t="s">
        <v>1497</v>
      </c>
      <c r="H2462" t="s">
        <v>1729</v>
      </c>
      <c r="I2462" t="s">
        <v>8717</v>
      </c>
      <c r="J2462" t="s">
        <v>45</v>
      </c>
      <c r="K2462" t="s">
        <v>108</v>
      </c>
      <c r="L2462">
        <v>3125</v>
      </c>
      <c r="M2462" t="s">
        <v>8718</v>
      </c>
      <c r="N2462" t="s">
        <v>12123</v>
      </c>
      <c r="O2462" t="s">
        <v>12156</v>
      </c>
      <c r="P2462" t="s">
        <v>604</v>
      </c>
      <c r="Q2462" t="s">
        <v>8720</v>
      </c>
      <c r="R2462">
        <v>0</v>
      </c>
    </row>
    <row r="2463" spans="1:18" x14ac:dyDescent="0.25">
      <c r="A2463" t="s">
        <v>17</v>
      </c>
      <c r="B2463" t="s">
        <v>12157</v>
      </c>
      <c r="C2463" t="s">
        <v>19</v>
      </c>
      <c r="D2463" t="s">
        <v>12158</v>
      </c>
      <c r="E2463" t="s">
        <v>20</v>
      </c>
      <c r="F2463" t="s">
        <v>138</v>
      </c>
      <c r="G2463" t="s">
        <v>139</v>
      </c>
      <c r="H2463" t="s">
        <v>5780</v>
      </c>
      <c r="I2463" t="s">
        <v>12159</v>
      </c>
      <c r="J2463" t="s">
        <v>9632</v>
      </c>
      <c r="K2463" t="s">
        <v>26</v>
      </c>
      <c r="L2463">
        <v>988</v>
      </c>
      <c r="M2463" t="s">
        <v>6142</v>
      </c>
      <c r="N2463" t="s">
        <v>12123</v>
      </c>
      <c r="O2463" t="s">
        <v>12160</v>
      </c>
      <c r="P2463" t="s">
        <v>604</v>
      </c>
      <c r="Q2463" t="s">
        <v>12161</v>
      </c>
      <c r="R2463">
        <v>0</v>
      </c>
    </row>
    <row r="2464" spans="1:18" x14ac:dyDescent="0.25">
      <c r="A2464" t="s">
        <v>17</v>
      </c>
      <c r="B2464" t="s">
        <v>12162</v>
      </c>
      <c r="C2464" t="s">
        <v>19</v>
      </c>
      <c r="D2464" t="s">
        <v>12163</v>
      </c>
      <c r="E2464" t="s">
        <v>20</v>
      </c>
      <c r="F2464" t="s">
        <v>1496</v>
      </c>
      <c r="G2464" t="s">
        <v>1497</v>
      </c>
      <c r="H2464" t="s">
        <v>206</v>
      </c>
      <c r="I2464" t="s">
        <v>12164</v>
      </c>
      <c r="J2464" t="s">
        <v>45</v>
      </c>
      <c r="K2464" t="s">
        <v>26</v>
      </c>
      <c r="L2464">
        <v>668</v>
      </c>
      <c r="M2464" t="s">
        <v>9408</v>
      </c>
      <c r="N2464" t="s">
        <v>12123</v>
      </c>
      <c r="O2464" t="s">
        <v>12165</v>
      </c>
      <c r="P2464" t="s">
        <v>604</v>
      </c>
      <c r="Q2464" t="s">
        <v>12166</v>
      </c>
      <c r="R2464">
        <v>0</v>
      </c>
    </row>
    <row r="2465" spans="1:18" x14ac:dyDescent="0.25">
      <c r="A2465" t="s">
        <v>17</v>
      </c>
      <c r="B2465" t="s">
        <v>12167</v>
      </c>
      <c r="C2465" t="s">
        <v>19</v>
      </c>
      <c r="D2465" t="s">
        <v>12168</v>
      </c>
      <c r="E2465" t="s">
        <v>20</v>
      </c>
      <c r="F2465" t="s">
        <v>138</v>
      </c>
      <c r="G2465" t="s">
        <v>139</v>
      </c>
      <c r="H2465" t="s">
        <v>82</v>
      </c>
      <c r="I2465" t="s">
        <v>12169</v>
      </c>
      <c r="J2465" t="s">
        <v>9632</v>
      </c>
      <c r="K2465" t="s">
        <v>26</v>
      </c>
      <c r="L2465">
        <v>150</v>
      </c>
      <c r="M2465" t="s">
        <v>6142</v>
      </c>
      <c r="N2465" t="s">
        <v>12123</v>
      </c>
      <c r="O2465" t="s">
        <v>12170</v>
      </c>
      <c r="P2465" t="s">
        <v>604</v>
      </c>
      <c r="Q2465" t="s">
        <v>12171</v>
      </c>
      <c r="R2465">
        <v>0</v>
      </c>
    </row>
    <row r="2466" spans="1:18" x14ac:dyDescent="0.25">
      <c r="A2466" t="s">
        <v>17</v>
      </c>
      <c r="B2466" t="s">
        <v>12172</v>
      </c>
      <c r="C2466" t="s">
        <v>19</v>
      </c>
      <c r="D2466" t="s">
        <v>12173</v>
      </c>
      <c r="E2466" t="s">
        <v>20</v>
      </c>
      <c r="F2466" t="s">
        <v>1496</v>
      </c>
      <c r="G2466" t="s">
        <v>1497</v>
      </c>
      <c r="H2466" t="s">
        <v>2886</v>
      </c>
      <c r="I2466" t="s">
        <v>12174</v>
      </c>
      <c r="J2466" t="s">
        <v>12175</v>
      </c>
      <c r="K2466" t="s">
        <v>26</v>
      </c>
      <c r="L2466">
        <v>631</v>
      </c>
      <c r="M2466" t="s">
        <v>9408</v>
      </c>
      <c r="N2466" t="s">
        <v>12123</v>
      </c>
      <c r="O2466" t="s">
        <v>12176</v>
      </c>
      <c r="P2466" t="s">
        <v>604</v>
      </c>
      <c r="Q2466" t="s">
        <v>12177</v>
      </c>
      <c r="R2466">
        <v>0</v>
      </c>
    </row>
    <row r="2467" spans="1:18" x14ac:dyDescent="0.25">
      <c r="A2467" t="s">
        <v>17</v>
      </c>
      <c r="B2467" t="s">
        <v>12178</v>
      </c>
      <c r="C2467" t="s">
        <v>19</v>
      </c>
      <c r="D2467" t="s">
        <v>12179</v>
      </c>
      <c r="E2467" t="s">
        <v>20</v>
      </c>
      <c r="F2467" t="s">
        <v>138</v>
      </c>
      <c r="G2467" t="s">
        <v>139</v>
      </c>
      <c r="H2467" t="s">
        <v>6320</v>
      </c>
      <c r="I2467" t="s">
        <v>12180</v>
      </c>
      <c r="J2467" t="s">
        <v>10114</v>
      </c>
      <c r="K2467" t="s">
        <v>26</v>
      </c>
      <c r="L2467">
        <v>818</v>
      </c>
      <c r="M2467" t="s">
        <v>6142</v>
      </c>
      <c r="N2467" t="s">
        <v>12123</v>
      </c>
      <c r="O2467" t="s">
        <v>12181</v>
      </c>
      <c r="P2467" t="s">
        <v>604</v>
      </c>
      <c r="Q2467" t="s">
        <v>12182</v>
      </c>
      <c r="R2467">
        <v>0</v>
      </c>
    </row>
    <row r="2468" spans="1:18" x14ac:dyDescent="0.25">
      <c r="A2468" t="s">
        <v>17</v>
      </c>
      <c r="B2468" t="s">
        <v>12183</v>
      </c>
      <c r="C2468" t="s">
        <v>19</v>
      </c>
      <c r="D2468" t="s">
        <v>12184</v>
      </c>
      <c r="E2468" t="s">
        <v>20</v>
      </c>
      <c r="F2468" t="s">
        <v>138</v>
      </c>
      <c r="G2468" t="s">
        <v>139</v>
      </c>
      <c r="H2468" t="s">
        <v>43</v>
      </c>
      <c r="I2468" t="s">
        <v>12185</v>
      </c>
      <c r="J2468" t="s">
        <v>334</v>
      </c>
      <c r="K2468" t="s">
        <v>26</v>
      </c>
      <c r="L2468">
        <v>390</v>
      </c>
      <c r="M2468" t="s">
        <v>6142</v>
      </c>
      <c r="N2468" t="s">
        <v>12123</v>
      </c>
      <c r="O2468" t="s">
        <v>12186</v>
      </c>
      <c r="P2468" t="s">
        <v>604</v>
      </c>
      <c r="Q2468" t="s">
        <v>12187</v>
      </c>
      <c r="R2468">
        <v>0</v>
      </c>
    </row>
    <row r="2469" spans="1:18" x14ac:dyDescent="0.25">
      <c r="A2469" t="s">
        <v>17</v>
      </c>
      <c r="B2469" t="s">
        <v>12188</v>
      </c>
      <c r="C2469" t="s">
        <v>19</v>
      </c>
      <c r="D2469" t="s">
        <v>12189</v>
      </c>
      <c r="E2469" t="s">
        <v>20</v>
      </c>
      <c r="F2469" t="s">
        <v>1496</v>
      </c>
      <c r="G2469" t="s">
        <v>1497</v>
      </c>
      <c r="H2469" t="s">
        <v>1729</v>
      </c>
      <c r="I2469" t="s">
        <v>12190</v>
      </c>
      <c r="J2469" t="s">
        <v>45</v>
      </c>
      <c r="K2469" t="s">
        <v>26</v>
      </c>
      <c r="L2469">
        <v>1020</v>
      </c>
      <c r="M2469" t="s">
        <v>9020</v>
      </c>
      <c r="N2469" t="s">
        <v>12123</v>
      </c>
      <c r="O2469" t="s">
        <v>12191</v>
      </c>
      <c r="P2469" t="s">
        <v>604</v>
      </c>
      <c r="Q2469" t="s">
        <v>12192</v>
      </c>
      <c r="R2469">
        <v>0</v>
      </c>
    </row>
    <row r="2470" spans="1:18" x14ac:dyDescent="0.25">
      <c r="A2470" t="s">
        <v>17</v>
      </c>
      <c r="B2470" t="s">
        <v>12193</v>
      </c>
      <c r="C2470" t="s">
        <v>19</v>
      </c>
      <c r="D2470" t="s">
        <v>12194</v>
      </c>
      <c r="E2470" t="s">
        <v>20</v>
      </c>
      <c r="F2470" t="s">
        <v>138</v>
      </c>
      <c r="G2470" t="s">
        <v>139</v>
      </c>
      <c r="H2470" t="s">
        <v>246</v>
      </c>
      <c r="I2470" t="s">
        <v>12195</v>
      </c>
      <c r="J2470" t="s">
        <v>45</v>
      </c>
      <c r="K2470" t="s">
        <v>26</v>
      </c>
      <c r="L2470">
        <v>501</v>
      </c>
      <c r="M2470" t="s">
        <v>9187</v>
      </c>
      <c r="N2470" t="s">
        <v>12196</v>
      </c>
      <c r="O2470" t="s">
        <v>12197</v>
      </c>
      <c r="P2470" t="s">
        <v>604</v>
      </c>
      <c r="Q2470" t="s">
        <v>12198</v>
      </c>
      <c r="R2470">
        <v>0</v>
      </c>
    </row>
    <row r="2471" spans="1:18" x14ac:dyDescent="0.25">
      <c r="A2471" t="s">
        <v>17</v>
      </c>
      <c r="B2471" t="s">
        <v>12199</v>
      </c>
      <c r="C2471" t="s">
        <v>19</v>
      </c>
      <c r="D2471" t="s">
        <v>12200</v>
      </c>
      <c r="E2471" t="s">
        <v>20</v>
      </c>
      <c r="F2471" t="s">
        <v>1496</v>
      </c>
      <c r="G2471" t="s">
        <v>1497</v>
      </c>
      <c r="H2471" t="s">
        <v>82</v>
      </c>
      <c r="I2471" t="s">
        <v>8893</v>
      </c>
      <c r="J2471" t="s">
        <v>45</v>
      </c>
      <c r="K2471" t="s">
        <v>108</v>
      </c>
      <c r="L2471">
        <v>1406</v>
      </c>
      <c r="M2471" t="s">
        <v>8800</v>
      </c>
      <c r="N2471" t="s">
        <v>12196</v>
      </c>
      <c r="O2471" t="s">
        <v>12201</v>
      </c>
      <c r="P2471" t="s">
        <v>604</v>
      </c>
      <c r="Q2471" t="s">
        <v>8895</v>
      </c>
      <c r="R2471">
        <v>0</v>
      </c>
    </row>
    <row r="2472" spans="1:18" x14ac:dyDescent="0.25">
      <c r="A2472" t="s">
        <v>17</v>
      </c>
      <c r="B2472" t="s">
        <v>12202</v>
      </c>
      <c r="C2472" t="s">
        <v>19</v>
      </c>
      <c r="D2472" t="s">
        <v>12203</v>
      </c>
      <c r="E2472" t="s">
        <v>20</v>
      </c>
      <c r="F2472" t="s">
        <v>1496</v>
      </c>
      <c r="G2472" t="s">
        <v>1497</v>
      </c>
      <c r="H2472" t="s">
        <v>4362</v>
      </c>
      <c r="I2472" t="s">
        <v>9175</v>
      </c>
      <c r="J2472" t="s">
        <v>45</v>
      </c>
      <c r="K2472" t="s">
        <v>108</v>
      </c>
      <c r="L2472">
        <v>3407</v>
      </c>
      <c r="M2472" t="s">
        <v>9176</v>
      </c>
      <c r="N2472" t="s">
        <v>12196</v>
      </c>
      <c r="O2472" t="s">
        <v>12204</v>
      </c>
      <c r="P2472" t="s">
        <v>604</v>
      </c>
      <c r="Q2472" t="s">
        <v>9178</v>
      </c>
      <c r="R2472">
        <v>0</v>
      </c>
    </row>
    <row r="2473" spans="1:18" x14ac:dyDescent="0.25">
      <c r="A2473" t="s">
        <v>17</v>
      </c>
      <c r="B2473" t="s">
        <v>12205</v>
      </c>
      <c r="C2473" t="s">
        <v>19</v>
      </c>
      <c r="D2473" t="s">
        <v>12206</v>
      </c>
      <c r="E2473" t="s">
        <v>20</v>
      </c>
      <c r="F2473" t="s">
        <v>1496</v>
      </c>
      <c r="G2473" t="s">
        <v>1497</v>
      </c>
      <c r="H2473" t="s">
        <v>5952</v>
      </c>
      <c r="I2473" t="s">
        <v>9631</v>
      </c>
      <c r="J2473" t="s">
        <v>9632</v>
      </c>
      <c r="K2473" t="s">
        <v>108</v>
      </c>
      <c r="L2473">
        <v>1397</v>
      </c>
      <c r="M2473" t="s">
        <v>6142</v>
      </c>
      <c r="N2473" t="s">
        <v>12196</v>
      </c>
      <c r="O2473" t="s">
        <v>12207</v>
      </c>
      <c r="P2473" t="s">
        <v>604</v>
      </c>
      <c r="Q2473" t="s">
        <v>9634</v>
      </c>
      <c r="R2473">
        <v>0</v>
      </c>
    </row>
    <row r="2474" spans="1:18" x14ac:dyDescent="0.25">
      <c r="A2474" t="s">
        <v>17</v>
      </c>
      <c r="B2474" t="s">
        <v>12208</v>
      </c>
      <c r="C2474" t="s">
        <v>19</v>
      </c>
      <c r="D2474" t="s">
        <v>12209</v>
      </c>
      <c r="E2474" t="s">
        <v>20</v>
      </c>
      <c r="F2474" t="s">
        <v>1496</v>
      </c>
      <c r="G2474" t="s">
        <v>1497</v>
      </c>
      <c r="H2474" t="s">
        <v>1786</v>
      </c>
      <c r="I2474" t="s">
        <v>3529</v>
      </c>
      <c r="J2474" t="s">
        <v>45</v>
      </c>
      <c r="K2474" t="s">
        <v>456</v>
      </c>
      <c r="L2474">
        <v>8951</v>
      </c>
      <c r="M2474" t="s">
        <v>3014</v>
      </c>
      <c r="N2474" t="s">
        <v>12196</v>
      </c>
      <c r="O2474" t="s">
        <v>12210</v>
      </c>
      <c r="P2474" t="s">
        <v>604</v>
      </c>
      <c r="Q2474" t="s">
        <v>3531</v>
      </c>
      <c r="R2474">
        <v>0</v>
      </c>
    </row>
    <row r="2475" spans="1:18" x14ac:dyDescent="0.25">
      <c r="A2475" t="s">
        <v>17</v>
      </c>
      <c r="B2475" t="s">
        <v>12211</v>
      </c>
      <c r="C2475" t="s">
        <v>19</v>
      </c>
      <c r="D2475" t="s">
        <v>12212</v>
      </c>
      <c r="E2475" t="s">
        <v>20</v>
      </c>
      <c r="F2475" t="s">
        <v>1496</v>
      </c>
      <c r="G2475" t="s">
        <v>1497</v>
      </c>
      <c r="H2475" t="s">
        <v>1729</v>
      </c>
      <c r="I2475" t="s">
        <v>12213</v>
      </c>
      <c r="J2475" t="s">
        <v>45</v>
      </c>
      <c r="K2475" t="s">
        <v>26</v>
      </c>
      <c r="L2475">
        <v>1010</v>
      </c>
      <c r="M2475" t="s">
        <v>9187</v>
      </c>
      <c r="N2475" t="s">
        <v>12196</v>
      </c>
      <c r="O2475" t="s">
        <v>12214</v>
      </c>
      <c r="P2475" t="s">
        <v>604</v>
      </c>
      <c r="Q2475" t="s">
        <v>12215</v>
      </c>
      <c r="R2475">
        <v>0</v>
      </c>
    </row>
    <row r="2476" spans="1:18" x14ac:dyDescent="0.25">
      <c r="A2476" t="s">
        <v>17</v>
      </c>
      <c r="B2476" t="s">
        <v>12216</v>
      </c>
      <c r="C2476" t="s">
        <v>19</v>
      </c>
      <c r="D2476" t="s">
        <v>12217</v>
      </c>
      <c r="E2476" t="s">
        <v>20</v>
      </c>
      <c r="F2476" t="s">
        <v>1496</v>
      </c>
      <c r="G2476" t="s">
        <v>1497</v>
      </c>
      <c r="H2476" t="s">
        <v>1786</v>
      </c>
      <c r="I2476" t="s">
        <v>12218</v>
      </c>
      <c r="J2476" t="s">
        <v>9632</v>
      </c>
      <c r="K2476" t="s">
        <v>26</v>
      </c>
      <c r="L2476">
        <v>474</v>
      </c>
      <c r="M2476" t="s">
        <v>9187</v>
      </c>
      <c r="N2476" t="s">
        <v>12196</v>
      </c>
      <c r="O2476" t="s">
        <v>12219</v>
      </c>
      <c r="P2476" t="s">
        <v>604</v>
      </c>
      <c r="Q2476" t="s">
        <v>12220</v>
      </c>
      <c r="R2476">
        <v>0</v>
      </c>
    </row>
    <row r="2477" spans="1:18" x14ac:dyDescent="0.25">
      <c r="A2477" t="s">
        <v>17</v>
      </c>
      <c r="B2477" t="s">
        <v>12221</v>
      </c>
      <c r="C2477" t="s">
        <v>19</v>
      </c>
      <c r="D2477" t="s">
        <v>12222</v>
      </c>
      <c r="E2477" t="s">
        <v>20</v>
      </c>
      <c r="F2477" t="s">
        <v>1496</v>
      </c>
      <c r="G2477" t="s">
        <v>1497</v>
      </c>
      <c r="H2477" t="s">
        <v>3736</v>
      </c>
      <c r="I2477" t="s">
        <v>12223</v>
      </c>
      <c r="J2477" t="s">
        <v>6829</v>
      </c>
      <c r="K2477" t="s">
        <v>26</v>
      </c>
      <c r="L2477">
        <v>595</v>
      </c>
      <c r="M2477" t="s">
        <v>6142</v>
      </c>
      <c r="N2477" t="s">
        <v>12196</v>
      </c>
      <c r="O2477" t="s">
        <v>12224</v>
      </c>
      <c r="P2477" t="s">
        <v>604</v>
      </c>
      <c r="Q2477" t="s">
        <v>12225</v>
      </c>
      <c r="R2477">
        <v>0</v>
      </c>
    </row>
    <row r="2478" spans="1:18" x14ac:dyDescent="0.25">
      <c r="A2478" t="s">
        <v>17</v>
      </c>
      <c r="B2478" t="s">
        <v>12226</v>
      </c>
      <c r="C2478" t="s">
        <v>19</v>
      </c>
      <c r="D2478" t="s">
        <v>12227</v>
      </c>
      <c r="E2478" t="s">
        <v>20</v>
      </c>
      <c r="F2478" t="s">
        <v>7882</v>
      </c>
      <c r="G2478" t="s">
        <v>7883</v>
      </c>
      <c r="H2478" t="s">
        <v>82</v>
      </c>
      <c r="I2478" t="s">
        <v>9109</v>
      </c>
      <c r="J2478" t="s">
        <v>45</v>
      </c>
      <c r="K2478" t="s">
        <v>108</v>
      </c>
      <c r="L2478">
        <v>3159</v>
      </c>
      <c r="M2478" t="s">
        <v>8821</v>
      </c>
      <c r="N2478" t="s">
        <v>12196</v>
      </c>
      <c r="O2478" t="s">
        <v>12228</v>
      </c>
      <c r="P2478" t="s">
        <v>604</v>
      </c>
      <c r="Q2478" t="s">
        <v>9111</v>
      </c>
      <c r="R2478">
        <v>0</v>
      </c>
    </row>
    <row r="2479" spans="1:18" x14ac:dyDescent="0.25">
      <c r="A2479" t="s">
        <v>17</v>
      </c>
      <c r="B2479" t="s">
        <v>12229</v>
      </c>
      <c r="C2479" t="s">
        <v>19</v>
      </c>
      <c r="D2479" t="s">
        <v>12230</v>
      </c>
      <c r="E2479" t="s">
        <v>20</v>
      </c>
      <c r="F2479" t="s">
        <v>1496</v>
      </c>
      <c r="G2479" t="s">
        <v>1497</v>
      </c>
      <c r="H2479" t="s">
        <v>1786</v>
      </c>
      <c r="I2479" t="s">
        <v>8799</v>
      </c>
      <c r="J2479" t="s">
        <v>45</v>
      </c>
      <c r="K2479" t="s">
        <v>108</v>
      </c>
      <c r="L2479">
        <v>2652</v>
      </c>
      <c r="M2479" t="s">
        <v>8800</v>
      </c>
      <c r="N2479" t="s">
        <v>12196</v>
      </c>
      <c r="O2479" t="s">
        <v>12231</v>
      </c>
      <c r="P2479" t="s">
        <v>604</v>
      </c>
      <c r="Q2479" t="s">
        <v>8802</v>
      </c>
      <c r="R2479">
        <v>0</v>
      </c>
    </row>
    <row r="2480" spans="1:18" x14ac:dyDescent="0.25">
      <c r="A2480" t="s">
        <v>17</v>
      </c>
      <c r="B2480" t="s">
        <v>12232</v>
      </c>
      <c r="C2480" t="s">
        <v>19</v>
      </c>
      <c r="D2480" t="s">
        <v>12233</v>
      </c>
      <c r="E2480" t="s">
        <v>20</v>
      </c>
      <c r="F2480" t="s">
        <v>138</v>
      </c>
      <c r="G2480" t="s">
        <v>139</v>
      </c>
      <c r="H2480" t="s">
        <v>82</v>
      </c>
      <c r="I2480" t="s">
        <v>8746</v>
      </c>
      <c r="J2480" t="s">
        <v>8747</v>
      </c>
      <c r="K2480" t="s">
        <v>108</v>
      </c>
      <c r="L2480">
        <v>3291</v>
      </c>
      <c r="M2480" t="s">
        <v>6142</v>
      </c>
      <c r="N2480" t="s">
        <v>12196</v>
      </c>
      <c r="O2480" t="s">
        <v>12234</v>
      </c>
      <c r="P2480" t="s">
        <v>604</v>
      </c>
      <c r="Q2480" t="s">
        <v>8749</v>
      </c>
      <c r="R2480">
        <v>0</v>
      </c>
    </row>
    <row r="2481" spans="1:18" x14ac:dyDescent="0.25">
      <c r="A2481" t="s">
        <v>17</v>
      </c>
      <c r="B2481" t="s">
        <v>12235</v>
      </c>
      <c r="C2481" t="s">
        <v>19</v>
      </c>
      <c r="D2481" t="s">
        <v>12236</v>
      </c>
      <c r="E2481" t="s">
        <v>20</v>
      </c>
      <c r="F2481" t="s">
        <v>7882</v>
      </c>
      <c r="G2481" t="s">
        <v>7883</v>
      </c>
      <c r="H2481" t="s">
        <v>82</v>
      </c>
      <c r="I2481" t="s">
        <v>9099</v>
      </c>
      <c r="J2481" t="s">
        <v>45</v>
      </c>
      <c r="K2481" t="s">
        <v>108</v>
      </c>
      <c r="L2481">
        <v>3501</v>
      </c>
      <c r="M2481" t="s">
        <v>8821</v>
      </c>
      <c r="N2481" t="s">
        <v>12196</v>
      </c>
      <c r="O2481" t="s">
        <v>12237</v>
      </c>
      <c r="P2481" t="s">
        <v>604</v>
      </c>
      <c r="Q2481" t="s">
        <v>9101</v>
      </c>
      <c r="R2481">
        <v>0</v>
      </c>
    </row>
    <row r="2482" spans="1:18" x14ac:dyDescent="0.25">
      <c r="A2482" t="s">
        <v>17</v>
      </c>
      <c r="B2482" t="s">
        <v>12238</v>
      </c>
      <c r="C2482" t="s">
        <v>19</v>
      </c>
      <c r="D2482" t="s">
        <v>12239</v>
      </c>
      <c r="E2482" t="s">
        <v>20</v>
      </c>
      <c r="F2482" t="s">
        <v>138</v>
      </c>
      <c r="G2482" t="s">
        <v>139</v>
      </c>
      <c r="H2482" t="s">
        <v>461</v>
      </c>
      <c r="I2482" t="s">
        <v>12240</v>
      </c>
      <c r="J2482" t="s">
        <v>45</v>
      </c>
      <c r="K2482" t="s">
        <v>108</v>
      </c>
      <c r="L2482">
        <v>1129</v>
      </c>
      <c r="M2482" t="s">
        <v>8821</v>
      </c>
      <c r="N2482" t="s">
        <v>12196</v>
      </c>
      <c r="O2482" t="s">
        <v>12241</v>
      </c>
      <c r="P2482" t="s">
        <v>604</v>
      </c>
      <c r="Q2482" t="s">
        <v>12242</v>
      </c>
      <c r="R2482">
        <v>0</v>
      </c>
    </row>
    <row r="2483" spans="1:18" x14ac:dyDescent="0.25">
      <c r="A2483" t="s">
        <v>17</v>
      </c>
      <c r="B2483" t="s">
        <v>12243</v>
      </c>
      <c r="C2483" t="s">
        <v>19</v>
      </c>
      <c r="D2483" t="s">
        <v>12244</v>
      </c>
      <c r="E2483" t="s">
        <v>20</v>
      </c>
      <c r="F2483" t="s">
        <v>1496</v>
      </c>
      <c r="G2483" t="s">
        <v>1497</v>
      </c>
      <c r="H2483" t="s">
        <v>82</v>
      </c>
      <c r="I2483" t="s">
        <v>9127</v>
      </c>
      <c r="J2483" t="s">
        <v>45</v>
      </c>
      <c r="K2483" t="s">
        <v>108</v>
      </c>
      <c r="L2483">
        <v>1646</v>
      </c>
      <c r="M2483" t="s">
        <v>6142</v>
      </c>
      <c r="N2483" t="s">
        <v>12196</v>
      </c>
      <c r="O2483" t="s">
        <v>12245</v>
      </c>
      <c r="P2483" t="s">
        <v>604</v>
      </c>
      <c r="Q2483" t="s">
        <v>9129</v>
      </c>
      <c r="R2483">
        <v>0</v>
      </c>
    </row>
    <row r="2484" spans="1:18" x14ac:dyDescent="0.25">
      <c r="A2484" t="s">
        <v>17</v>
      </c>
      <c r="B2484" t="s">
        <v>12246</v>
      </c>
      <c r="C2484" t="s">
        <v>19</v>
      </c>
      <c r="D2484" t="s">
        <v>12247</v>
      </c>
      <c r="E2484" t="s">
        <v>20</v>
      </c>
      <c r="F2484" t="s">
        <v>138</v>
      </c>
      <c r="G2484" t="s">
        <v>139</v>
      </c>
      <c r="H2484" t="s">
        <v>82</v>
      </c>
      <c r="I2484" t="s">
        <v>12248</v>
      </c>
      <c r="J2484" t="s">
        <v>9632</v>
      </c>
      <c r="K2484" t="s">
        <v>26</v>
      </c>
      <c r="L2484">
        <v>669</v>
      </c>
      <c r="M2484" t="s">
        <v>6142</v>
      </c>
      <c r="N2484" t="s">
        <v>12196</v>
      </c>
      <c r="O2484" t="s">
        <v>12249</v>
      </c>
      <c r="P2484" t="s">
        <v>604</v>
      </c>
      <c r="Q2484" t="s">
        <v>12250</v>
      </c>
      <c r="R2484">
        <v>0</v>
      </c>
    </row>
    <row r="2485" spans="1:18" x14ac:dyDescent="0.25">
      <c r="A2485" t="s">
        <v>17</v>
      </c>
      <c r="B2485" t="s">
        <v>12251</v>
      </c>
      <c r="C2485" t="s">
        <v>19</v>
      </c>
      <c r="D2485" t="s">
        <v>12252</v>
      </c>
      <c r="E2485" t="s">
        <v>20</v>
      </c>
      <c r="F2485" t="s">
        <v>1496</v>
      </c>
      <c r="G2485" t="s">
        <v>1497</v>
      </c>
      <c r="H2485" t="s">
        <v>386</v>
      </c>
      <c r="I2485" t="s">
        <v>12253</v>
      </c>
      <c r="J2485" t="s">
        <v>9632</v>
      </c>
      <c r="K2485" t="s">
        <v>26</v>
      </c>
      <c r="L2485">
        <v>734</v>
      </c>
      <c r="M2485" t="s">
        <v>6142</v>
      </c>
      <c r="N2485" t="s">
        <v>12254</v>
      </c>
      <c r="O2485" t="s">
        <v>12255</v>
      </c>
      <c r="P2485" t="s">
        <v>604</v>
      </c>
      <c r="Q2485" t="s">
        <v>12256</v>
      </c>
      <c r="R2485">
        <v>0</v>
      </c>
    </row>
    <row r="2486" spans="1:18" x14ac:dyDescent="0.25">
      <c r="A2486" t="s">
        <v>17</v>
      </c>
      <c r="B2486" t="s">
        <v>12257</v>
      </c>
      <c r="C2486" t="s">
        <v>19</v>
      </c>
      <c r="D2486" t="s">
        <v>12258</v>
      </c>
      <c r="E2486" t="s">
        <v>20</v>
      </c>
      <c r="F2486" t="s">
        <v>138</v>
      </c>
      <c r="G2486" t="s">
        <v>139</v>
      </c>
      <c r="H2486" t="s">
        <v>101</v>
      </c>
      <c r="I2486" t="s">
        <v>12259</v>
      </c>
      <c r="K2486" t="s">
        <v>235</v>
      </c>
      <c r="L2486">
        <v>5941</v>
      </c>
      <c r="M2486" t="s">
        <v>5235</v>
      </c>
      <c r="N2486" t="s">
        <v>12254</v>
      </c>
      <c r="O2486" t="s">
        <v>12260</v>
      </c>
      <c r="P2486" t="s">
        <v>604</v>
      </c>
      <c r="Q2486" t="s">
        <v>12261</v>
      </c>
      <c r="R2486">
        <v>0</v>
      </c>
    </row>
    <row r="2487" spans="1:18" x14ac:dyDescent="0.25">
      <c r="A2487" t="s">
        <v>17</v>
      </c>
      <c r="B2487" t="s">
        <v>12262</v>
      </c>
      <c r="C2487" t="s">
        <v>19</v>
      </c>
      <c r="D2487" t="s">
        <v>12263</v>
      </c>
      <c r="E2487" t="s">
        <v>20</v>
      </c>
      <c r="F2487" t="s">
        <v>138</v>
      </c>
      <c r="G2487" t="s">
        <v>139</v>
      </c>
      <c r="H2487" t="s">
        <v>3582</v>
      </c>
      <c r="I2487" t="s">
        <v>12264</v>
      </c>
      <c r="J2487" t="s">
        <v>45</v>
      </c>
      <c r="K2487" t="s">
        <v>26</v>
      </c>
      <c r="L2487">
        <v>628</v>
      </c>
      <c r="M2487" t="s">
        <v>9343</v>
      </c>
      <c r="N2487" t="s">
        <v>12254</v>
      </c>
      <c r="O2487" t="s">
        <v>12265</v>
      </c>
      <c r="P2487" t="s">
        <v>604</v>
      </c>
      <c r="Q2487" t="s">
        <v>12266</v>
      </c>
      <c r="R2487">
        <v>0</v>
      </c>
    </row>
    <row r="2488" spans="1:18" x14ac:dyDescent="0.25">
      <c r="A2488" t="s">
        <v>17</v>
      </c>
      <c r="B2488" t="s">
        <v>12267</v>
      </c>
      <c r="C2488" t="s">
        <v>19</v>
      </c>
      <c r="D2488" t="s">
        <v>12268</v>
      </c>
      <c r="E2488" t="s">
        <v>20</v>
      </c>
      <c r="F2488" t="s">
        <v>1496</v>
      </c>
      <c r="G2488" t="s">
        <v>1497</v>
      </c>
      <c r="H2488" t="s">
        <v>3582</v>
      </c>
      <c r="I2488" t="s">
        <v>12269</v>
      </c>
      <c r="J2488" t="s">
        <v>45</v>
      </c>
      <c r="K2488" t="s">
        <v>26</v>
      </c>
      <c r="L2488">
        <v>1008</v>
      </c>
      <c r="M2488" t="s">
        <v>9343</v>
      </c>
      <c r="N2488" t="s">
        <v>12254</v>
      </c>
      <c r="O2488" t="s">
        <v>12270</v>
      </c>
      <c r="P2488" t="s">
        <v>604</v>
      </c>
      <c r="Q2488" t="s">
        <v>12271</v>
      </c>
      <c r="R2488">
        <v>0</v>
      </c>
    </row>
    <row r="2489" spans="1:18" x14ac:dyDescent="0.25">
      <c r="A2489" t="s">
        <v>17</v>
      </c>
      <c r="B2489" t="s">
        <v>12272</v>
      </c>
      <c r="C2489" t="s">
        <v>19</v>
      </c>
      <c r="D2489" t="s">
        <v>12273</v>
      </c>
      <c r="E2489" t="s">
        <v>20</v>
      </c>
      <c r="F2489" t="s">
        <v>138</v>
      </c>
      <c r="G2489" t="s">
        <v>139</v>
      </c>
      <c r="H2489" t="s">
        <v>246</v>
      </c>
      <c r="I2489" t="s">
        <v>8883</v>
      </c>
      <c r="J2489" t="s">
        <v>6779</v>
      </c>
      <c r="K2489" t="s">
        <v>108</v>
      </c>
      <c r="L2489">
        <v>5155</v>
      </c>
      <c r="M2489" t="s">
        <v>6142</v>
      </c>
      <c r="N2489" t="s">
        <v>12254</v>
      </c>
      <c r="O2489" t="s">
        <v>12274</v>
      </c>
      <c r="P2489" t="s">
        <v>604</v>
      </c>
      <c r="Q2489" t="s">
        <v>8885</v>
      </c>
      <c r="R2489">
        <v>0</v>
      </c>
    </row>
    <row r="2490" spans="1:18" x14ac:dyDescent="0.25">
      <c r="A2490" t="s">
        <v>17</v>
      </c>
      <c r="B2490" t="s">
        <v>12275</v>
      </c>
      <c r="C2490" t="s">
        <v>19</v>
      </c>
      <c r="D2490" t="s">
        <v>12276</v>
      </c>
      <c r="E2490" t="s">
        <v>20</v>
      </c>
      <c r="F2490" t="s">
        <v>138</v>
      </c>
      <c r="G2490" t="s">
        <v>139</v>
      </c>
      <c r="H2490" t="s">
        <v>461</v>
      </c>
      <c r="I2490" t="s">
        <v>12277</v>
      </c>
      <c r="J2490" t="s">
        <v>12278</v>
      </c>
      <c r="K2490" t="s">
        <v>456</v>
      </c>
      <c r="L2490">
        <v>11570</v>
      </c>
      <c r="M2490" t="s">
        <v>3193</v>
      </c>
      <c r="N2490" t="s">
        <v>12254</v>
      </c>
      <c r="O2490" t="s">
        <v>12279</v>
      </c>
      <c r="P2490" t="s">
        <v>604</v>
      </c>
      <c r="Q2490" t="s">
        <v>12280</v>
      </c>
      <c r="R2490">
        <v>0</v>
      </c>
    </row>
    <row r="2491" spans="1:18" x14ac:dyDescent="0.25">
      <c r="A2491" t="s">
        <v>17</v>
      </c>
      <c r="B2491" t="s">
        <v>12281</v>
      </c>
      <c r="C2491" t="s">
        <v>19</v>
      </c>
      <c r="D2491" t="s">
        <v>12282</v>
      </c>
      <c r="E2491" t="s">
        <v>20</v>
      </c>
      <c r="F2491" t="s">
        <v>1496</v>
      </c>
      <c r="G2491" t="s">
        <v>1497</v>
      </c>
      <c r="H2491" t="s">
        <v>2886</v>
      </c>
      <c r="I2491" t="s">
        <v>12283</v>
      </c>
      <c r="J2491" t="s">
        <v>45</v>
      </c>
      <c r="K2491" t="s">
        <v>108</v>
      </c>
      <c r="L2491">
        <v>473</v>
      </c>
      <c r="M2491" t="s">
        <v>8463</v>
      </c>
      <c r="N2491" t="s">
        <v>12254</v>
      </c>
      <c r="O2491" t="s">
        <v>12284</v>
      </c>
      <c r="P2491" t="s">
        <v>604</v>
      </c>
      <c r="Q2491" t="s">
        <v>12285</v>
      </c>
      <c r="R2491">
        <v>0</v>
      </c>
    </row>
    <row r="2492" spans="1:18" x14ac:dyDescent="0.25">
      <c r="A2492" t="s">
        <v>17</v>
      </c>
      <c r="B2492" t="s">
        <v>12286</v>
      </c>
      <c r="C2492" t="s">
        <v>19</v>
      </c>
      <c r="D2492" t="s">
        <v>12287</v>
      </c>
      <c r="E2492" t="s">
        <v>20</v>
      </c>
      <c r="F2492" t="s">
        <v>138</v>
      </c>
      <c r="G2492" t="s">
        <v>139</v>
      </c>
      <c r="H2492" t="s">
        <v>2886</v>
      </c>
      <c r="I2492" t="s">
        <v>12288</v>
      </c>
      <c r="J2492" t="s">
        <v>45</v>
      </c>
      <c r="K2492" t="s">
        <v>26</v>
      </c>
      <c r="L2492">
        <v>1089</v>
      </c>
      <c r="M2492" t="s">
        <v>7904</v>
      </c>
      <c r="N2492" t="s">
        <v>12254</v>
      </c>
      <c r="O2492" t="s">
        <v>12289</v>
      </c>
      <c r="P2492" t="s">
        <v>604</v>
      </c>
      <c r="Q2492" t="s">
        <v>12290</v>
      </c>
      <c r="R2492">
        <v>0</v>
      </c>
    </row>
    <row r="2493" spans="1:18" x14ac:dyDescent="0.25">
      <c r="A2493" t="s">
        <v>17</v>
      </c>
      <c r="B2493" t="s">
        <v>12291</v>
      </c>
      <c r="C2493" t="s">
        <v>19</v>
      </c>
      <c r="D2493" t="s">
        <v>12292</v>
      </c>
      <c r="E2493" t="s">
        <v>20</v>
      </c>
      <c r="F2493" t="s">
        <v>138</v>
      </c>
      <c r="G2493" t="s">
        <v>139</v>
      </c>
      <c r="H2493" t="s">
        <v>3582</v>
      </c>
      <c r="I2493" t="s">
        <v>12293</v>
      </c>
      <c r="J2493" t="s">
        <v>45</v>
      </c>
      <c r="K2493" t="s">
        <v>26</v>
      </c>
      <c r="L2493">
        <v>289</v>
      </c>
      <c r="M2493" t="s">
        <v>6142</v>
      </c>
      <c r="N2493" t="s">
        <v>12254</v>
      </c>
      <c r="O2493" t="s">
        <v>12294</v>
      </c>
      <c r="P2493" t="s">
        <v>604</v>
      </c>
      <c r="Q2493" t="s">
        <v>12295</v>
      </c>
      <c r="R2493">
        <v>0</v>
      </c>
    </row>
    <row r="2494" spans="1:18" x14ac:dyDescent="0.25">
      <c r="A2494" t="s">
        <v>17</v>
      </c>
      <c r="B2494" t="s">
        <v>12296</v>
      </c>
      <c r="C2494" t="s">
        <v>19</v>
      </c>
      <c r="D2494" t="s">
        <v>12297</v>
      </c>
      <c r="E2494" t="s">
        <v>20</v>
      </c>
      <c r="F2494" t="s">
        <v>6295</v>
      </c>
      <c r="G2494" t="s">
        <v>6296</v>
      </c>
      <c r="H2494" t="s">
        <v>6252</v>
      </c>
      <c r="I2494" t="s">
        <v>12298</v>
      </c>
      <c r="J2494" t="s">
        <v>6829</v>
      </c>
      <c r="K2494" t="s">
        <v>26</v>
      </c>
      <c r="L2494">
        <v>860</v>
      </c>
      <c r="M2494" t="s">
        <v>6142</v>
      </c>
      <c r="N2494" t="s">
        <v>12254</v>
      </c>
      <c r="O2494" t="s">
        <v>12299</v>
      </c>
      <c r="P2494" t="s">
        <v>604</v>
      </c>
      <c r="Q2494" t="s">
        <v>12300</v>
      </c>
      <c r="R2494">
        <v>0</v>
      </c>
    </row>
    <row r="2495" spans="1:18" x14ac:dyDescent="0.25">
      <c r="A2495" t="s">
        <v>17</v>
      </c>
      <c r="B2495" t="s">
        <v>12301</v>
      </c>
      <c r="C2495" t="s">
        <v>19</v>
      </c>
      <c r="D2495" t="s">
        <v>12302</v>
      </c>
      <c r="E2495" t="s">
        <v>20</v>
      </c>
      <c r="F2495" t="s">
        <v>1496</v>
      </c>
      <c r="G2495" t="s">
        <v>1497</v>
      </c>
      <c r="H2495" t="s">
        <v>6616</v>
      </c>
      <c r="I2495" t="s">
        <v>12303</v>
      </c>
      <c r="J2495" t="s">
        <v>45</v>
      </c>
      <c r="K2495" t="s">
        <v>108</v>
      </c>
      <c r="L2495">
        <v>1153</v>
      </c>
      <c r="M2495" t="s">
        <v>8821</v>
      </c>
      <c r="N2495" t="s">
        <v>12304</v>
      </c>
      <c r="O2495" t="s">
        <v>12305</v>
      </c>
      <c r="P2495" t="s">
        <v>604</v>
      </c>
      <c r="Q2495" t="s">
        <v>12306</v>
      </c>
      <c r="R2495">
        <v>0</v>
      </c>
    </row>
    <row r="2496" spans="1:18" x14ac:dyDescent="0.25">
      <c r="A2496" t="s">
        <v>17</v>
      </c>
      <c r="B2496" t="s">
        <v>12307</v>
      </c>
      <c r="C2496" t="s">
        <v>19</v>
      </c>
      <c r="D2496" t="s">
        <v>12308</v>
      </c>
      <c r="E2496" t="s">
        <v>20</v>
      </c>
      <c r="F2496" t="s">
        <v>138</v>
      </c>
      <c r="G2496" t="s">
        <v>139</v>
      </c>
      <c r="H2496" t="s">
        <v>6616</v>
      </c>
      <c r="I2496" t="s">
        <v>12309</v>
      </c>
      <c r="J2496" t="s">
        <v>45</v>
      </c>
      <c r="K2496" t="s">
        <v>26</v>
      </c>
      <c r="L2496">
        <v>534</v>
      </c>
      <c r="M2496" t="s">
        <v>6142</v>
      </c>
      <c r="N2496" t="s">
        <v>12304</v>
      </c>
      <c r="O2496" t="s">
        <v>12310</v>
      </c>
      <c r="P2496" t="s">
        <v>604</v>
      </c>
      <c r="Q2496" t="s">
        <v>12311</v>
      </c>
      <c r="R2496">
        <v>0</v>
      </c>
    </row>
    <row r="2497" spans="1:18" x14ac:dyDescent="0.25">
      <c r="A2497" t="s">
        <v>17</v>
      </c>
      <c r="B2497" t="s">
        <v>12312</v>
      </c>
      <c r="C2497" t="s">
        <v>19</v>
      </c>
      <c r="D2497" t="s">
        <v>12313</v>
      </c>
      <c r="E2497" t="s">
        <v>20</v>
      </c>
      <c r="F2497" t="s">
        <v>1496</v>
      </c>
      <c r="G2497" t="s">
        <v>1497</v>
      </c>
      <c r="H2497" t="s">
        <v>23</v>
      </c>
      <c r="I2497" t="s">
        <v>12314</v>
      </c>
      <c r="K2497" t="s">
        <v>456</v>
      </c>
      <c r="L2497">
        <v>10689</v>
      </c>
      <c r="M2497" t="s">
        <v>3544</v>
      </c>
      <c r="N2497" t="s">
        <v>12304</v>
      </c>
      <c r="O2497" t="s">
        <v>12315</v>
      </c>
      <c r="P2497" t="s">
        <v>604</v>
      </c>
      <c r="Q2497" t="s">
        <v>12316</v>
      </c>
      <c r="R2497">
        <v>0</v>
      </c>
    </row>
    <row r="2498" spans="1:18" x14ac:dyDescent="0.25">
      <c r="A2498" t="s">
        <v>17</v>
      </c>
      <c r="B2498" t="s">
        <v>12317</v>
      </c>
      <c r="C2498" t="s">
        <v>19</v>
      </c>
      <c r="D2498" t="s">
        <v>12318</v>
      </c>
      <c r="E2498" t="s">
        <v>20</v>
      </c>
      <c r="F2498" t="s">
        <v>138</v>
      </c>
      <c r="G2498" t="s">
        <v>139</v>
      </c>
      <c r="H2498" t="s">
        <v>2886</v>
      </c>
      <c r="I2498" t="s">
        <v>5707</v>
      </c>
      <c r="J2498" t="s">
        <v>45</v>
      </c>
      <c r="K2498" t="s">
        <v>108</v>
      </c>
      <c r="L2498">
        <v>3028</v>
      </c>
      <c r="M2498" t="s">
        <v>5708</v>
      </c>
      <c r="N2498" t="s">
        <v>12304</v>
      </c>
      <c r="O2498" t="s">
        <v>12319</v>
      </c>
      <c r="P2498" t="s">
        <v>604</v>
      </c>
      <c r="Q2498" t="s">
        <v>5710</v>
      </c>
      <c r="R2498">
        <v>0</v>
      </c>
    </row>
    <row r="2499" spans="1:18" x14ac:dyDescent="0.25">
      <c r="A2499" t="s">
        <v>17</v>
      </c>
      <c r="B2499" t="s">
        <v>12320</v>
      </c>
      <c r="C2499" t="s">
        <v>19</v>
      </c>
      <c r="D2499" t="s">
        <v>12321</v>
      </c>
      <c r="E2499" t="s">
        <v>20</v>
      </c>
      <c r="F2499" t="s">
        <v>1496</v>
      </c>
      <c r="G2499" t="s">
        <v>1497</v>
      </c>
      <c r="H2499" t="s">
        <v>1786</v>
      </c>
      <c r="I2499" t="s">
        <v>8962</v>
      </c>
      <c r="J2499" t="s">
        <v>45</v>
      </c>
      <c r="K2499" t="s">
        <v>108</v>
      </c>
      <c r="L2499">
        <v>3177</v>
      </c>
      <c r="M2499" t="s">
        <v>5936</v>
      </c>
      <c r="N2499" t="s">
        <v>12304</v>
      </c>
      <c r="O2499" t="s">
        <v>12322</v>
      </c>
      <c r="P2499" t="s">
        <v>604</v>
      </c>
      <c r="Q2499" t="s">
        <v>8964</v>
      </c>
      <c r="R2499">
        <v>0</v>
      </c>
    </row>
    <row r="2500" spans="1:18" x14ac:dyDescent="0.25">
      <c r="A2500" t="s">
        <v>17</v>
      </c>
      <c r="B2500" t="s">
        <v>12323</v>
      </c>
      <c r="C2500" t="s">
        <v>19</v>
      </c>
      <c r="D2500" t="s">
        <v>12324</v>
      </c>
      <c r="E2500" t="s">
        <v>20</v>
      </c>
      <c r="F2500" t="s">
        <v>1496</v>
      </c>
      <c r="G2500" t="s">
        <v>1497</v>
      </c>
      <c r="H2500" t="s">
        <v>6320</v>
      </c>
      <c r="I2500" t="s">
        <v>8946</v>
      </c>
      <c r="J2500" t="s">
        <v>8947</v>
      </c>
      <c r="K2500" t="s">
        <v>108</v>
      </c>
      <c r="L2500">
        <v>2011</v>
      </c>
      <c r="M2500" t="s">
        <v>6142</v>
      </c>
      <c r="N2500" t="s">
        <v>12304</v>
      </c>
      <c r="O2500" t="s">
        <v>12325</v>
      </c>
      <c r="P2500" t="s">
        <v>604</v>
      </c>
      <c r="Q2500" t="s">
        <v>8949</v>
      </c>
      <c r="R2500">
        <v>0</v>
      </c>
    </row>
    <row r="2501" spans="1:18" x14ac:dyDescent="0.25">
      <c r="A2501" t="s">
        <v>17</v>
      </c>
      <c r="B2501" t="s">
        <v>12326</v>
      </c>
      <c r="C2501" t="s">
        <v>19</v>
      </c>
      <c r="D2501" t="s">
        <v>12327</v>
      </c>
      <c r="E2501" t="s">
        <v>20</v>
      </c>
      <c r="F2501" t="s">
        <v>138</v>
      </c>
      <c r="G2501" t="s">
        <v>139</v>
      </c>
      <c r="H2501" t="s">
        <v>461</v>
      </c>
      <c r="I2501" t="s">
        <v>8973</v>
      </c>
      <c r="J2501" t="s">
        <v>45</v>
      </c>
      <c r="K2501" t="s">
        <v>108</v>
      </c>
      <c r="L2501">
        <v>2011</v>
      </c>
      <c r="M2501" t="s">
        <v>5919</v>
      </c>
      <c r="N2501" t="s">
        <v>12304</v>
      </c>
      <c r="O2501" t="s">
        <v>12328</v>
      </c>
      <c r="P2501" t="s">
        <v>604</v>
      </c>
      <c r="Q2501" t="s">
        <v>8975</v>
      </c>
      <c r="R2501">
        <v>0</v>
      </c>
    </row>
    <row r="2502" spans="1:18" x14ac:dyDescent="0.25">
      <c r="A2502" t="s">
        <v>17</v>
      </c>
      <c r="B2502" t="s">
        <v>12329</v>
      </c>
      <c r="C2502" t="s">
        <v>19</v>
      </c>
      <c r="D2502" t="s">
        <v>12330</v>
      </c>
      <c r="E2502" t="s">
        <v>20</v>
      </c>
      <c r="F2502" t="s">
        <v>138</v>
      </c>
      <c r="G2502" t="s">
        <v>139</v>
      </c>
      <c r="H2502" t="s">
        <v>246</v>
      </c>
      <c r="I2502" t="s">
        <v>12331</v>
      </c>
      <c r="J2502" t="s">
        <v>45</v>
      </c>
      <c r="K2502" t="s">
        <v>26</v>
      </c>
      <c r="L2502">
        <v>871</v>
      </c>
      <c r="M2502" t="s">
        <v>12332</v>
      </c>
      <c r="N2502" t="s">
        <v>12304</v>
      </c>
      <c r="O2502" t="s">
        <v>12333</v>
      </c>
      <c r="P2502" t="s">
        <v>604</v>
      </c>
      <c r="Q2502" t="s">
        <v>12334</v>
      </c>
      <c r="R2502">
        <v>0</v>
      </c>
    </row>
    <row r="2503" spans="1:18" x14ac:dyDescent="0.25">
      <c r="A2503" t="s">
        <v>17</v>
      </c>
      <c r="B2503" t="s">
        <v>12335</v>
      </c>
      <c r="C2503" t="s">
        <v>19</v>
      </c>
      <c r="D2503" t="s">
        <v>12336</v>
      </c>
      <c r="E2503" t="s">
        <v>20</v>
      </c>
      <c r="F2503" t="s">
        <v>1496</v>
      </c>
      <c r="G2503" t="s">
        <v>1497</v>
      </c>
      <c r="H2503" t="s">
        <v>1729</v>
      </c>
      <c r="I2503" t="s">
        <v>9312</v>
      </c>
      <c r="J2503" t="s">
        <v>9313</v>
      </c>
      <c r="K2503" t="s">
        <v>108</v>
      </c>
      <c r="L2503">
        <v>1911</v>
      </c>
      <c r="M2503" t="s">
        <v>6142</v>
      </c>
      <c r="N2503" t="s">
        <v>12304</v>
      </c>
      <c r="O2503" t="s">
        <v>12337</v>
      </c>
      <c r="P2503" t="s">
        <v>604</v>
      </c>
      <c r="Q2503" t="s">
        <v>9315</v>
      </c>
      <c r="R2503">
        <v>0</v>
      </c>
    </row>
    <row r="2504" spans="1:18" x14ac:dyDescent="0.25">
      <c r="A2504" t="s">
        <v>17</v>
      </c>
      <c r="B2504" t="s">
        <v>12338</v>
      </c>
      <c r="C2504" t="s">
        <v>19</v>
      </c>
      <c r="D2504" t="s">
        <v>12339</v>
      </c>
      <c r="E2504" t="s">
        <v>20</v>
      </c>
      <c r="F2504" t="s">
        <v>138</v>
      </c>
      <c r="G2504" t="s">
        <v>139</v>
      </c>
      <c r="H2504" t="s">
        <v>5952</v>
      </c>
      <c r="I2504" t="s">
        <v>12340</v>
      </c>
      <c r="J2504" t="s">
        <v>12341</v>
      </c>
      <c r="K2504" t="s">
        <v>26</v>
      </c>
      <c r="L2504">
        <v>1091</v>
      </c>
      <c r="M2504" t="s">
        <v>6142</v>
      </c>
      <c r="N2504" t="s">
        <v>12304</v>
      </c>
      <c r="O2504" t="s">
        <v>12342</v>
      </c>
      <c r="P2504" t="s">
        <v>604</v>
      </c>
      <c r="Q2504" t="s">
        <v>12343</v>
      </c>
      <c r="R2504">
        <v>0</v>
      </c>
    </row>
    <row r="2505" spans="1:18" x14ac:dyDescent="0.25">
      <c r="A2505" t="s">
        <v>17</v>
      </c>
      <c r="B2505" t="s">
        <v>12344</v>
      </c>
      <c r="C2505" t="s">
        <v>19</v>
      </c>
      <c r="D2505" t="s">
        <v>12345</v>
      </c>
      <c r="E2505" t="s">
        <v>20</v>
      </c>
      <c r="F2505" t="s">
        <v>1496</v>
      </c>
      <c r="G2505" t="s">
        <v>1497</v>
      </c>
      <c r="H2505" t="s">
        <v>228</v>
      </c>
      <c r="I2505" t="s">
        <v>9046</v>
      </c>
      <c r="J2505" t="s">
        <v>45</v>
      </c>
      <c r="K2505" t="s">
        <v>108</v>
      </c>
      <c r="L2505">
        <v>2765</v>
      </c>
      <c r="M2505" t="s">
        <v>5966</v>
      </c>
      <c r="N2505" t="s">
        <v>12304</v>
      </c>
      <c r="O2505" t="s">
        <v>12346</v>
      </c>
      <c r="P2505" t="s">
        <v>604</v>
      </c>
      <c r="Q2505" t="s">
        <v>9048</v>
      </c>
      <c r="R2505">
        <v>0</v>
      </c>
    </row>
    <row r="2506" spans="1:18" x14ac:dyDescent="0.25">
      <c r="A2506" t="s">
        <v>17</v>
      </c>
      <c r="B2506" t="s">
        <v>12347</v>
      </c>
      <c r="C2506" t="s">
        <v>19</v>
      </c>
      <c r="D2506" t="s">
        <v>12348</v>
      </c>
      <c r="E2506" t="s">
        <v>20</v>
      </c>
      <c r="F2506" t="s">
        <v>138</v>
      </c>
      <c r="G2506" t="s">
        <v>139</v>
      </c>
      <c r="H2506" t="s">
        <v>82</v>
      </c>
      <c r="I2506" t="s">
        <v>9071</v>
      </c>
      <c r="J2506" t="s">
        <v>45</v>
      </c>
      <c r="K2506" t="s">
        <v>108</v>
      </c>
      <c r="L2506">
        <v>2003</v>
      </c>
      <c r="M2506" t="s">
        <v>5919</v>
      </c>
      <c r="N2506" t="s">
        <v>12304</v>
      </c>
      <c r="O2506" t="s">
        <v>12349</v>
      </c>
      <c r="P2506" t="s">
        <v>604</v>
      </c>
      <c r="Q2506" t="s">
        <v>9073</v>
      </c>
      <c r="R2506">
        <v>0</v>
      </c>
    </row>
    <row r="2507" spans="1:18" x14ac:dyDescent="0.25">
      <c r="A2507" t="s">
        <v>17</v>
      </c>
      <c r="B2507" t="s">
        <v>12350</v>
      </c>
      <c r="C2507" t="s">
        <v>19</v>
      </c>
      <c r="D2507" t="s">
        <v>12351</v>
      </c>
      <c r="E2507" t="s">
        <v>20</v>
      </c>
      <c r="F2507" t="s">
        <v>138</v>
      </c>
      <c r="G2507" t="s">
        <v>139</v>
      </c>
      <c r="H2507" t="s">
        <v>82</v>
      </c>
      <c r="I2507" t="s">
        <v>9061</v>
      </c>
      <c r="J2507" t="s">
        <v>6779</v>
      </c>
      <c r="K2507" t="s">
        <v>108</v>
      </c>
      <c r="L2507">
        <v>1601</v>
      </c>
      <c r="M2507" t="s">
        <v>6142</v>
      </c>
      <c r="N2507" t="s">
        <v>12304</v>
      </c>
      <c r="O2507" t="s">
        <v>12352</v>
      </c>
      <c r="P2507" t="s">
        <v>604</v>
      </c>
      <c r="Q2507" t="s">
        <v>9063</v>
      </c>
      <c r="R2507">
        <v>0</v>
      </c>
    </row>
    <row r="2508" spans="1:18" x14ac:dyDescent="0.25">
      <c r="A2508" t="s">
        <v>17</v>
      </c>
      <c r="B2508" t="s">
        <v>12353</v>
      </c>
      <c r="C2508" t="s">
        <v>19</v>
      </c>
      <c r="D2508" t="s">
        <v>12354</v>
      </c>
      <c r="E2508" t="s">
        <v>20</v>
      </c>
      <c r="F2508" t="s">
        <v>6295</v>
      </c>
      <c r="G2508" t="s">
        <v>6296</v>
      </c>
      <c r="H2508" t="s">
        <v>228</v>
      </c>
      <c r="I2508" t="s">
        <v>9014</v>
      </c>
      <c r="J2508" t="s">
        <v>45</v>
      </c>
      <c r="K2508" t="s">
        <v>108</v>
      </c>
      <c r="L2508">
        <v>1135</v>
      </c>
      <c r="M2508" t="s">
        <v>5936</v>
      </c>
      <c r="N2508" t="s">
        <v>12304</v>
      </c>
      <c r="O2508" t="s">
        <v>12355</v>
      </c>
      <c r="P2508" t="s">
        <v>604</v>
      </c>
      <c r="Q2508" t="s">
        <v>9016</v>
      </c>
      <c r="R2508">
        <v>0</v>
      </c>
    </row>
    <row r="2509" spans="1:18" x14ac:dyDescent="0.25">
      <c r="A2509" t="s">
        <v>17</v>
      </c>
      <c r="B2509" t="s">
        <v>12356</v>
      </c>
      <c r="C2509" t="s">
        <v>19</v>
      </c>
      <c r="D2509" t="s">
        <v>12357</v>
      </c>
      <c r="E2509" t="s">
        <v>20</v>
      </c>
      <c r="F2509" t="s">
        <v>138</v>
      </c>
      <c r="G2509" t="s">
        <v>139</v>
      </c>
      <c r="H2509" t="s">
        <v>188</v>
      </c>
      <c r="I2509" t="s">
        <v>12358</v>
      </c>
      <c r="J2509" t="s">
        <v>45</v>
      </c>
      <c r="K2509" t="s">
        <v>235</v>
      </c>
      <c r="L2509">
        <v>10441</v>
      </c>
      <c r="M2509" t="s">
        <v>4500</v>
      </c>
      <c r="N2509" t="s">
        <v>12304</v>
      </c>
      <c r="O2509" t="s">
        <v>12359</v>
      </c>
      <c r="P2509" t="s">
        <v>604</v>
      </c>
      <c r="Q2509" t="s">
        <v>12360</v>
      </c>
      <c r="R2509">
        <v>0</v>
      </c>
    </row>
    <row r="2510" spans="1:18" x14ac:dyDescent="0.25">
      <c r="A2510" t="s">
        <v>17</v>
      </c>
      <c r="B2510" t="s">
        <v>12361</v>
      </c>
      <c r="C2510" t="s">
        <v>19</v>
      </c>
      <c r="D2510" t="s">
        <v>12362</v>
      </c>
      <c r="E2510" t="s">
        <v>20</v>
      </c>
      <c r="F2510" t="s">
        <v>1496</v>
      </c>
      <c r="G2510" t="s">
        <v>1497</v>
      </c>
      <c r="H2510" t="s">
        <v>1786</v>
      </c>
      <c r="I2510" t="s">
        <v>4966</v>
      </c>
      <c r="J2510" t="s">
        <v>45</v>
      </c>
      <c r="K2510" t="s">
        <v>235</v>
      </c>
      <c r="L2510">
        <v>4333</v>
      </c>
      <c r="M2510" t="s">
        <v>4500</v>
      </c>
      <c r="N2510" t="s">
        <v>12304</v>
      </c>
      <c r="O2510" t="s">
        <v>12363</v>
      </c>
      <c r="P2510" t="s">
        <v>604</v>
      </c>
      <c r="Q2510" t="s">
        <v>4969</v>
      </c>
      <c r="R2510">
        <v>0</v>
      </c>
    </row>
    <row r="2511" spans="1:18" x14ac:dyDescent="0.25">
      <c r="A2511" t="s">
        <v>17</v>
      </c>
      <c r="B2511" t="s">
        <v>12364</v>
      </c>
      <c r="C2511" t="s">
        <v>19</v>
      </c>
      <c r="D2511" t="s">
        <v>12365</v>
      </c>
      <c r="E2511" t="s">
        <v>20</v>
      </c>
      <c r="F2511" t="s">
        <v>1496</v>
      </c>
      <c r="G2511" t="s">
        <v>1497</v>
      </c>
      <c r="H2511" t="s">
        <v>461</v>
      </c>
      <c r="I2511" t="s">
        <v>9025</v>
      </c>
      <c r="J2511" t="s">
        <v>45</v>
      </c>
      <c r="K2511" t="s">
        <v>108</v>
      </c>
      <c r="L2511">
        <v>1458</v>
      </c>
      <c r="M2511" t="s">
        <v>5966</v>
      </c>
      <c r="N2511" t="s">
        <v>12304</v>
      </c>
      <c r="O2511" t="s">
        <v>12366</v>
      </c>
      <c r="P2511" t="s">
        <v>604</v>
      </c>
      <c r="Q2511" t="s">
        <v>9027</v>
      </c>
      <c r="R2511">
        <v>0</v>
      </c>
    </row>
    <row r="2512" spans="1:18" x14ac:dyDescent="0.25">
      <c r="A2512" t="s">
        <v>17</v>
      </c>
      <c r="B2512" t="s">
        <v>12367</v>
      </c>
      <c r="C2512" t="s">
        <v>19</v>
      </c>
      <c r="D2512" t="s">
        <v>12368</v>
      </c>
      <c r="E2512" t="s">
        <v>20</v>
      </c>
      <c r="F2512" t="s">
        <v>138</v>
      </c>
      <c r="G2512" t="s">
        <v>139</v>
      </c>
      <c r="H2512" t="s">
        <v>228</v>
      </c>
      <c r="I2512" t="s">
        <v>8903</v>
      </c>
      <c r="J2512" t="s">
        <v>6706</v>
      </c>
      <c r="K2512" t="s">
        <v>108</v>
      </c>
      <c r="L2512">
        <v>2016</v>
      </c>
      <c r="M2512" t="s">
        <v>6142</v>
      </c>
      <c r="N2512" t="s">
        <v>12304</v>
      </c>
      <c r="O2512" t="s">
        <v>12369</v>
      </c>
      <c r="P2512" t="s">
        <v>604</v>
      </c>
      <c r="Q2512" t="s">
        <v>8905</v>
      </c>
      <c r="R2512">
        <v>0</v>
      </c>
    </row>
    <row r="2513" spans="1:18" x14ac:dyDescent="0.25">
      <c r="A2513" t="s">
        <v>17</v>
      </c>
      <c r="B2513" t="s">
        <v>12370</v>
      </c>
      <c r="C2513" t="s">
        <v>19</v>
      </c>
      <c r="D2513" t="s">
        <v>12371</v>
      </c>
      <c r="E2513" t="s">
        <v>20</v>
      </c>
      <c r="F2513" t="s">
        <v>138</v>
      </c>
      <c r="G2513" t="s">
        <v>139</v>
      </c>
      <c r="H2513" t="s">
        <v>5952</v>
      </c>
      <c r="I2513" t="s">
        <v>12372</v>
      </c>
      <c r="J2513" t="s">
        <v>334</v>
      </c>
      <c r="K2513" t="s">
        <v>108</v>
      </c>
      <c r="L2513">
        <v>3475</v>
      </c>
      <c r="M2513" t="s">
        <v>6142</v>
      </c>
      <c r="N2513" t="s">
        <v>12304</v>
      </c>
      <c r="O2513" t="s">
        <v>12373</v>
      </c>
      <c r="P2513" t="s">
        <v>604</v>
      </c>
      <c r="Q2513" t="s">
        <v>12374</v>
      </c>
      <c r="R2513">
        <v>0</v>
      </c>
    </row>
    <row r="2514" spans="1:18" x14ac:dyDescent="0.25">
      <c r="A2514" t="s">
        <v>17</v>
      </c>
      <c r="B2514" t="s">
        <v>12375</v>
      </c>
      <c r="C2514" t="s">
        <v>19</v>
      </c>
      <c r="D2514" t="s">
        <v>12376</v>
      </c>
      <c r="E2514" t="s">
        <v>20</v>
      </c>
      <c r="F2514" t="s">
        <v>1496</v>
      </c>
      <c r="G2514" t="s">
        <v>1497</v>
      </c>
      <c r="H2514" t="s">
        <v>6022</v>
      </c>
      <c r="I2514" t="s">
        <v>12377</v>
      </c>
      <c r="J2514" t="s">
        <v>45</v>
      </c>
      <c r="K2514" t="s">
        <v>108</v>
      </c>
      <c r="L2514">
        <v>1641</v>
      </c>
      <c r="M2514" t="s">
        <v>8865</v>
      </c>
      <c r="N2514" t="s">
        <v>12304</v>
      </c>
      <c r="O2514" t="s">
        <v>12378</v>
      </c>
      <c r="P2514" t="s">
        <v>604</v>
      </c>
      <c r="Q2514" t="s">
        <v>12379</v>
      </c>
      <c r="R2514">
        <v>0</v>
      </c>
    </row>
    <row r="2515" spans="1:18" x14ac:dyDescent="0.25">
      <c r="A2515" t="s">
        <v>17</v>
      </c>
      <c r="B2515" t="s">
        <v>12380</v>
      </c>
      <c r="C2515" t="s">
        <v>19</v>
      </c>
      <c r="D2515" t="s">
        <v>12381</v>
      </c>
      <c r="E2515" t="s">
        <v>20</v>
      </c>
      <c r="F2515" t="s">
        <v>138</v>
      </c>
      <c r="G2515" t="s">
        <v>139</v>
      </c>
      <c r="H2515" t="s">
        <v>82</v>
      </c>
      <c r="I2515" t="s">
        <v>9363</v>
      </c>
      <c r="J2515" t="s">
        <v>45</v>
      </c>
      <c r="K2515" t="s">
        <v>108</v>
      </c>
      <c r="L2515">
        <v>3269</v>
      </c>
      <c r="M2515" t="s">
        <v>5735</v>
      </c>
      <c r="N2515" t="s">
        <v>12304</v>
      </c>
      <c r="O2515" t="s">
        <v>12382</v>
      </c>
      <c r="P2515" t="s">
        <v>604</v>
      </c>
      <c r="Q2515" t="s">
        <v>9365</v>
      </c>
      <c r="R2515">
        <v>0</v>
      </c>
    </row>
    <row r="2516" spans="1:18" x14ac:dyDescent="0.25">
      <c r="A2516" t="s">
        <v>17</v>
      </c>
      <c r="B2516" t="s">
        <v>12383</v>
      </c>
      <c r="C2516" t="s">
        <v>19</v>
      </c>
      <c r="D2516" t="s">
        <v>12384</v>
      </c>
      <c r="E2516" t="s">
        <v>20</v>
      </c>
      <c r="F2516" t="s">
        <v>138</v>
      </c>
      <c r="G2516" t="s">
        <v>139</v>
      </c>
      <c r="H2516" t="s">
        <v>5780</v>
      </c>
      <c r="I2516" t="s">
        <v>12385</v>
      </c>
      <c r="J2516" t="s">
        <v>45</v>
      </c>
      <c r="K2516" t="s">
        <v>26</v>
      </c>
      <c r="L2516">
        <v>957</v>
      </c>
      <c r="M2516" t="s">
        <v>8376</v>
      </c>
      <c r="N2516" t="s">
        <v>12304</v>
      </c>
      <c r="O2516" t="s">
        <v>12386</v>
      </c>
      <c r="P2516" t="s">
        <v>604</v>
      </c>
      <c r="Q2516" t="s">
        <v>12387</v>
      </c>
      <c r="R2516">
        <v>0</v>
      </c>
    </row>
    <row r="2517" spans="1:18" x14ac:dyDescent="0.25">
      <c r="A2517" t="s">
        <v>17</v>
      </c>
      <c r="B2517" t="s">
        <v>12388</v>
      </c>
      <c r="C2517" t="s">
        <v>19</v>
      </c>
      <c r="D2517" t="s">
        <v>12389</v>
      </c>
      <c r="E2517" t="s">
        <v>20</v>
      </c>
      <c r="F2517" t="s">
        <v>1496</v>
      </c>
      <c r="G2517" t="s">
        <v>1497</v>
      </c>
      <c r="H2517" t="s">
        <v>74</v>
      </c>
      <c r="I2517" t="s">
        <v>4330</v>
      </c>
      <c r="J2517" t="s">
        <v>45</v>
      </c>
      <c r="K2517" t="s">
        <v>456</v>
      </c>
      <c r="L2517">
        <v>8551</v>
      </c>
      <c r="M2517" t="s">
        <v>3243</v>
      </c>
      <c r="N2517" t="s">
        <v>12304</v>
      </c>
      <c r="O2517" t="s">
        <v>12390</v>
      </c>
      <c r="P2517" t="s">
        <v>604</v>
      </c>
      <c r="Q2517" t="s">
        <v>4332</v>
      </c>
      <c r="R2517">
        <v>0</v>
      </c>
    </row>
    <row r="2518" spans="1:18" x14ac:dyDescent="0.25">
      <c r="A2518" t="s">
        <v>17</v>
      </c>
      <c r="B2518" t="s">
        <v>12391</v>
      </c>
      <c r="C2518" t="s">
        <v>19</v>
      </c>
      <c r="D2518" t="s">
        <v>12392</v>
      </c>
      <c r="E2518" t="s">
        <v>20</v>
      </c>
      <c r="F2518" t="s">
        <v>7882</v>
      </c>
      <c r="G2518" t="s">
        <v>7883</v>
      </c>
      <c r="H2518" t="s">
        <v>5780</v>
      </c>
      <c r="I2518" t="s">
        <v>12393</v>
      </c>
      <c r="J2518" t="s">
        <v>12394</v>
      </c>
      <c r="K2518" t="s">
        <v>26</v>
      </c>
      <c r="L2518">
        <v>275</v>
      </c>
      <c r="M2518" t="s">
        <v>6142</v>
      </c>
      <c r="N2518" t="s">
        <v>12304</v>
      </c>
      <c r="O2518" t="s">
        <v>12395</v>
      </c>
      <c r="P2518" t="s">
        <v>604</v>
      </c>
      <c r="Q2518" t="s">
        <v>12396</v>
      </c>
      <c r="R2518">
        <v>0</v>
      </c>
    </row>
    <row r="2519" spans="1:18" x14ac:dyDescent="0.25">
      <c r="A2519" t="s">
        <v>17</v>
      </c>
      <c r="B2519" t="s">
        <v>12397</v>
      </c>
      <c r="C2519" t="s">
        <v>19</v>
      </c>
      <c r="D2519" t="s">
        <v>12398</v>
      </c>
      <c r="E2519" t="s">
        <v>20</v>
      </c>
      <c r="F2519" t="s">
        <v>1496</v>
      </c>
      <c r="G2519" t="s">
        <v>1497</v>
      </c>
      <c r="H2519" t="s">
        <v>518</v>
      </c>
      <c r="I2519" t="s">
        <v>12399</v>
      </c>
      <c r="J2519" t="s">
        <v>12400</v>
      </c>
      <c r="K2519" t="s">
        <v>26</v>
      </c>
      <c r="L2519">
        <v>1077</v>
      </c>
      <c r="M2519" t="s">
        <v>6142</v>
      </c>
      <c r="N2519" t="s">
        <v>12304</v>
      </c>
      <c r="O2519" t="s">
        <v>12401</v>
      </c>
      <c r="P2519" t="s">
        <v>604</v>
      </c>
      <c r="Q2519" t="s">
        <v>12402</v>
      </c>
      <c r="R2519">
        <v>0</v>
      </c>
    </row>
    <row r="2520" spans="1:18" x14ac:dyDescent="0.25">
      <c r="A2520" t="s">
        <v>17</v>
      </c>
      <c r="B2520" t="s">
        <v>12403</v>
      </c>
      <c r="C2520" t="s">
        <v>19</v>
      </c>
      <c r="D2520" t="s">
        <v>12404</v>
      </c>
      <c r="E2520" t="s">
        <v>20</v>
      </c>
      <c r="F2520" t="s">
        <v>138</v>
      </c>
      <c r="G2520" t="s">
        <v>139</v>
      </c>
      <c r="H2520" t="s">
        <v>1786</v>
      </c>
      <c r="I2520" t="s">
        <v>12405</v>
      </c>
      <c r="J2520" t="s">
        <v>334</v>
      </c>
      <c r="K2520" t="s">
        <v>26</v>
      </c>
      <c r="L2520">
        <v>691</v>
      </c>
      <c r="M2520" t="s">
        <v>6142</v>
      </c>
      <c r="N2520" t="s">
        <v>12304</v>
      </c>
      <c r="O2520" t="s">
        <v>12406</v>
      </c>
      <c r="P2520" t="s">
        <v>604</v>
      </c>
      <c r="Q2520" t="s">
        <v>12407</v>
      </c>
      <c r="R2520">
        <v>0</v>
      </c>
    </row>
    <row r="2521" spans="1:18" x14ac:dyDescent="0.25">
      <c r="A2521" t="s">
        <v>17</v>
      </c>
      <c r="B2521" t="s">
        <v>12408</v>
      </c>
      <c r="C2521" t="s">
        <v>19</v>
      </c>
      <c r="D2521" t="s">
        <v>12409</v>
      </c>
      <c r="E2521" t="s">
        <v>20</v>
      </c>
      <c r="F2521" t="s">
        <v>138</v>
      </c>
      <c r="G2521" t="s">
        <v>139</v>
      </c>
      <c r="H2521" t="s">
        <v>461</v>
      </c>
      <c r="I2521" t="s">
        <v>12410</v>
      </c>
      <c r="J2521" t="s">
        <v>334</v>
      </c>
      <c r="K2521" t="s">
        <v>26</v>
      </c>
      <c r="L2521">
        <v>672</v>
      </c>
      <c r="M2521" t="s">
        <v>6142</v>
      </c>
      <c r="N2521" t="s">
        <v>12411</v>
      </c>
      <c r="O2521" t="s">
        <v>12412</v>
      </c>
      <c r="P2521" t="s">
        <v>604</v>
      </c>
      <c r="Q2521" t="s">
        <v>12413</v>
      </c>
      <c r="R2521">
        <v>0</v>
      </c>
    </row>
    <row r="2522" spans="1:18" x14ac:dyDescent="0.25">
      <c r="A2522" t="s">
        <v>17</v>
      </c>
      <c r="B2522" t="s">
        <v>12414</v>
      </c>
      <c r="C2522" t="s">
        <v>19</v>
      </c>
      <c r="D2522" t="s">
        <v>12415</v>
      </c>
      <c r="E2522" t="s">
        <v>20</v>
      </c>
      <c r="F2522" t="s">
        <v>1496</v>
      </c>
      <c r="G2522" t="s">
        <v>1497</v>
      </c>
      <c r="H2522" t="s">
        <v>82</v>
      </c>
      <c r="I2522" t="s">
        <v>12416</v>
      </c>
      <c r="J2522" t="s">
        <v>45</v>
      </c>
      <c r="K2522" t="s">
        <v>26</v>
      </c>
      <c r="L2522">
        <v>620</v>
      </c>
      <c r="M2522" t="s">
        <v>8376</v>
      </c>
      <c r="N2522" t="s">
        <v>12411</v>
      </c>
      <c r="O2522" t="s">
        <v>12417</v>
      </c>
      <c r="P2522" t="s">
        <v>604</v>
      </c>
      <c r="Q2522" t="s">
        <v>12418</v>
      </c>
      <c r="R2522">
        <v>0</v>
      </c>
    </row>
    <row r="2523" spans="1:18" x14ac:dyDescent="0.25">
      <c r="A2523" t="s">
        <v>17</v>
      </c>
      <c r="B2523" t="s">
        <v>12419</v>
      </c>
      <c r="C2523" t="s">
        <v>19</v>
      </c>
      <c r="D2523" t="s">
        <v>12420</v>
      </c>
      <c r="E2523" t="s">
        <v>20</v>
      </c>
      <c r="F2523" t="s">
        <v>138</v>
      </c>
      <c r="G2523" t="s">
        <v>139</v>
      </c>
      <c r="H2523" t="s">
        <v>5780</v>
      </c>
      <c r="I2523" t="s">
        <v>12421</v>
      </c>
      <c r="J2523" t="s">
        <v>45</v>
      </c>
      <c r="K2523" t="s">
        <v>26</v>
      </c>
      <c r="L2523">
        <v>551</v>
      </c>
      <c r="M2523" t="s">
        <v>8463</v>
      </c>
      <c r="N2523" t="s">
        <v>12411</v>
      </c>
      <c r="O2523" t="s">
        <v>12422</v>
      </c>
      <c r="P2523" t="s">
        <v>604</v>
      </c>
      <c r="Q2523" t="s">
        <v>12423</v>
      </c>
      <c r="R2523">
        <v>0</v>
      </c>
    </row>
    <row r="2524" spans="1:18" x14ac:dyDescent="0.25">
      <c r="A2524" t="s">
        <v>17</v>
      </c>
      <c r="B2524" t="s">
        <v>12424</v>
      </c>
      <c r="C2524" t="s">
        <v>19</v>
      </c>
      <c r="D2524" t="s">
        <v>12425</v>
      </c>
      <c r="E2524" t="s">
        <v>20</v>
      </c>
      <c r="F2524" t="s">
        <v>1496</v>
      </c>
      <c r="G2524" t="s">
        <v>1497</v>
      </c>
      <c r="H2524" t="s">
        <v>246</v>
      </c>
      <c r="I2524" t="s">
        <v>8928</v>
      </c>
      <c r="J2524" t="s">
        <v>45</v>
      </c>
      <c r="K2524" t="s">
        <v>108</v>
      </c>
      <c r="L2524">
        <v>1910</v>
      </c>
      <c r="M2524" t="s">
        <v>5966</v>
      </c>
      <c r="N2524" t="s">
        <v>12411</v>
      </c>
      <c r="O2524" t="s">
        <v>12426</v>
      </c>
      <c r="P2524" t="s">
        <v>604</v>
      </c>
      <c r="Q2524" t="s">
        <v>8930</v>
      </c>
      <c r="R2524">
        <v>0</v>
      </c>
    </row>
    <row r="2525" spans="1:18" x14ac:dyDescent="0.25">
      <c r="A2525" t="s">
        <v>17</v>
      </c>
      <c r="B2525" t="s">
        <v>12427</v>
      </c>
      <c r="C2525" t="s">
        <v>19</v>
      </c>
      <c r="D2525" t="s">
        <v>12428</v>
      </c>
      <c r="E2525" t="s">
        <v>20</v>
      </c>
      <c r="F2525" t="s">
        <v>1496</v>
      </c>
      <c r="G2525" t="s">
        <v>1497</v>
      </c>
      <c r="H2525" t="s">
        <v>1786</v>
      </c>
      <c r="I2525" t="s">
        <v>9210</v>
      </c>
      <c r="J2525" t="s">
        <v>45</v>
      </c>
      <c r="K2525" t="s">
        <v>108</v>
      </c>
      <c r="L2525">
        <v>2604</v>
      </c>
      <c r="M2525" t="s">
        <v>6024</v>
      </c>
      <c r="N2525" t="s">
        <v>12411</v>
      </c>
      <c r="O2525" t="s">
        <v>12429</v>
      </c>
      <c r="P2525" t="s">
        <v>604</v>
      </c>
      <c r="Q2525" t="s">
        <v>9212</v>
      </c>
      <c r="R2525">
        <v>0</v>
      </c>
    </row>
    <row r="2526" spans="1:18" x14ac:dyDescent="0.25">
      <c r="A2526" t="s">
        <v>17</v>
      </c>
      <c r="B2526" t="s">
        <v>12430</v>
      </c>
      <c r="C2526" t="s">
        <v>19</v>
      </c>
      <c r="D2526" t="s">
        <v>12431</v>
      </c>
      <c r="E2526" t="s">
        <v>20</v>
      </c>
      <c r="F2526" t="s">
        <v>1496</v>
      </c>
      <c r="G2526" t="s">
        <v>1497</v>
      </c>
      <c r="H2526" t="s">
        <v>228</v>
      </c>
      <c r="I2526" t="s">
        <v>9041</v>
      </c>
      <c r="J2526" t="s">
        <v>45</v>
      </c>
      <c r="K2526" t="s">
        <v>108</v>
      </c>
      <c r="L2526">
        <v>1951</v>
      </c>
      <c r="M2526" t="s">
        <v>6142</v>
      </c>
      <c r="N2526" t="s">
        <v>12411</v>
      </c>
      <c r="O2526" t="s">
        <v>12432</v>
      </c>
      <c r="P2526" t="s">
        <v>604</v>
      </c>
      <c r="Q2526" t="s">
        <v>9043</v>
      </c>
      <c r="R2526">
        <v>0</v>
      </c>
    </row>
    <row r="2527" spans="1:18" x14ac:dyDescent="0.25">
      <c r="A2527" t="s">
        <v>17</v>
      </c>
      <c r="B2527" t="s">
        <v>12433</v>
      </c>
      <c r="C2527" t="s">
        <v>19</v>
      </c>
      <c r="D2527" t="s">
        <v>12434</v>
      </c>
      <c r="E2527" t="s">
        <v>20</v>
      </c>
      <c r="F2527" t="s">
        <v>138</v>
      </c>
      <c r="G2527" t="s">
        <v>139</v>
      </c>
      <c r="H2527" t="s">
        <v>82</v>
      </c>
      <c r="I2527" t="s">
        <v>12435</v>
      </c>
      <c r="J2527" t="s">
        <v>45</v>
      </c>
      <c r="K2527" t="s">
        <v>108</v>
      </c>
      <c r="L2527">
        <v>2792</v>
      </c>
      <c r="M2527" t="s">
        <v>8642</v>
      </c>
      <c r="N2527" t="s">
        <v>12411</v>
      </c>
      <c r="O2527" t="s">
        <v>12436</v>
      </c>
      <c r="P2527" t="s">
        <v>604</v>
      </c>
      <c r="Q2527" t="s">
        <v>12437</v>
      </c>
      <c r="R2527">
        <v>0</v>
      </c>
    </row>
    <row r="2528" spans="1:18" x14ac:dyDescent="0.25">
      <c r="A2528" t="s">
        <v>17</v>
      </c>
      <c r="B2528" t="s">
        <v>12438</v>
      </c>
      <c r="C2528" t="s">
        <v>19</v>
      </c>
      <c r="D2528" t="s">
        <v>12439</v>
      </c>
      <c r="E2528" t="s">
        <v>20</v>
      </c>
      <c r="F2528" t="s">
        <v>1496</v>
      </c>
      <c r="G2528" t="s">
        <v>1497</v>
      </c>
      <c r="H2528" t="s">
        <v>150</v>
      </c>
      <c r="I2528" t="s">
        <v>12440</v>
      </c>
      <c r="J2528" t="s">
        <v>45</v>
      </c>
      <c r="K2528" t="s">
        <v>26</v>
      </c>
      <c r="L2528">
        <v>1050</v>
      </c>
      <c r="M2528" t="s">
        <v>8376</v>
      </c>
      <c r="N2528" t="s">
        <v>12411</v>
      </c>
      <c r="O2528" t="s">
        <v>12441</v>
      </c>
      <c r="P2528" t="s">
        <v>604</v>
      </c>
      <c r="Q2528" t="s">
        <v>12442</v>
      </c>
      <c r="R2528">
        <v>0</v>
      </c>
    </row>
    <row r="2529" spans="1:18" x14ac:dyDescent="0.25">
      <c r="A2529" t="s">
        <v>17</v>
      </c>
      <c r="B2529" t="s">
        <v>12443</v>
      </c>
      <c r="C2529" t="s">
        <v>19</v>
      </c>
      <c r="D2529" t="s">
        <v>12444</v>
      </c>
      <c r="E2529" t="s">
        <v>20</v>
      </c>
      <c r="F2529" t="s">
        <v>1496</v>
      </c>
      <c r="G2529" t="s">
        <v>1497</v>
      </c>
      <c r="H2529" t="s">
        <v>150</v>
      </c>
      <c r="I2529" t="s">
        <v>12445</v>
      </c>
      <c r="J2529" t="s">
        <v>45</v>
      </c>
      <c r="K2529" t="s">
        <v>26</v>
      </c>
      <c r="L2529">
        <v>727</v>
      </c>
      <c r="M2529" t="s">
        <v>8376</v>
      </c>
      <c r="N2529" t="s">
        <v>12411</v>
      </c>
      <c r="O2529" t="s">
        <v>12446</v>
      </c>
      <c r="P2529" t="s">
        <v>604</v>
      </c>
      <c r="Q2529" t="s">
        <v>12447</v>
      </c>
      <c r="R2529">
        <v>0</v>
      </c>
    </row>
    <row r="2530" spans="1:18" x14ac:dyDescent="0.25">
      <c r="A2530" t="s">
        <v>17</v>
      </c>
      <c r="B2530" t="s">
        <v>12448</v>
      </c>
      <c r="C2530" t="s">
        <v>19</v>
      </c>
      <c r="D2530" t="s">
        <v>12449</v>
      </c>
      <c r="E2530" t="s">
        <v>20</v>
      </c>
      <c r="F2530" t="s">
        <v>1496</v>
      </c>
      <c r="G2530" t="s">
        <v>1497</v>
      </c>
      <c r="H2530" t="s">
        <v>6845</v>
      </c>
      <c r="I2530" t="s">
        <v>12450</v>
      </c>
      <c r="J2530" t="s">
        <v>45</v>
      </c>
      <c r="K2530" t="s">
        <v>108</v>
      </c>
      <c r="L2530">
        <v>1707</v>
      </c>
      <c r="M2530" t="s">
        <v>7968</v>
      </c>
      <c r="N2530" t="s">
        <v>12411</v>
      </c>
      <c r="O2530" t="s">
        <v>12451</v>
      </c>
      <c r="P2530" t="s">
        <v>604</v>
      </c>
      <c r="Q2530" t="s">
        <v>12452</v>
      </c>
      <c r="R2530">
        <v>0</v>
      </c>
    </row>
    <row r="2531" spans="1:18" x14ac:dyDescent="0.25">
      <c r="A2531" t="s">
        <v>17</v>
      </c>
      <c r="B2531" t="s">
        <v>12453</v>
      </c>
      <c r="C2531" t="s">
        <v>19</v>
      </c>
      <c r="D2531" t="s">
        <v>12454</v>
      </c>
      <c r="E2531" t="s">
        <v>20</v>
      </c>
      <c r="F2531" t="s">
        <v>138</v>
      </c>
      <c r="G2531" t="s">
        <v>139</v>
      </c>
      <c r="H2531" t="s">
        <v>4362</v>
      </c>
      <c r="I2531" t="s">
        <v>9122</v>
      </c>
      <c r="J2531" t="s">
        <v>45</v>
      </c>
      <c r="K2531" t="s">
        <v>108</v>
      </c>
      <c r="L2531">
        <v>1352</v>
      </c>
      <c r="M2531" t="s">
        <v>6024</v>
      </c>
      <c r="N2531" t="s">
        <v>12411</v>
      </c>
      <c r="O2531" t="s">
        <v>12455</v>
      </c>
      <c r="P2531" t="s">
        <v>604</v>
      </c>
      <c r="Q2531" t="s">
        <v>9124</v>
      </c>
      <c r="R2531">
        <v>0</v>
      </c>
    </row>
    <row r="2532" spans="1:18" x14ac:dyDescent="0.25">
      <c r="A2532" t="s">
        <v>17</v>
      </c>
      <c r="B2532" t="s">
        <v>12456</v>
      </c>
      <c r="C2532" t="s">
        <v>19</v>
      </c>
      <c r="D2532" t="s">
        <v>12457</v>
      </c>
      <c r="E2532" t="s">
        <v>20</v>
      </c>
      <c r="F2532" t="s">
        <v>138</v>
      </c>
      <c r="G2532" t="s">
        <v>139</v>
      </c>
      <c r="H2532" t="s">
        <v>5780</v>
      </c>
      <c r="I2532" t="s">
        <v>12458</v>
      </c>
      <c r="J2532" t="s">
        <v>10543</v>
      </c>
      <c r="K2532" t="s">
        <v>26</v>
      </c>
      <c r="L2532">
        <v>839</v>
      </c>
      <c r="M2532" t="s">
        <v>6142</v>
      </c>
      <c r="N2532" t="s">
        <v>12411</v>
      </c>
      <c r="O2532" t="s">
        <v>12459</v>
      </c>
      <c r="P2532" t="s">
        <v>604</v>
      </c>
      <c r="Q2532" t="s">
        <v>12460</v>
      </c>
      <c r="R2532">
        <v>0</v>
      </c>
    </row>
    <row r="2533" spans="1:18" x14ac:dyDescent="0.25">
      <c r="A2533" t="s">
        <v>17</v>
      </c>
      <c r="B2533" t="s">
        <v>12461</v>
      </c>
      <c r="C2533" t="s">
        <v>19</v>
      </c>
      <c r="D2533" t="s">
        <v>12462</v>
      </c>
      <c r="E2533" t="s">
        <v>20</v>
      </c>
      <c r="F2533" t="s">
        <v>1496</v>
      </c>
      <c r="G2533" t="s">
        <v>1497</v>
      </c>
      <c r="H2533" t="s">
        <v>2886</v>
      </c>
      <c r="I2533" t="s">
        <v>12463</v>
      </c>
      <c r="J2533" t="s">
        <v>45</v>
      </c>
      <c r="K2533" t="s">
        <v>26</v>
      </c>
      <c r="L2533">
        <v>2345</v>
      </c>
      <c r="M2533" t="s">
        <v>6024</v>
      </c>
      <c r="N2533" t="s">
        <v>12411</v>
      </c>
      <c r="O2533" t="s">
        <v>12464</v>
      </c>
      <c r="P2533" t="s">
        <v>604</v>
      </c>
      <c r="Q2533" t="s">
        <v>12465</v>
      </c>
      <c r="R2533">
        <v>0</v>
      </c>
    </row>
    <row r="2534" spans="1:18" x14ac:dyDescent="0.25">
      <c r="A2534" t="s">
        <v>17</v>
      </c>
      <c r="B2534" t="s">
        <v>12466</v>
      </c>
      <c r="C2534" t="s">
        <v>19</v>
      </c>
      <c r="D2534" t="s">
        <v>12467</v>
      </c>
      <c r="E2534" t="s">
        <v>20</v>
      </c>
      <c r="F2534" t="s">
        <v>138</v>
      </c>
      <c r="G2534" t="s">
        <v>139</v>
      </c>
      <c r="H2534" t="s">
        <v>1786</v>
      </c>
      <c r="I2534" t="s">
        <v>12468</v>
      </c>
      <c r="J2534" t="s">
        <v>45</v>
      </c>
      <c r="K2534" t="s">
        <v>235</v>
      </c>
      <c r="L2534">
        <v>7718</v>
      </c>
      <c r="M2534" t="s">
        <v>4536</v>
      </c>
      <c r="N2534" t="s">
        <v>12411</v>
      </c>
      <c r="O2534" t="s">
        <v>12469</v>
      </c>
      <c r="P2534" t="s">
        <v>604</v>
      </c>
      <c r="Q2534" t="s">
        <v>12470</v>
      </c>
      <c r="R2534">
        <v>0</v>
      </c>
    </row>
    <row r="2535" spans="1:18" x14ac:dyDescent="0.25">
      <c r="A2535" t="s">
        <v>17</v>
      </c>
      <c r="B2535" t="s">
        <v>12471</v>
      </c>
      <c r="C2535" t="s">
        <v>19</v>
      </c>
      <c r="D2535" t="s">
        <v>12472</v>
      </c>
      <c r="E2535" t="s">
        <v>20</v>
      </c>
      <c r="F2535" t="s">
        <v>138</v>
      </c>
      <c r="G2535" t="s">
        <v>139</v>
      </c>
      <c r="H2535" t="s">
        <v>1786</v>
      </c>
      <c r="I2535" t="s">
        <v>9205</v>
      </c>
      <c r="J2535" t="s">
        <v>45</v>
      </c>
      <c r="K2535" t="s">
        <v>108</v>
      </c>
      <c r="L2535">
        <v>1430</v>
      </c>
      <c r="M2535" t="s">
        <v>6024</v>
      </c>
      <c r="N2535" t="s">
        <v>12411</v>
      </c>
      <c r="O2535" t="s">
        <v>12473</v>
      </c>
      <c r="P2535" t="s">
        <v>604</v>
      </c>
      <c r="Q2535" t="s">
        <v>9207</v>
      </c>
      <c r="R2535">
        <v>0</v>
      </c>
    </row>
    <row r="2536" spans="1:18" x14ac:dyDescent="0.25">
      <c r="A2536" t="s">
        <v>17</v>
      </c>
      <c r="B2536" t="s">
        <v>12474</v>
      </c>
      <c r="C2536" t="s">
        <v>19</v>
      </c>
      <c r="D2536" t="s">
        <v>12475</v>
      </c>
      <c r="E2536" t="s">
        <v>20</v>
      </c>
      <c r="F2536" t="s">
        <v>1496</v>
      </c>
      <c r="G2536" t="s">
        <v>1497</v>
      </c>
      <c r="H2536" t="s">
        <v>5780</v>
      </c>
      <c r="I2536" t="s">
        <v>12476</v>
      </c>
      <c r="J2536" t="s">
        <v>45</v>
      </c>
      <c r="K2536" t="s">
        <v>26</v>
      </c>
      <c r="L2536">
        <v>510</v>
      </c>
      <c r="M2536" t="s">
        <v>6142</v>
      </c>
      <c r="N2536" t="s">
        <v>12411</v>
      </c>
      <c r="O2536" t="s">
        <v>12477</v>
      </c>
      <c r="P2536" t="s">
        <v>604</v>
      </c>
      <c r="Q2536" t="s">
        <v>12478</v>
      </c>
      <c r="R2536">
        <v>0</v>
      </c>
    </row>
    <row r="2537" spans="1:18" x14ac:dyDescent="0.25">
      <c r="A2537" t="s">
        <v>17</v>
      </c>
      <c r="B2537" t="s">
        <v>12479</v>
      </c>
      <c r="C2537" t="s">
        <v>19</v>
      </c>
      <c r="D2537" t="s">
        <v>12480</v>
      </c>
      <c r="E2537" t="s">
        <v>20</v>
      </c>
      <c r="F2537" t="s">
        <v>138</v>
      </c>
      <c r="G2537" t="s">
        <v>139</v>
      </c>
      <c r="H2537" t="s">
        <v>4362</v>
      </c>
      <c r="I2537" t="s">
        <v>9318</v>
      </c>
      <c r="J2537" t="s">
        <v>45</v>
      </c>
      <c r="K2537" t="s">
        <v>108</v>
      </c>
      <c r="L2537">
        <v>3098</v>
      </c>
      <c r="M2537" t="s">
        <v>5690</v>
      </c>
      <c r="N2537" t="s">
        <v>12411</v>
      </c>
      <c r="O2537" t="s">
        <v>12481</v>
      </c>
      <c r="P2537" t="s">
        <v>604</v>
      </c>
      <c r="Q2537" t="s">
        <v>9320</v>
      </c>
      <c r="R2537">
        <v>0</v>
      </c>
    </row>
    <row r="2538" spans="1:18" x14ac:dyDescent="0.25">
      <c r="A2538" t="s">
        <v>17</v>
      </c>
      <c r="B2538" t="s">
        <v>12482</v>
      </c>
      <c r="C2538" t="s">
        <v>19</v>
      </c>
      <c r="D2538" t="s">
        <v>12483</v>
      </c>
      <c r="E2538" t="s">
        <v>20</v>
      </c>
      <c r="F2538" t="s">
        <v>1496</v>
      </c>
      <c r="G2538" t="s">
        <v>1497</v>
      </c>
      <c r="H2538" t="s">
        <v>5780</v>
      </c>
      <c r="I2538" t="s">
        <v>7866</v>
      </c>
      <c r="J2538" t="s">
        <v>7867</v>
      </c>
      <c r="K2538" t="s">
        <v>108</v>
      </c>
      <c r="L2538">
        <v>3047</v>
      </c>
      <c r="M2538" t="s">
        <v>6142</v>
      </c>
      <c r="N2538" t="s">
        <v>12411</v>
      </c>
      <c r="O2538" t="s">
        <v>12484</v>
      </c>
      <c r="P2538" t="s">
        <v>604</v>
      </c>
      <c r="Q2538" t="s">
        <v>7869</v>
      </c>
      <c r="R2538">
        <v>0</v>
      </c>
    </row>
    <row r="2539" spans="1:18" x14ac:dyDescent="0.25">
      <c r="A2539" t="s">
        <v>17</v>
      </c>
      <c r="B2539" t="s">
        <v>12485</v>
      </c>
      <c r="C2539" t="s">
        <v>19</v>
      </c>
      <c r="D2539" t="s">
        <v>12486</v>
      </c>
      <c r="E2539" t="s">
        <v>20</v>
      </c>
      <c r="F2539" t="s">
        <v>1496</v>
      </c>
      <c r="G2539" t="s">
        <v>1497</v>
      </c>
      <c r="H2539" t="s">
        <v>228</v>
      </c>
      <c r="I2539" t="s">
        <v>3261</v>
      </c>
      <c r="J2539" t="s">
        <v>45</v>
      </c>
      <c r="K2539" t="s">
        <v>456</v>
      </c>
      <c r="L2539">
        <v>8661</v>
      </c>
      <c r="M2539" t="s">
        <v>3228</v>
      </c>
      <c r="N2539" t="s">
        <v>12487</v>
      </c>
      <c r="O2539" t="s">
        <v>12488</v>
      </c>
      <c r="P2539" t="s">
        <v>604</v>
      </c>
      <c r="Q2539" t="s">
        <v>3263</v>
      </c>
      <c r="R2539">
        <v>0</v>
      </c>
    </row>
    <row r="2540" spans="1:18" x14ac:dyDescent="0.25">
      <c r="A2540" t="s">
        <v>17</v>
      </c>
      <c r="B2540" t="s">
        <v>12489</v>
      </c>
      <c r="C2540" t="s">
        <v>19</v>
      </c>
      <c r="D2540" t="s">
        <v>12490</v>
      </c>
      <c r="E2540" t="s">
        <v>20</v>
      </c>
      <c r="F2540" t="s">
        <v>1496</v>
      </c>
      <c r="G2540" t="s">
        <v>1497</v>
      </c>
      <c r="H2540" t="s">
        <v>150</v>
      </c>
      <c r="I2540" t="s">
        <v>12491</v>
      </c>
      <c r="J2540" t="s">
        <v>9632</v>
      </c>
      <c r="K2540" t="s">
        <v>26</v>
      </c>
      <c r="L2540">
        <v>931</v>
      </c>
      <c r="M2540" t="s">
        <v>6142</v>
      </c>
      <c r="N2540" t="s">
        <v>12487</v>
      </c>
      <c r="O2540" t="s">
        <v>12492</v>
      </c>
      <c r="P2540" t="s">
        <v>604</v>
      </c>
      <c r="Q2540" t="s">
        <v>12493</v>
      </c>
      <c r="R2540">
        <v>0</v>
      </c>
    </row>
    <row r="2541" spans="1:18" x14ac:dyDescent="0.25">
      <c r="A2541" t="s">
        <v>17</v>
      </c>
      <c r="B2541" t="s">
        <v>12494</v>
      </c>
      <c r="C2541" t="s">
        <v>19</v>
      </c>
      <c r="D2541" t="s">
        <v>12495</v>
      </c>
      <c r="E2541" t="s">
        <v>20</v>
      </c>
      <c r="F2541" t="s">
        <v>1496</v>
      </c>
      <c r="G2541" t="s">
        <v>1497</v>
      </c>
      <c r="H2541" t="s">
        <v>1786</v>
      </c>
      <c r="I2541" t="s">
        <v>9200</v>
      </c>
      <c r="J2541" t="s">
        <v>45</v>
      </c>
      <c r="K2541" t="s">
        <v>108</v>
      </c>
      <c r="L2541">
        <v>2319</v>
      </c>
      <c r="M2541" t="s">
        <v>6024</v>
      </c>
      <c r="N2541" t="s">
        <v>12487</v>
      </c>
      <c r="O2541" t="s">
        <v>12496</v>
      </c>
      <c r="P2541" t="s">
        <v>604</v>
      </c>
      <c r="Q2541" t="s">
        <v>9202</v>
      </c>
      <c r="R2541">
        <v>0</v>
      </c>
    </row>
    <row r="2542" spans="1:18" x14ac:dyDescent="0.25">
      <c r="A2542" t="s">
        <v>17</v>
      </c>
      <c r="B2542" t="s">
        <v>12497</v>
      </c>
      <c r="C2542" t="s">
        <v>19</v>
      </c>
      <c r="D2542" t="s">
        <v>12498</v>
      </c>
      <c r="E2542" t="s">
        <v>20</v>
      </c>
      <c r="F2542" t="s">
        <v>1496</v>
      </c>
      <c r="G2542" t="s">
        <v>1497</v>
      </c>
      <c r="H2542" t="s">
        <v>82</v>
      </c>
      <c r="I2542" t="s">
        <v>12499</v>
      </c>
      <c r="J2542" t="s">
        <v>45</v>
      </c>
      <c r="K2542" t="s">
        <v>26</v>
      </c>
      <c r="L2542">
        <v>837</v>
      </c>
      <c r="M2542" t="s">
        <v>8463</v>
      </c>
      <c r="N2542" t="s">
        <v>12487</v>
      </c>
      <c r="O2542" t="s">
        <v>12500</v>
      </c>
      <c r="P2542" t="s">
        <v>604</v>
      </c>
      <c r="Q2542" t="s">
        <v>12501</v>
      </c>
      <c r="R2542">
        <v>0</v>
      </c>
    </row>
    <row r="2543" spans="1:18" x14ac:dyDescent="0.25">
      <c r="A2543" t="s">
        <v>17</v>
      </c>
      <c r="B2543" t="s">
        <v>12502</v>
      </c>
      <c r="C2543" t="s">
        <v>19</v>
      </c>
      <c r="D2543" t="s">
        <v>12503</v>
      </c>
      <c r="E2543" t="s">
        <v>20</v>
      </c>
      <c r="F2543" t="s">
        <v>138</v>
      </c>
      <c r="G2543" t="s">
        <v>139</v>
      </c>
      <c r="H2543" t="s">
        <v>512</v>
      </c>
      <c r="I2543" t="s">
        <v>12504</v>
      </c>
      <c r="J2543" t="s">
        <v>45</v>
      </c>
      <c r="K2543" t="s">
        <v>26</v>
      </c>
      <c r="L2543">
        <v>491</v>
      </c>
      <c r="M2543" t="s">
        <v>7791</v>
      </c>
      <c r="N2543" t="s">
        <v>12487</v>
      </c>
      <c r="O2543" t="s">
        <v>12505</v>
      </c>
      <c r="P2543" t="s">
        <v>604</v>
      </c>
      <c r="Q2543" t="s">
        <v>12506</v>
      </c>
      <c r="R2543">
        <v>0</v>
      </c>
    </row>
    <row r="2544" spans="1:18" x14ac:dyDescent="0.25">
      <c r="A2544" t="s">
        <v>17</v>
      </c>
      <c r="B2544" t="s">
        <v>12507</v>
      </c>
      <c r="C2544" t="s">
        <v>19</v>
      </c>
      <c r="D2544" t="s">
        <v>12508</v>
      </c>
      <c r="E2544" t="s">
        <v>20</v>
      </c>
      <c r="F2544" t="s">
        <v>138</v>
      </c>
      <c r="G2544" t="s">
        <v>139</v>
      </c>
      <c r="H2544" t="s">
        <v>6320</v>
      </c>
      <c r="I2544" t="s">
        <v>12509</v>
      </c>
      <c r="J2544" t="s">
        <v>45</v>
      </c>
      <c r="K2544" t="s">
        <v>26</v>
      </c>
      <c r="L2544">
        <v>194</v>
      </c>
      <c r="M2544" t="s">
        <v>7904</v>
      </c>
      <c r="N2544" t="s">
        <v>12487</v>
      </c>
      <c r="O2544" t="s">
        <v>12510</v>
      </c>
      <c r="P2544" t="s">
        <v>604</v>
      </c>
      <c r="Q2544" t="s">
        <v>12511</v>
      </c>
      <c r="R2544">
        <v>0</v>
      </c>
    </row>
    <row r="2545" spans="1:18" x14ac:dyDescent="0.25">
      <c r="A2545" t="s">
        <v>17</v>
      </c>
      <c r="B2545" t="s">
        <v>12512</v>
      </c>
      <c r="C2545" t="s">
        <v>19</v>
      </c>
      <c r="D2545" t="s">
        <v>12513</v>
      </c>
      <c r="E2545" t="s">
        <v>20</v>
      </c>
      <c r="F2545" t="s">
        <v>1496</v>
      </c>
      <c r="G2545" t="s">
        <v>1497</v>
      </c>
      <c r="H2545" t="s">
        <v>150</v>
      </c>
      <c r="I2545" t="s">
        <v>12514</v>
      </c>
      <c r="J2545" t="s">
        <v>6829</v>
      </c>
      <c r="K2545" t="s">
        <v>26</v>
      </c>
      <c r="L2545">
        <v>805</v>
      </c>
      <c r="M2545" t="s">
        <v>6142</v>
      </c>
      <c r="N2545" t="s">
        <v>12487</v>
      </c>
      <c r="O2545" t="s">
        <v>12515</v>
      </c>
      <c r="P2545" t="s">
        <v>604</v>
      </c>
      <c r="Q2545" t="s">
        <v>12516</v>
      </c>
      <c r="R2545">
        <v>0</v>
      </c>
    </row>
    <row r="2546" spans="1:18" x14ac:dyDescent="0.25">
      <c r="A2546" t="s">
        <v>17</v>
      </c>
      <c r="B2546" t="s">
        <v>12517</v>
      </c>
      <c r="C2546" t="s">
        <v>19</v>
      </c>
      <c r="D2546" t="s">
        <v>12518</v>
      </c>
      <c r="E2546" t="s">
        <v>20</v>
      </c>
      <c r="F2546" t="s">
        <v>1496</v>
      </c>
      <c r="G2546" t="s">
        <v>1497</v>
      </c>
      <c r="H2546" t="s">
        <v>1729</v>
      </c>
      <c r="I2546" t="s">
        <v>12519</v>
      </c>
      <c r="J2546" t="s">
        <v>45</v>
      </c>
      <c r="K2546" t="s">
        <v>26</v>
      </c>
      <c r="L2546">
        <v>432</v>
      </c>
      <c r="M2546" t="s">
        <v>7791</v>
      </c>
      <c r="N2546" t="s">
        <v>12487</v>
      </c>
      <c r="O2546" t="s">
        <v>12520</v>
      </c>
      <c r="P2546" t="s">
        <v>604</v>
      </c>
      <c r="Q2546" t="s">
        <v>12521</v>
      </c>
      <c r="R2546">
        <v>0</v>
      </c>
    </row>
    <row r="2547" spans="1:18" x14ac:dyDescent="0.25">
      <c r="A2547" t="s">
        <v>17</v>
      </c>
      <c r="B2547" t="s">
        <v>12522</v>
      </c>
      <c r="C2547" t="s">
        <v>19</v>
      </c>
      <c r="D2547" t="s">
        <v>12523</v>
      </c>
      <c r="E2547" t="s">
        <v>20</v>
      </c>
      <c r="F2547" t="s">
        <v>138</v>
      </c>
      <c r="G2547" t="s">
        <v>139</v>
      </c>
      <c r="H2547" t="s">
        <v>3925</v>
      </c>
      <c r="I2547" t="s">
        <v>12524</v>
      </c>
      <c r="J2547" t="s">
        <v>45</v>
      </c>
      <c r="K2547" t="s">
        <v>26</v>
      </c>
      <c r="L2547">
        <v>391</v>
      </c>
      <c r="M2547" t="s">
        <v>7904</v>
      </c>
      <c r="N2547" t="s">
        <v>12487</v>
      </c>
      <c r="O2547" t="s">
        <v>12525</v>
      </c>
      <c r="P2547" t="s">
        <v>604</v>
      </c>
      <c r="Q2547" t="s">
        <v>12526</v>
      </c>
      <c r="R2547">
        <v>0</v>
      </c>
    </row>
    <row r="2548" spans="1:18" x14ac:dyDescent="0.25">
      <c r="A2548" t="s">
        <v>17</v>
      </c>
      <c r="B2548" t="s">
        <v>12527</v>
      </c>
      <c r="C2548" t="s">
        <v>19</v>
      </c>
      <c r="D2548" t="s">
        <v>12528</v>
      </c>
      <c r="E2548" t="s">
        <v>20</v>
      </c>
      <c r="F2548" t="s">
        <v>138</v>
      </c>
      <c r="G2548" t="s">
        <v>139</v>
      </c>
      <c r="H2548" t="s">
        <v>1786</v>
      </c>
      <c r="I2548" t="s">
        <v>12529</v>
      </c>
      <c r="J2548" t="s">
        <v>45</v>
      </c>
      <c r="K2548" t="s">
        <v>26</v>
      </c>
      <c r="L2548">
        <v>568</v>
      </c>
      <c r="M2548" t="s">
        <v>7904</v>
      </c>
      <c r="N2548" t="s">
        <v>12487</v>
      </c>
      <c r="O2548" t="s">
        <v>12530</v>
      </c>
      <c r="P2548" t="s">
        <v>604</v>
      </c>
      <c r="Q2548" t="s">
        <v>12531</v>
      </c>
      <c r="R2548">
        <v>0</v>
      </c>
    </row>
    <row r="2549" spans="1:18" x14ac:dyDescent="0.25">
      <c r="A2549" t="s">
        <v>17</v>
      </c>
      <c r="B2549" t="s">
        <v>12532</v>
      </c>
      <c r="C2549" t="s">
        <v>19</v>
      </c>
      <c r="D2549" t="s">
        <v>12533</v>
      </c>
      <c r="E2549" t="s">
        <v>20</v>
      </c>
      <c r="F2549" t="s">
        <v>1496</v>
      </c>
      <c r="G2549" t="s">
        <v>1497</v>
      </c>
      <c r="H2549" t="s">
        <v>2886</v>
      </c>
      <c r="I2549" t="s">
        <v>9226</v>
      </c>
      <c r="J2549" t="s">
        <v>45</v>
      </c>
      <c r="K2549" t="s">
        <v>108</v>
      </c>
      <c r="L2549">
        <v>1494</v>
      </c>
      <c r="M2549" t="s">
        <v>8642</v>
      </c>
      <c r="N2549" t="s">
        <v>12487</v>
      </c>
      <c r="O2549" t="s">
        <v>12534</v>
      </c>
      <c r="P2549" t="s">
        <v>604</v>
      </c>
      <c r="Q2549" t="s">
        <v>9228</v>
      </c>
      <c r="R2549">
        <v>0</v>
      </c>
    </row>
    <row r="2550" spans="1:18" x14ac:dyDescent="0.25">
      <c r="A2550" t="s">
        <v>17</v>
      </c>
      <c r="B2550" t="s">
        <v>12535</v>
      </c>
      <c r="C2550" t="s">
        <v>19</v>
      </c>
      <c r="D2550" t="s">
        <v>12536</v>
      </c>
      <c r="E2550" t="s">
        <v>20</v>
      </c>
      <c r="F2550" t="s">
        <v>1496</v>
      </c>
      <c r="G2550" t="s">
        <v>1497</v>
      </c>
      <c r="H2550" t="s">
        <v>150</v>
      </c>
      <c r="I2550" t="s">
        <v>9246</v>
      </c>
      <c r="J2550" t="s">
        <v>45</v>
      </c>
      <c r="K2550" t="s">
        <v>108</v>
      </c>
      <c r="L2550">
        <v>1704</v>
      </c>
      <c r="M2550" t="s">
        <v>6142</v>
      </c>
      <c r="N2550" t="s">
        <v>12487</v>
      </c>
      <c r="O2550" t="s">
        <v>12537</v>
      </c>
      <c r="P2550" t="s">
        <v>604</v>
      </c>
      <c r="Q2550" t="s">
        <v>9248</v>
      </c>
      <c r="R2550">
        <v>0</v>
      </c>
    </row>
    <row r="2551" spans="1:18" x14ac:dyDescent="0.25">
      <c r="A2551" t="s">
        <v>17</v>
      </c>
      <c r="B2551" t="s">
        <v>12538</v>
      </c>
      <c r="C2551" t="s">
        <v>19</v>
      </c>
      <c r="D2551" t="s">
        <v>12539</v>
      </c>
      <c r="E2551" t="s">
        <v>20</v>
      </c>
      <c r="F2551" t="s">
        <v>138</v>
      </c>
      <c r="G2551" t="s">
        <v>139</v>
      </c>
      <c r="H2551" t="s">
        <v>228</v>
      </c>
      <c r="I2551" t="s">
        <v>12540</v>
      </c>
      <c r="J2551" t="s">
        <v>45</v>
      </c>
      <c r="K2551" t="s">
        <v>26</v>
      </c>
      <c r="L2551">
        <v>582</v>
      </c>
      <c r="M2551" t="s">
        <v>7791</v>
      </c>
      <c r="N2551" t="s">
        <v>12487</v>
      </c>
      <c r="O2551" t="s">
        <v>12541</v>
      </c>
      <c r="P2551" t="s">
        <v>604</v>
      </c>
      <c r="Q2551" t="s">
        <v>12542</v>
      </c>
      <c r="R2551">
        <v>0</v>
      </c>
    </row>
    <row r="2552" spans="1:18" x14ac:dyDescent="0.25">
      <c r="A2552" t="s">
        <v>17</v>
      </c>
      <c r="B2552" t="s">
        <v>12543</v>
      </c>
      <c r="C2552" t="s">
        <v>19</v>
      </c>
      <c r="D2552" t="s">
        <v>12544</v>
      </c>
      <c r="E2552" t="s">
        <v>20</v>
      </c>
      <c r="F2552" t="s">
        <v>138</v>
      </c>
      <c r="G2552" t="s">
        <v>139</v>
      </c>
      <c r="H2552" t="s">
        <v>1786</v>
      </c>
      <c r="I2552" t="s">
        <v>9307</v>
      </c>
      <c r="J2552" t="s">
        <v>45</v>
      </c>
      <c r="K2552" t="s">
        <v>108</v>
      </c>
      <c r="L2552">
        <v>2829</v>
      </c>
      <c r="M2552" t="s">
        <v>5690</v>
      </c>
      <c r="N2552" t="s">
        <v>12487</v>
      </c>
      <c r="O2552" t="s">
        <v>12545</v>
      </c>
      <c r="P2552" t="s">
        <v>604</v>
      </c>
      <c r="Q2552" t="s">
        <v>9309</v>
      </c>
      <c r="R2552">
        <v>0</v>
      </c>
    </row>
    <row r="2553" spans="1:18" x14ac:dyDescent="0.25">
      <c r="A2553" t="s">
        <v>17</v>
      </c>
      <c r="B2553" t="s">
        <v>12546</v>
      </c>
      <c r="C2553" t="s">
        <v>19</v>
      </c>
      <c r="D2553" t="s">
        <v>12547</v>
      </c>
      <c r="E2553" t="s">
        <v>20</v>
      </c>
      <c r="F2553" t="s">
        <v>1496</v>
      </c>
      <c r="G2553" t="s">
        <v>1497</v>
      </c>
      <c r="H2553" t="s">
        <v>1729</v>
      </c>
      <c r="I2553" t="s">
        <v>8514</v>
      </c>
      <c r="J2553" t="s">
        <v>45</v>
      </c>
      <c r="K2553" t="s">
        <v>108</v>
      </c>
      <c r="L2553">
        <v>4427</v>
      </c>
      <c r="M2553" t="s">
        <v>5690</v>
      </c>
      <c r="N2553" t="s">
        <v>12487</v>
      </c>
      <c r="O2553" t="s">
        <v>12548</v>
      </c>
      <c r="P2553" t="s">
        <v>604</v>
      </c>
      <c r="Q2553" t="s">
        <v>8516</v>
      </c>
      <c r="R2553">
        <v>0</v>
      </c>
    </row>
    <row r="2554" spans="1:18" x14ac:dyDescent="0.25">
      <c r="A2554" t="s">
        <v>17</v>
      </c>
      <c r="B2554" t="s">
        <v>12549</v>
      </c>
      <c r="C2554" t="s">
        <v>19</v>
      </c>
      <c r="D2554" t="s">
        <v>12550</v>
      </c>
      <c r="E2554" t="s">
        <v>20</v>
      </c>
      <c r="F2554" t="s">
        <v>1496</v>
      </c>
      <c r="G2554" t="s">
        <v>1497</v>
      </c>
      <c r="H2554" t="s">
        <v>1786</v>
      </c>
      <c r="I2554" t="s">
        <v>12551</v>
      </c>
      <c r="J2554" t="s">
        <v>45</v>
      </c>
      <c r="K2554" t="s">
        <v>26</v>
      </c>
      <c r="L2554">
        <v>545</v>
      </c>
      <c r="M2554" t="s">
        <v>7791</v>
      </c>
      <c r="N2554" t="s">
        <v>12487</v>
      </c>
      <c r="O2554" t="s">
        <v>12552</v>
      </c>
      <c r="P2554" t="s">
        <v>604</v>
      </c>
      <c r="Q2554" t="s">
        <v>12553</v>
      </c>
      <c r="R2554">
        <v>0</v>
      </c>
    </row>
    <row r="2555" spans="1:18" x14ac:dyDescent="0.25">
      <c r="A2555" t="s">
        <v>17</v>
      </c>
      <c r="B2555" t="s">
        <v>12554</v>
      </c>
      <c r="C2555" t="s">
        <v>19</v>
      </c>
      <c r="D2555" t="s">
        <v>12555</v>
      </c>
      <c r="E2555" t="s">
        <v>20</v>
      </c>
      <c r="F2555" t="s">
        <v>138</v>
      </c>
      <c r="G2555" t="s">
        <v>139</v>
      </c>
      <c r="H2555" t="s">
        <v>3582</v>
      </c>
      <c r="I2555" t="s">
        <v>5016</v>
      </c>
      <c r="J2555" t="s">
        <v>45</v>
      </c>
      <c r="K2555" t="s">
        <v>235</v>
      </c>
      <c r="L2555">
        <v>4185</v>
      </c>
      <c r="M2555" t="s">
        <v>4240</v>
      </c>
      <c r="N2555" t="s">
        <v>12487</v>
      </c>
      <c r="O2555" t="s">
        <v>12556</v>
      </c>
      <c r="P2555" t="s">
        <v>604</v>
      </c>
      <c r="Q2555" t="s">
        <v>5018</v>
      </c>
      <c r="R2555">
        <v>0</v>
      </c>
    </row>
    <row r="2556" spans="1:18" x14ac:dyDescent="0.25">
      <c r="A2556" t="s">
        <v>17</v>
      </c>
      <c r="B2556" t="s">
        <v>12557</v>
      </c>
      <c r="C2556" t="s">
        <v>19</v>
      </c>
      <c r="D2556" t="s">
        <v>12558</v>
      </c>
      <c r="E2556" t="s">
        <v>20</v>
      </c>
      <c r="F2556" t="s">
        <v>138</v>
      </c>
      <c r="G2556" t="s">
        <v>139</v>
      </c>
      <c r="H2556" t="s">
        <v>246</v>
      </c>
      <c r="I2556" t="s">
        <v>12559</v>
      </c>
      <c r="K2556" t="s">
        <v>235</v>
      </c>
      <c r="L2556">
        <v>7875</v>
      </c>
      <c r="M2556" t="s">
        <v>5376</v>
      </c>
      <c r="N2556" t="s">
        <v>12560</v>
      </c>
      <c r="O2556" t="s">
        <v>12561</v>
      </c>
      <c r="P2556" t="s">
        <v>604</v>
      </c>
      <c r="Q2556" t="s">
        <v>12562</v>
      </c>
      <c r="R2556">
        <v>0</v>
      </c>
    </row>
    <row r="2557" spans="1:18" x14ac:dyDescent="0.25">
      <c r="A2557" t="s">
        <v>17</v>
      </c>
      <c r="B2557" t="s">
        <v>12563</v>
      </c>
      <c r="C2557" t="s">
        <v>19</v>
      </c>
      <c r="D2557" t="s">
        <v>12564</v>
      </c>
      <c r="E2557" t="s">
        <v>20</v>
      </c>
      <c r="F2557" t="s">
        <v>1496</v>
      </c>
      <c r="G2557" t="s">
        <v>1497</v>
      </c>
      <c r="H2557" t="s">
        <v>1786</v>
      </c>
      <c r="I2557" t="s">
        <v>12565</v>
      </c>
      <c r="J2557" t="s">
        <v>45</v>
      </c>
      <c r="K2557" t="s">
        <v>26</v>
      </c>
      <c r="L2557">
        <v>949</v>
      </c>
      <c r="M2557" t="s">
        <v>9682</v>
      </c>
      <c r="N2557" t="s">
        <v>12566</v>
      </c>
      <c r="O2557" t="s">
        <v>12567</v>
      </c>
      <c r="P2557" t="s">
        <v>604</v>
      </c>
      <c r="Q2557" t="s">
        <v>12568</v>
      </c>
      <c r="R2557">
        <v>0</v>
      </c>
    </row>
    <row r="2558" spans="1:18" x14ac:dyDescent="0.25">
      <c r="A2558" t="s">
        <v>17</v>
      </c>
      <c r="B2558" t="s">
        <v>12569</v>
      </c>
      <c r="C2558" t="s">
        <v>19</v>
      </c>
      <c r="D2558" t="s">
        <v>12570</v>
      </c>
      <c r="E2558" t="s">
        <v>20</v>
      </c>
      <c r="F2558" t="s">
        <v>138</v>
      </c>
      <c r="G2558" t="s">
        <v>139</v>
      </c>
      <c r="H2558" t="s">
        <v>6022</v>
      </c>
      <c r="I2558" t="s">
        <v>12571</v>
      </c>
      <c r="J2558" t="s">
        <v>45</v>
      </c>
      <c r="K2558" t="s">
        <v>26</v>
      </c>
      <c r="L2558">
        <v>270</v>
      </c>
      <c r="M2558" t="s">
        <v>9682</v>
      </c>
      <c r="N2558" t="s">
        <v>12566</v>
      </c>
      <c r="O2558" t="s">
        <v>12572</v>
      </c>
      <c r="P2558" t="s">
        <v>604</v>
      </c>
      <c r="Q2558" t="s">
        <v>12573</v>
      </c>
      <c r="R2558">
        <v>0</v>
      </c>
    </row>
    <row r="2559" spans="1:18" x14ac:dyDescent="0.25">
      <c r="A2559" t="s">
        <v>17</v>
      </c>
      <c r="B2559" t="s">
        <v>12574</v>
      </c>
      <c r="C2559" t="s">
        <v>19</v>
      </c>
      <c r="D2559" t="s">
        <v>12575</v>
      </c>
      <c r="E2559" t="s">
        <v>20</v>
      </c>
      <c r="F2559" t="s">
        <v>1496</v>
      </c>
      <c r="G2559" t="s">
        <v>1497</v>
      </c>
      <c r="H2559" t="s">
        <v>23</v>
      </c>
      <c r="I2559" t="s">
        <v>12576</v>
      </c>
      <c r="J2559" t="s">
        <v>45</v>
      </c>
      <c r="K2559" t="s">
        <v>235</v>
      </c>
      <c r="L2559">
        <v>7532</v>
      </c>
      <c r="M2559" t="s">
        <v>5161</v>
      </c>
      <c r="N2559" t="s">
        <v>12566</v>
      </c>
      <c r="O2559" t="s">
        <v>12577</v>
      </c>
      <c r="P2559" t="s">
        <v>604</v>
      </c>
      <c r="Q2559" t="s">
        <v>12578</v>
      </c>
      <c r="R2559">
        <v>0</v>
      </c>
    </row>
    <row r="2560" spans="1:18" x14ac:dyDescent="0.25">
      <c r="A2560" t="s">
        <v>17</v>
      </c>
      <c r="B2560" t="s">
        <v>12579</v>
      </c>
      <c r="C2560" t="s">
        <v>19</v>
      </c>
      <c r="D2560" t="s">
        <v>12580</v>
      </c>
      <c r="E2560" t="s">
        <v>20</v>
      </c>
      <c r="F2560" t="s">
        <v>138</v>
      </c>
      <c r="G2560" t="s">
        <v>139</v>
      </c>
      <c r="H2560" t="s">
        <v>113</v>
      </c>
      <c r="I2560" t="s">
        <v>5160</v>
      </c>
      <c r="J2560" t="s">
        <v>45</v>
      </c>
      <c r="K2560" t="s">
        <v>235</v>
      </c>
      <c r="L2560">
        <v>4254</v>
      </c>
      <c r="M2560" t="s">
        <v>5161</v>
      </c>
      <c r="N2560" t="s">
        <v>12566</v>
      </c>
      <c r="O2560" t="s">
        <v>12581</v>
      </c>
      <c r="P2560" t="s">
        <v>604</v>
      </c>
      <c r="Q2560" t="s">
        <v>5163</v>
      </c>
      <c r="R2560">
        <v>0</v>
      </c>
    </row>
    <row r="2561" spans="1:18" x14ac:dyDescent="0.25">
      <c r="A2561" t="s">
        <v>17</v>
      </c>
      <c r="B2561" t="s">
        <v>12582</v>
      </c>
      <c r="C2561" t="s">
        <v>19</v>
      </c>
      <c r="D2561" t="s">
        <v>12583</v>
      </c>
      <c r="E2561" t="s">
        <v>20</v>
      </c>
      <c r="F2561" t="s">
        <v>1496</v>
      </c>
      <c r="G2561" t="s">
        <v>1497</v>
      </c>
      <c r="H2561" t="s">
        <v>512</v>
      </c>
      <c r="I2561" t="s">
        <v>12584</v>
      </c>
      <c r="J2561" t="s">
        <v>334</v>
      </c>
      <c r="K2561" t="s">
        <v>26</v>
      </c>
      <c r="L2561">
        <v>793</v>
      </c>
      <c r="M2561" t="s">
        <v>6142</v>
      </c>
      <c r="N2561" t="s">
        <v>12566</v>
      </c>
      <c r="O2561" t="s">
        <v>12585</v>
      </c>
      <c r="P2561" t="s">
        <v>604</v>
      </c>
      <c r="Q2561" t="s">
        <v>12586</v>
      </c>
      <c r="R2561">
        <v>0</v>
      </c>
    </row>
    <row r="2562" spans="1:18" x14ac:dyDescent="0.25">
      <c r="A2562" t="s">
        <v>17</v>
      </c>
      <c r="B2562" t="s">
        <v>12587</v>
      </c>
      <c r="C2562" t="s">
        <v>19</v>
      </c>
      <c r="D2562" t="s">
        <v>12588</v>
      </c>
      <c r="E2562" t="s">
        <v>20</v>
      </c>
      <c r="F2562" t="s">
        <v>138</v>
      </c>
      <c r="G2562" t="s">
        <v>139</v>
      </c>
      <c r="H2562" t="s">
        <v>2886</v>
      </c>
      <c r="I2562" t="s">
        <v>12589</v>
      </c>
      <c r="J2562" t="s">
        <v>12590</v>
      </c>
      <c r="K2562" t="s">
        <v>26</v>
      </c>
      <c r="L2562">
        <v>904</v>
      </c>
      <c r="M2562" t="s">
        <v>6142</v>
      </c>
      <c r="N2562" t="s">
        <v>12566</v>
      </c>
      <c r="O2562" t="s">
        <v>12591</v>
      </c>
      <c r="P2562" t="s">
        <v>604</v>
      </c>
      <c r="Q2562" t="s">
        <v>12592</v>
      </c>
      <c r="R2562">
        <v>0</v>
      </c>
    </row>
    <row r="2563" spans="1:18" x14ac:dyDescent="0.25">
      <c r="A2563" t="s">
        <v>17</v>
      </c>
      <c r="B2563" t="s">
        <v>12593</v>
      </c>
      <c r="C2563" t="s">
        <v>19</v>
      </c>
      <c r="D2563" t="s">
        <v>12594</v>
      </c>
      <c r="E2563" t="s">
        <v>20</v>
      </c>
      <c r="F2563" t="s">
        <v>1496</v>
      </c>
      <c r="G2563" t="s">
        <v>1497</v>
      </c>
      <c r="H2563" t="s">
        <v>74</v>
      </c>
      <c r="I2563" t="s">
        <v>12595</v>
      </c>
      <c r="J2563" t="s">
        <v>45</v>
      </c>
      <c r="K2563" t="s">
        <v>235</v>
      </c>
      <c r="L2563">
        <v>5821</v>
      </c>
      <c r="M2563" t="s">
        <v>5167</v>
      </c>
      <c r="N2563" t="s">
        <v>12566</v>
      </c>
      <c r="O2563" t="s">
        <v>12596</v>
      </c>
      <c r="P2563" t="s">
        <v>604</v>
      </c>
      <c r="Q2563" t="s">
        <v>12597</v>
      </c>
      <c r="R2563">
        <v>0</v>
      </c>
    </row>
    <row r="2564" spans="1:18" x14ac:dyDescent="0.25">
      <c r="A2564" t="s">
        <v>17</v>
      </c>
      <c r="B2564" t="s">
        <v>12598</v>
      </c>
      <c r="C2564" t="s">
        <v>19</v>
      </c>
      <c r="D2564" t="s">
        <v>12599</v>
      </c>
      <c r="E2564" t="s">
        <v>20</v>
      </c>
      <c r="F2564" t="s">
        <v>138</v>
      </c>
      <c r="G2564" t="s">
        <v>139</v>
      </c>
      <c r="H2564" t="s">
        <v>1786</v>
      </c>
      <c r="I2564" t="s">
        <v>12600</v>
      </c>
      <c r="J2564" t="s">
        <v>45</v>
      </c>
      <c r="K2564" t="s">
        <v>26</v>
      </c>
      <c r="L2564">
        <v>698</v>
      </c>
      <c r="M2564" t="s">
        <v>12601</v>
      </c>
      <c r="N2564" t="s">
        <v>12566</v>
      </c>
      <c r="O2564" t="s">
        <v>12602</v>
      </c>
      <c r="P2564" t="s">
        <v>604</v>
      </c>
      <c r="Q2564" t="s">
        <v>12603</v>
      </c>
      <c r="R2564">
        <v>0</v>
      </c>
    </row>
    <row r="2565" spans="1:18" x14ac:dyDescent="0.25">
      <c r="A2565" t="s">
        <v>17</v>
      </c>
      <c r="B2565" t="s">
        <v>12604</v>
      </c>
      <c r="C2565" t="s">
        <v>19</v>
      </c>
      <c r="D2565" t="s">
        <v>12605</v>
      </c>
      <c r="E2565" t="s">
        <v>20</v>
      </c>
      <c r="F2565" t="s">
        <v>1496</v>
      </c>
      <c r="G2565" t="s">
        <v>1497</v>
      </c>
      <c r="H2565" t="s">
        <v>6616</v>
      </c>
      <c r="I2565" t="s">
        <v>12606</v>
      </c>
      <c r="J2565" t="s">
        <v>45</v>
      </c>
      <c r="K2565" t="s">
        <v>26</v>
      </c>
      <c r="L2565">
        <v>618</v>
      </c>
      <c r="M2565" t="s">
        <v>12601</v>
      </c>
      <c r="N2565" t="s">
        <v>12566</v>
      </c>
      <c r="O2565" t="s">
        <v>12607</v>
      </c>
      <c r="P2565" t="s">
        <v>604</v>
      </c>
      <c r="Q2565" t="s">
        <v>12608</v>
      </c>
      <c r="R2565">
        <v>0</v>
      </c>
    </row>
    <row r="2566" spans="1:18" x14ac:dyDescent="0.25">
      <c r="A2566" t="s">
        <v>17</v>
      </c>
      <c r="B2566" t="s">
        <v>12609</v>
      </c>
      <c r="C2566" t="s">
        <v>19</v>
      </c>
      <c r="D2566" t="s">
        <v>12610</v>
      </c>
      <c r="E2566" t="s">
        <v>20</v>
      </c>
      <c r="F2566" t="s">
        <v>1496</v>
      </c>
      <c r="G2566" t="s">
        <v>1497</v>
      </c>
      <c r="H2566" t="s">
        <v>3736</v>
      </c>
      <c r="I2566" t="s">
        <v>5182</v>
      </c>
      <c r="J2566" t="s">
        <v>45</v>
      </c>
      <c r="K2566" t="s">
        <v>235</v>
      </c>
      <c r="L2566">
        <v>6963</v>
      </c>
      <c r="M2566" t="s">
        <v>5167</v>
      </c>
      <c r="N2566" t="s">
        <v>12566</v>
      </c>
      <c r="O2566" t="s">
        <v>12611</v>
      </c>
      <c r="P2566" t="s">
        <v>604</v>
      </c>
      <c r="Q2566" t="s">
        <v>5184</v>
      </c>
      <c r="R2566">
        <v>0</v>
      </c>
    </row>
    <row r="2567" spans="1:18" x14ac:dyDescent="0.25">
      <c r="A2567" t="s">
        <v>17</v>
      </c>
      <c r="B2567" t="s">
        <v>12612</v>
      </c>
      <c r="C2567" t="s">
        <v>19</v>
      </c>
      <c r="D2567" t="s">
        <v>12613</v>
      </c>
      <c r="E2567" t="s">
        <v>20</v>
      </c>
      <c r="F2567" t="s">
        <v>138</v>
      </c>
      <c r="G2567" t="s">
        <v>139</v>
      </c>
      <c r="H2567" t="s">
        <v>74</v>
      </c>
      <c r="I2567" t="s">
        <v>12614</v>
      </c>
      <c r="J2567" t="s">
        <v>45</v>
      </c>
      <c r="K2567" t="s">
        <v>235</v>
      </c>
      <c r="L2567">
        <v>7441</v>
      </c>
      <c r="M2567" t="s">
        <v>5376</v>
      </c>
      <c r="N2567" t="s">
        <v>12566</v>
      </c>
      <c r="O2567" t="s">
        <v>12615</v>
      </c>
      <c r="P2567" t="s">
        <v>604</v>
      </c>
      <c r="Q2567" t="s">
        <v>12616</v>
      </c>
      <c r="R2567">
        <v>0</v>
      </c>
    </row>
    <row r="2568" spans="1:18" x14ac:dyDescent="0.25">
      <c r="A2568" t="s">
        <v>17</v>
      </c>
      <c r="B2568" t="s">
        <v>12617</v>
      </c>
      <c r="C2568" t="s">
        <v>19</v>
      </c>
      <c r="D2568" t="s">
        <v>12618</v>
      </c>
      <c r="E2568" t="s">
        <v>20</v>
      </c>
      <c r="F2568" t="s">
        <v>1496</v>
      </c>
      <c r="G2568" t="s">
        <v>1497</v>
      </c>
      <c r="H2568" t="s">
        <v>82</v>
      </c>
      <c r="I2568" t="s">
        <v>12619</v>
      </c>
      <c r="J2568" t="s">
        <v>45</v>
      </c>
      <c r="K2568" t="s">
        <v>26</v>
      </c>
      <c r="L2568">
        <v>881</v>
      </c>
      <c r="M2568" t="s">
        <v>9653</v>
      </c>
      <c r="N2568" t="s">
        <v>12566</v>
      </c>
      <c r="O2568" t="s">
        <v>12620</v>
      </c>
      <c r="P2568" t="s">
        <v>604</v>
      </c>
      <c r="Q2568" t="s">
        <v>12621</v>
      </c>
      <c r="R2568">
        <v>0</v>
      </c>
    </row>
    <row r="2569" spans="1:18" x14ac:dyDescent="0.25">
      <c r="A2569" t="s">
        <v>17</v>
      </c>
      <c r="B2569" t="s">
        <v>12622</v>
      </c>
      <c r="C2569" t="s">
        <v>19</v>
      </c>
      <c r="D2569" t="s">
        <v>12623</v>
      </c>
      <c r="E2569" t="s">
        <v>20</v>
      </c>
      <c r="F2569" t="s">
        <v>138</v>
      </c>
      <c r="G2569" t="s">
        <v>139</v>
      </c>
      <c r="H2569" t="s">
        <v>5780</v>
      </c>
      <c r="I2569" t="s">
        <v>12624</v>
      </c>
      <c r="J2569" t="s">
        <v>45</v>
      </c>
      <c r="K2569" t="s">
        <v>108</v>
      </c>
      <c r="L2569">
        <v>2009</v>
      </c>
      <c r="M2569" t="s">
        <v>8676</v>
      </c>
      <c r="N2569" t="s">
        <v>12566</v>
      </c>
      <c r="O2569" t="s">
        <v>12625</v>
      </c>
      <c r="P2569" t="s">
        <v>604</v>
      </c>
      <c r="Q2569" t="s">
        <v>12626</v>
      </c>
      <c r="R2569">
        <v>0</v>
      </c>
    </row>
    <row r="2570" spans="1:18" x14ac:dyDescent="0.25">
      <c r="A2570" t="s">
        <v>17</v>
      </c>
      <c r="B2570" t="s">
        <v>12627</v>
      </c>
      <c r="C2570" t="s">
        <v>19</v>
      </c>
      <c r="D2570" t="s">
        <v>12628</v>
      </c>
      <c r="E2570" t="s">
        <v>20</v>
      </c>
      <c r="F2570" t="s">
        <v>1496</v>
      </c>
      <c r="G2570" t="s">
        <v>1497</v>
      </c>
      <c r="H2570" t="s">
        <v>82</v>
      </c>
      <c r="I2570" t="s">
        <v>9572</v>
      </c>
      <c r="J2570" t="s">
        <v>45</v>
      </c>
      <c r="K2570" t="s">
        <v>108</v>
      </c>
      <c r="L2570">
        <v>2963</v>
      </c>
      <c r="M2570" t="s">
        <v>8676</v>
      </c>
      <c r="N2570" t="s">
        <v>12566</v>
      </c>
      <c r="O2570" t="s">
        <v>12629</v>
      </c>
      <c r="P2570" t="s">
        <v>604</v>
      </c>
      <c r="Q2570" t="s">
        <v>9574</v>
      </c>
      <c r="R2570">
        <v>0</v>
      </c>
    </row>
    <row r="2571" spans="1:18" x14ac:dyDescent="0.25">
      <c r="A2571" t="s">
        <v>17</v>
      </c>
      <c r="B2571" t="s">
        <v>12630</v>
      </c>
      <c r="C2571" t="s">
        <v>19</v>
      </c>
      <c r="D2571" t="s">
        <v>12631</v>
      </c>
      <c r="E2571" t="s">
        <v>20</v>
      </c>
      <c r="F2571" t="s">
        <v>138</v>
      </c>
      <c r="G2571" t="s">
        <v>139</v>
      </c>
      <c r="H2571" t="s">
        <v>4362</v>
      </c>
      <c r="I2571" t="s">
        <v>12632</v>
      </c>
      <c r="J2571" t="s">
        <v>45</v>
      </c>
      <c r="K2571" t="s">
        <v>26</v>
      </c>
      <c r="L2571">
        <v>646</v>
      </c>
      <c r="M2571" t="s">
        <v>9653</v>
      </c>
      <c r="N2571" t="s">
        <v>12566</v>
      </c>
      <c r="O2571" t="s">
        <v>12633</v>
      </c>
      <c r="P2571" t="s">
        <v>604</v>
      </c>
      <c r="Q2571" t="s">
        <v>12634</v>
      </c>
      <c r="R2571">
        <v>0</v>
      </c>
    </row>
    <row r="2572" spans="1:18" x14ac:dyDescent="0.25">
      <c r="A2572" t="s">
        <v>17</v>
      </c>
      <c r="B2572" t="s">
        <v>12635</v>
      </c>
      <c r="C2572" t="s">
        <v>19</v>
      </c>
      <c r="D2572" t="s">
        <v>12636</v>
      </c>
      <c r="E2572" t="s">
        <v>20</v>
      </c>
      <c r="F2572" t="s">
        <v>138</v>
      </c>
      <c r="G2572" t="s">
        <v>139</v>
      </c>
      <c r="H2572" t="s">
        <v>113</v>
      </c>
      <c r="I2572" t="s">
        <v>12637</v>
      </c>
      <c r="K2572" t="s">
        <v>235</v>
      </c>
      <c r="L2572">
        <v>4714</v>
      </c>
      <c r="M2572" t="s">
        <v>6142</v>
      </c>
      <c r="N2572" t="s">
        <v>12566</v>
      </c>
      <c r="O2572" t="s">
        <v>12638</v>
      </c>
      <c r="P2572" t="s">
        <v>604</v>
      </c>
      <c r="Q2572" t="s">
        <v>12639</v>
      </c>
      <c r="R2572">
        <v>0</v>
      </c>
    </row>
    <row r="2573" spans="1:18" x14ac:dyDescent="0.25">
      <c r="A2573" t="s">
        <v>17</v>
      </c>
      <c r="B2573" t="s">
        <v>12640</v>
      </c>
      <c r="C2573" t="s">
        <v>19</v>
      </c>
      <c r="D2573" t="s">
        <v>12641</v>
      </c>
      <c r="E2573" t="s">
        <v>20</v>
      </c>
      <c r="F2573" t="s">
        <v>1496</v>
      </c>
      <c r="G2573" t="s">
        <v>1497</v>
      </c>
      <c r="H2573" t="s">
        <v>246</v>
      </c>
      <c r="I2573" t="s">
        <v>12642</v>
      </c>
      <c r="J2573" t="s">
        <v>45</v>
      </c>
      <c r="K2573" t="s">
        <v>26</v>
      </c>
      <c r="L2573">
        <v>695</v>
      </c>
      <c r="M2573" t="s">
        <v>9653</v>
      </c>
      <c r="N2573" t="s">
        <v>12566</v>
      </c>
      <c r="O2573" t="s">
        <v>12643</v>
      </c>
      <c r="P2573" t="s">
        <v>604</v>
      </c>
      <c r="Q2573" t="s">
        <v>12644</v>
      </c>
      <c r="R2573">
        <v>0</v>
      </c>
    </row>
    <row r="2574" spans="1:18" x14ac:dyDescent="0.25">
      <c r="A2574" t="s">
        <v>17</v>
      </c>
      <c r="B2574" t="s">
        <v>12645</v>
      </c>
      <c r="C2574" t="s">
        <v>19</v>
      </c>
      <c r="D2574" t="s">
        <v>12646</v>
      </c>
      <c r="E2574" t="s">
        <v>20</v>
      </c>
      <c r="F2574" t="s">
        <v>1496</v>
      </c>
      <c r="G2574" t="s">
        <v>1497</v>
      </c>
      <c r="H2574" t="s">
        <v>1729</v>
      </c>
      <c r="I2574" t="s">
        <v>9449</v>
      </c>
      <c r="J2574" t="s">
        <v>45</v>
      </c>
      <c r="K2574" t="s">
        <v>108</v>
      </c>
      <c r="L2574">
        <v>1135</v>
      </c>
      <c r="M2574" t="s">
        <v>8718</v>
      </c>
      <c r="N2574" t="s">
        <v>12566</v>
      </c>
      <c r="O2574" t="s">
        <v>12647</v>
      </c>
      <c r="P2574" t="s">
        <v>604</v>
      </c>
      <c r="Q2574" t="s">
        <v>9451</v>
      </c>
      <c r="R2574">
        <v>0</v>
      </c>
    </row>
    <row r="2575" spans="1:18" x14ac:dyDescent="0.25">
      <c r="A2575" t="s">
        <v>17</v>
      </c>
      <c r="B2575" t="s">
        <v>12648</v>
      </c>
      <c r="C2575" t="s">
        <v>19</v>
      </c>
      <c r="D2575" t="s">
        <v>12649</v>
      </c>
      <c r="E2575" t="s">
        <v>20</v>
      </c>
      <c r="F2575" t="s">
        <v>138</v>
      </c>
      <c r="G2575" t="s">
        <v>139</v>
      </c>
      <c r="H2575" t="s">
        <v>461</v>
      </c>
      <c r="I2575" t="s">
        <v>12650</v>
      </c>
      <c r="J2575" t="s">
        <v>334</v>
      </c>
      <c r="K2575" t="s">
        <v>108</v>
      </c>
      <c r="L2575">
        <v>1305</v>
      </c>
      <c r="M2575" t="s">
        <v>6142</v>
      </c>
      <c r="N2575" t="s">
        <v>12566</v>
      </c>
      <c r="O2575" t="s">
        <v>12651</v>
      </c>
      <c r="P2575" t="s">
        <v>604</v>
      </c>
      <c r="Q2575" t="s">
        <v>12652</v>
      </c>
      <c r="R2575">
        <v>0</v>
      </c>
    </row>
    <row r="2576" spans="1:18" x14ac:dyDescent="0.25">
      <c r="A2576" t="s">
        <v>17</v>
      </c>
      <c r="B2576" t="s">
        <v>12653</v>
      </c>
      <c r="C2576" t="s">
        <v>19</v>
      </c>
      <c r="D2576" t="s">
        <v>12654</v>
      </c>
      <c r="E2576" t="s">
        <v>20</v>
      </c>
      <c r="F2576" t="s">
        <v>1496</v>
      </c>
      <c r="G2576" t="s">
        <v>1497</v>
      </c>
      <c r="H2576" t="s">
        <v>82</v>
      </c>
      <c r="I2576" t="s">
        <v>9616</v>
      </c>
      <c r="J2576" t="s">
        <v>45</v>
      </c>
      <c r="K2576" t="s">
        <v>108</v>
      </c>
      <c r="L2576">
        <v>1308</v>
      </c>
      <c r="M2576" t="s">
        <v>8676</v>
      </c>
      <c r="N2576" t="s">
        <v>12566</v>
      </c>
      <c r="O2576" t="s">
        <v>12655</v>
      </c>
      <c r="P2576" t="s">
        <v>604</v>
      </c>
      <c r="Q2576" t="s">
        <v>9618</v>
      </c>
      <c r="R2576">
        <v>0</v>
      </c>
    </row>
    <row r="2577" spans="1:18" x14ac:dyDescent="0.25">
      <c r="A2577" t="s">
        <v>17</v>
      </c>
      <c r="B2577" t="s">
        <v>12656</v>
      </c>
      <c r="C2577" t="s">
        <v>19</v>
      </c>
      <c r="D2577" t="s">
        <v>12657</v>
      </c>
      <c r="E2577" t="s">
        <v>20</v>
      </c>
      <c r="F2577" t="s">
        <v>1496</v>
      </c>
      <c r="G2577" t="s">
        <v>1497</v>
      </c>
      <c r="H2577" t="s">
        <v>228</v>
      </c>
      <c r="I2577" t="s">
        <v>12658</v>
      </c>
      <c r="J2577" t="s">
        <v>45</v>
      </c>
      <c r="K2577" t="s">
        <v>108</v>
      </c>
      <c r="L2577">
        <v>1341</v>
      </c>
      <c r="M2577" t="s">
        <v>5966</v>
      </c>
      <c r="N2577" t="s">
        <v>12566</v>
      </c>
      <c r="O2577" t="s">
        <v>12659</v>
      </c>
      <c r="P2577" t="s">
        <v>604</v>
      </c>
      <c r="Q2577" t="s">
        <v>12660</v>
      </c>
      <c r="R2577">
        <v>0</v>
      </c>
    </row>
    <row r="2578" spans="1:18" x14ac:dyDescent="0.25">
      <c r="A2578" t="s">
        <v>17</v>
      </c>
      <c r="B2578" t="s">
        <v>12661</v>
      </c>
      <c r="C2578" t="s">
        <v>19</v>
      </c>
      <c r="D2578" t="s">
        <v>12662</v>
      </c>
      <c r="E2578" t="s">
        <v>20</v>
      </c>
      <c r="F2578" t="s">
        <v>138</v>
      </c>
      <c r="G2578" t="s">
        <v>139</v>
      </c>
      <c r="H2578" t="s">
        <v>518</v>
      </c>
      <c r="I2578" t="s">
        <v>12663</v>
      </c>
      <c r="J2578" t="s">
        <v>45</v>
      </c>
      <c r="K2578" t="s">
        <v>26</v>
      </c>
      <c r="L2578">
        <v>666</v>
      </c>
      <c r="M2578" t="s">
        <v>9653</v>
      </c>
      <c r="N2578" t="s">
        <v>12566</v>
      </c>
      <c r="O2578" t="s">
        <v>12664</v>
      </c>
      <c r="P2578" t="s">
        <v>604</v>
      </c>
      <c r="Q2578" t="s">
        <v>12665</v>
      </c>
      <c r="R2578">
        <v>0</v>
      </c>
    </row>
    <row r="2579" spans="1:18" x14ac:dyDescent="0.25">
      <c r="A2579" t="s">
        <v>17</v>
      </c>
      <c r="B2579" t="s">
        <v>12666</v>
      </c>
      <c r="C2579" t="s">
        <v>19</v>
      </c>
      <c r="D2579" t="s">
        <v>12667</v>
      </c>
      <c r="E2579" t="s">
        <v>20</v>
      </c>
      <c r="F2579" t="s">
        <v>1496</v>
      </c>
      <c r="G2579" t="s">
        <v>1497</v>
      </c>
      <c r="H2579" t="s">
        <v>1786</v>
      </c>
      <c r="I2579" t="s">
        <v>12668</v>
      </c>
      <c r="J2579" t="s">
        <v>9632</v>
      </c>
      <c r="K2579" t="s">
        <v>26</v>
      </c>
      <c r="L2579">
        <v>368</v>
      </c>
      <c r="M2579" t="s">
        <v>6142</v>
      </c>
      <c r="N2579" t="s">
        <v>12566</v>
      </c>
      <c r="O2579" t="s">
        <v>12669</v>
      </c>
      <c r="P2579" t="s">
        <v>604</v>
      </c>
      <c r="Q2579" t="s">
        <v>12670</v>
      </c>
      <c r="R2579">
        <v>0</v>
      </c>
    </row>
    <row r="2580" spans="1:18" x14ac:dyDescent="0.25">
      <c r="A2580" t="s">
        <v>17</v>
      </c>
      <c r="B2580" t="s">
        <v>12671</v>
      </c>
      <c r="C2580" t="s">
        <v>19</v>
      </c>
      <c r="D2580" t="s">
        <v>12672</v>
      </c>
      <c r="E2580" t="s">
        <v>20</v>
      </c>
      <c r="F2580" t="s">
        <v>7882</v>
      </c>
      <c r="G2580" t="s">
        <v>7883</v>
      </c>
      <c r="H2580" t="s">
        <v>6616</v>
      </c>
      <c r="I2580" t="s">
        <v>12673</v>
      </c>
      <c r="J2580" t="s">
        <v>45</v>
      </c>
      <c r="K2580" t="s">
        <v>108</v>
      </c>
      <c r="L2580">
        <v>2304</v>
      </c>
      <c r="M2580" t="s">
        <v>8676</v>
      </c>
      <c r="N2580" t="s">
        <v>12566</v>
      </c>
      <c r="O2580" t="s">
        <v>12674</v>
      </c>
      <c r="P2580" t="s">
        <v>604</v>
      </c>
      <c r="Q2580" t="s">
        <v>12675</v>
      </c>
      <c r="R2580">
        <v>0</v>
      </c>
    </row>
    <row r="2581" spans="1:18" x14ac:dyDescent="0.25">
      <c r="A2581" t="s">
        <v>17</v>
      </c>
      <c r="B2581" t="s">
        <v>12676</v>
      </c>
      <c r="C2581" t="s">
        <v>19</v>
      </c>
      <c r="D2581" t="s">
        <v>12677</v>
      </c>
      <c r="E2581" t="s">
        <v>20</v>
      </c>
      <c r="F2581" t="s">
        <v>1496</v>
      </c>
      <c r="G2581" t="s">
        <v>1497</v>
      </c>
      <c r="H2581" t="s">
        <v>246</v>
      </c>
      <c r="I2581" t="s">
        <v>8675</v>
      </c>
      <c r="J2581" t="s">
        <v>45</v>
      </c>
      <c r="K2581" t="s">
        <v>108</v>
      </c>
      <c r="L2581">
        <v>2325</v>
      </c>
      <c r="M2581" t="s">
        <v>8676</v>
      </c>
      <c r="N2581" t="s">
        <v>12678</v>
      </c>
      <c r="O2581" t="s">
        <v>12679</v>
      </c>
      <c r="P2581" t="s">
        <v>604</v>
      </c>
      <c r="Q2581" t="s">
        <v>8679</v>
      </c>
      <c r="R2581">
        <v>0</v>
      </c>
    </row>
    <row r="2582" spans="1:18" x14ac:dyDescent="0.25">
      <c r="A2582" t="s">
        <v>17</v>
      </c>
      <c r="B2582" t="s">
        <v>12680</v>
      </c>
      <c r="C2582" t="s">
        <v>19</v>
      </c>
      <c r="D2582" t="s">
        <v>12681</v>
      </c>
      <c r="E2582" t="s">
        <v>20</v>
      </c>
      <c r="F2582" t="s">
        <v>138</v>
      </c>
      <c r="G2582" t="s">
        <v>139</v>
      </c>
      <c r="H2582" t="s">
        <v>1786</v>
      </c>
      <c r="I2582" t="s">
        <v>12682</v>
      </c>
      <c r="J2582" t="s">
        <v>45</v>
      </c>
      <c r="K2582" t="s">
        <v>108</v>
      </c>
      <c r="L2582">
        <v>2092</v>
      </c>
      <c r="M2582" t="s">
        <v>8683</v>
      </c>
      <c r="N2582" t="s">
        <v>12678</v>
      </c>
      <c r="O2582" t="s">
        <v>12683</v>
      </c>
      <c r="P2582" t="s">
        <v>604</v>
      </c>
      <c r="Q2582" t="s">
        <v>12684</v>
      </c>
      <c r="R2582">
        <v>0</v>
      </c>
    </row>
    <row r="2583" spans="1:18" x14ac:dyDescent="0.25">
      <c r="A2583" t="s">
        <v>17</v>
      </c>
      <c r="B2583" t="s">
        <v>12685</v>
      </c>
      <c r="C2583" t="s">
        <v>19</v>
      </c>
      <c r="D2583" t="s">
        <v>12686</v>
      </c>
      <c r="E2583" t="s">
        <v>20</v>
      </c>
      <c r="F2583" t="s">
        <v>1496</v>
      </c>
      <c r="G2583" t="s">
        <v>1497</v>
      </c>
      <c r="H2583" t="s">
        <v>82</v>
      </c>
      <c r="I2583" t="s">
        <v>8702</v>
      </c>
      <c r="J2583" t="s">
        <v>45</v>
      </c>
      <c r="K2583" t="s">
        <v>108</v>
      </c>
      <c r="L2583">
        <v>1128</v>
      </c>
      <c r="M2583" t="s">
        <v>8683</v>
      </c>
      <c r="N2583" t="s">
        <v>12678</v>
      </c>
      <c r="O2583" t="s">
        <v>12687</v>
      </c>
      <c r="P2583" t="s">
        <v>604</v>
      </c>
      <c r="Q2583" t="s">
        <v>8704</v>
      </c>
      <c r="R2583">
        <v>0</v>
      </c>
    </row>
    <row r="2584" spans="1:18" x14ac:dyDescent="0.25">
      <c r="A2584" t="s">
        <v>17</v>
      </c>
      <c r="B2584" t="s">
        <v>12688</v>
      </c>
      <c r="C2584" t="s">
        <v>19</v>
      </c>
      <c r="D2584" t="s">
        <v>12689</v>
      </c>
      <c r="E2584" t="s">
        <v>20</v>
      </c>
      <c r="F2584" t="s">
        <v>138</v>
      </c>
      <c r="G2584" t="s">
        <v>139</v>
      </c>
      <c r="H2584" t="s">
        <v>5780</v>
      </c>
      <c r="I2584" t="s">
        <v>9282</v>
      </c>
      <c r="J2584" t="s">
        <v>45</v>
      </c>
      <c r="K2584" t="s">
        <v>108</v>
      </c>
      <c r="L2584">
        <v>3192</v>
      </c>
      <c r="M2584" t="s">
        <v>6142</v>
      </c>
      <c r="N2584" t="s">
        <v>12678</v>
      </c>
      <c r="O2584" t="s">
        <v>12690</v>
      </c>
      <c r="P2584" t="s">
        <v>604</v>
      </c>
      <c r="Q2584" t="s">
        <v>9284</v>
      </c>
      <c r="R2584">
        <v>0</v>
      </c>
    </row>
    <row r="2585" spans="1:18" x14ac:dyDescent="0.25">
      <c r="A2585" t="s">
        <v>17</v>
      </c>
      <c r="B2585" t="s">
        <v>12691</v>
      </c>
      <c r="C2585" t="s">
        <v>19</v>
      </c>
      <c r="D2585" t="s">
        <v>12692</v>
      </c>
      <c r="E2585" t="s">
        <v>20</v>
      </c>
      <c r="F2585" t="s">
        <v>1496</v>
      </c>
      <c r="G2585" t="s">
        <v>1497</v>
      </c>
      <c r="H2585" t="s">
        <v>1786</v>
      </c>
      <c r="I2585" t="s">
        <v>12693</v>
      </c>
      <c r="K2585" t="s">
        <v>456</v>
      </c>
      <c r="L2585">
        <v>11540</v>
      </c>
      <c r="M2585" t="s">
        <v>6142</v>
      </c>
      <c r="N2585" t="s">
        <v>12678</v>
      </c>
      <c r="O2585" t="s">
        <v>12694</v>
      </c>
      <c r="P2585" t="s">
        <v>604</v>
      </c>
      <c r="Q2585" t="s">
        <v>12695</v>
      </c>
      <c r="R2585">
        <v>0</v>
      </c>
    </row>
    <row r="2586" spans="1:18" x14ac:dyDescent="0.25">
      <c r="A2586" t="s">
        <v>17</v>
      </c>
      <c r="B2586" t="s">
        <v>12696</v>
      </c>
      <c r="C2586" t="s">
        <v>19</v>
      </c>
      <c r="D2586" t="s">
        <v>12697</v>
      </c>
      <c r="E2586" t="s">
        <v>20</v>
      </c>
      <c r="F2586" t="s">
        <v>138</v>
      </c>
      <c r="G2586" t="s">
        <v>139</v>
      </c>
      <c r="H2586" t="s">
        <v>82</v>
      </c>
      <c r="I2586" t="s">
        <v>9277</v>
      </c>
      <c r="J2586" t="s">
        <v>45</v>
      </c>
      <c r="K2586" t="s">
        <v>108</v>
      </c>
      <c r="L2586">
        <v>1401</v>
      </c>
      <c r="M2586" t="s">
        <v>8683</v>
      </c>
      <c r="N2586" t="s">
        <v>12678</v>
      </c>
      <c r="O2586" t="s">
        <v>12698</v>
      </c>
      <c r="P2586" t="s">
        <v>604</v>
      </c>
      <c r="Q2586" t="s">
        <v>9279</v>
      </c>
      <c r="R2586">
        <v>0</v>
      </c>
    </row>
    <row r="2587" spans="1:18" x14ac:dyDescent="0.25">
      <c r="A2587" t="s">
        <v>17</v>
      </c>
      <c r="B2587" t="s">
        <v>12699</v>
      </c>
      <c r="C2587" t="s">
        <v>19</v>
      </c>
      <c r="D2587" t="s">
        <v>12700</v>
      </c>
      <c r="E2587" t="s">
        <v>20</v>
      </c>
      <c r="F2587" t="s">
        <v>1496</v>
      </c>
      <c r="G2587" t="s">
        <v>1497</v>
      </c>
      <c r="H2587" t="s">
        <v>461</v>
      </c>
      <c r="I2587" t="s">
        <v>12701</v>
      </c>
      <c r="K2587" t="s">
        <v>235</v>
      </c>
      <c r="L2587">
        <v>6222</v>
      </c>
      <c r="M2587" t="s">
        <v>6142</v>
      </c>
      <c r="N2587" t="s">
        <v>12678</v>
      </c>
      <c r="O2587" t="s">
        <v>12702</v>
      </c>
      <c r="P2587" t="s">
        <v>604</v>
      </c>
      <c r="Q2587" t="s">
        <v>12703</v>
      </c>
      <c r="R2587">
        <v>0</v>
      </c>
    </row>
    <row r="2588" spans="1:18" x14ac:dyDescent="0.25">
      <c r="A2588" t="s">
        <v>17</v>
      </c>
      <c r="B2588" t="s">
        <v>12704</v>
      </c>
      <c r="C2588" t="s">
        <v>19</v>
      </c>
      <c r="D2588" t="s">
        <v>12705</v>
      </c>
      <c r="E2588" t="s">
        <v>20</v>
      </c>
      <c r="F2588" t="s">
        <v>138</v>
      </c>
      <c r="G2588" t="s">
        <v>139</v>
      </c>
      <c r="H2588" t="s">
        <v>5780</v>
      </c>
      <c r="I2588" t="s">
        <v>12706</v>
      </c>
      <c r="J2588" t="s">
        <v>45</v>
      </c>
      <c r="K2588" t="s">
        <v>26</v>
      </c>
      <c r="L2588">
        <v>953</v>
      </c>
      <c r="M2588" t="s">
        <v>6142</v>
      </c>
      <c r="N2588" t="s">
        <v>12678</v>
      </c>
      <c r="O2588" t="s">
        <v>12707</v>
      </c>
      <c r="P2588" t="s">
        <v>604</v>
      </c>
      <c r="Q2588" t="s">
        <v>12708</v>
      </c>
      <c r="R2588">
        <v>0</v>
      </c>
    </row>
    <row r="2589" spans="1:18" x14ac:dyDescent="0.25">
      <c r="A2589" t="s">
        <v>17</v>
      </c>
      <c r="B2589" t="s">
        <v>12709</v>
      </c>
      <c r="C2589" t="s">
        <v>19</v>
      </c>
      <c r="D2589" t="s">
        <v>12710</v>
      </c>
      <c r="E2589" t="s">
        <v>20</v>
      </c>
      <c r="F2589" t="s">
        <v>1496</v>
      </c>
      <c r="G2589" t="s">
        <v>1497</v>
      </c>
      <c r="H2589" t="s">
        <v>196</v>
      </c>
      <c r="I2589" t="s">
        <v>12711</v>
      </c>
      <c r="J2589" t="s">
        <v>45</v>
      </c>
      <c r="K2589" t="s">
        <v>26</v>
      </c>
      <c r="L2589">
        <v>1073</v>
      </c>
      <c r="M2589" t="s">
        <v>6142</v>
      </c>
      <c r="N2589" t="s">
        <v>12678</v>
      </c>
      <c r="O2589" t="s">
        <v>12712</v>
      </c>
      <c r="P2589" t="s">
        <v>604</v>
      </c>
      <c r="Q2589" t="s">
        <v>12713</v>
      </c>
      <c r="R2589">
        <v>0</v>
      </c>
    </row>
    <row r="2590" spans="1:18" x14ac:dyDescent="0.25">
      <c r="A2590" t="s">
        <v>17</v>
      </c>
      <c r="B2590" t="s">
        <v>12714</v>
      </c>
      <c r="C2590" t="s">
        <v>19</v>
      </c>
      <c r="D2590" t="s">
        <v>12715</v>
      </c>
      <c r="E2590" t="s">
        <v>20</v>
      </c>
      <c r="F2590" t="s">
        <v>7882</v>
      </c>
      <c r="G2590" t="s">
        <v>7883</v>
      </c>
      <c r="H2590" t="s">
        <v>512</v>
      </c>
      <c r="I2590" t="s">
        <v>12716</v>
      </c>
      <c r="J2590" t="s">
        <v>45</v>
      </c>
      <c r="K2590" t="s">
        <v>26</v>
      </c>
      <c r="L2590">
        <v>900</v>
      </c>
      <c r="M2590" t="s">
        <v>9583</v>
      </c>
      <c r="N2590" t="s">
        <v>12678</v>
      </c>
      <c r="O2590" t="s">
        <v>12717</v>
      </c>
      <c r="P2590" t="s">
        <v>604</v>
      </c>
      <c r="Q2590" t="s">
        <v>12718</v>
      </c>
      <c r="R2590">
        <v>0</v>
      </c>
    </row>
    <row r="2591" spans="1:18" x14ac:dyDescent="0.25">
      <c r="A2591" t="s">
        <v>17</v>
      </c>
      <c r="B2591" t="s">
        <v>12719</v>
      </c>
      <c r="C2591" t="s">
        <v>19</v>
      </c>
      <c r="D2591" t="s">
        <v>12720</v>
      </c>
      <c r="E2591" t="s">
        <v>20</v>
      </c>
      <c r="F2591" t="s">
        <v>7882</v>
      </c>
      <c r="G2591" t="s">
        <v>7883</v>
      </c>
      <c r="H2591" t="s">
        <v>461</v>
      </c>
      <c r="I2591" t="s">
        <v>12721</v>
      </c>
      <c r="J2591" t="s">
        <v>9632</v>
      </c>
      <c r="K2591" t="s">
        <v>26</v>
      </c>
      <c r="L2591">
        <v>774</v>
      </c>
      <c r="M2591" t="s">
        <v>6142</v>
      </c>
      <c r="N2591" t="s">
        <v>12678</v>
      </c>
      <c r="O2591" t="s">
        <v>12722</v>
      </c>
      <c r="P2591" t="s">
        <v>604</v>
      </c>
      <c r="Q2591" t="s">
        <v>12723</v>
      </c>
      <c r="R2591">
        <v>0</v>
      </c>
    </row>
    <row r="2592" spans="1:18" x14ac:dyDescent="0.25">
      <c r="A2592" t="s">
        <v>17</v>
      </c>
      <c r="B2592" t="s">
        <v>12724</v>
      </c>
      <c r="C2592" t="s">
        <v>19</v>
      </c>
      <c r="D2592" t="s">
        <v>12725</v>
      </c>
      <c r="E2592" t="s">
        <v>20</v>
      </c>
      <c r="F2592" t="s">
        <v>1496</v>
      </c>
      <c r="G2592" t="s">
        <v>1497</v>
      </c>
      <c r="H2592" t="s">
        <v>82</v>
      </c>
      <c r="I2592" t="s">
        <v>12726</v>
      </c>
      <c r="J2592" t="s">
        <v>45</v>
      </c>
      <c r="K2592" t="s">
        <v>26</v>
      </c>
      <c r="L2592">
        <v>1046</v>
      </c>
      <c r="M2592" t="s">
        <v>9408</v>
      </c>
      <c r="N2592" t="s">
        <v>12678</v>
      </c>
      <c r="O2592" t="s">
        <v>12727</v>
      </c>
      <c r="P2592" t="s">
        <v>604</v>
      </c>
      <c r="Q2592" t="s">
        <v>12728</v>
      </c>
      <c r="R2592">
        <v>0</v>
      </c>
    </row>
    <row r="2593" spans="1:18" x14ac:dyDescent="0.25">
      <c r="A2593" t="s">
        <v>17</v>
      </c>
      <c r="B2593" t="s">
        <v>12729</v>
      </c>
      <c r="C2593" t="s">
        <v>19</v>
      </c>
      <c r="D2593" t="s">
        <v>12730</v>
      </c>
      <c r="E2593" t="s">
        <v>20</v>
      </c>
      <c r="F2593" t="s">
        <v>138</v>
      </c>
      <c r="G2593" t="s">
        <v>139</v>
      </c>
      <c r="H2593" t="s">
        <v>82</v>
      </c>
      <c r="I2593" t="s">
        <v>12731</v>
      </c>
      <c r="J2593" t="s">
        <v>12732</v>
      </c>
      <c r="K2593" t="s">
        <v>26</v>
      </c>
      <c r="L2593">
        <v>988</v>
      </c>
      <c r="M2593" t="s">
        <v>6142</v>
      </c>
      <c r="N2593" t="s">
        <v>12678</v>
      </c>
      <c r="O2593" t="s">
        <v>12733</v>
      </c>
      <c r="P2593" t="s">
        <v>604</v>
      </c>
      <c r="Q2593" t="s">
        <v>12734</v>
      </c>
      <c r="R2593">
        <v>0</v>
      </c>
    </row>
    <row r="2594" spans="1:18" x14ac:dyDescent="0.25">
      <c r="A2594" t="s">
        <v>17</v>
      </c>
      <c r="B2594" t="s">
        <v>12735</v>
      </c>
      <c r="C2594" t="s">
        <v>19</v>
      </c>
      <c r="D2594" t="s">
        <v>12736</v>
      </c>
      <c r="E2594" t="s">
        <v>20</v>
      </c>
      <c r="F2594" t="s">
        <v>1496</v>
      </c>
      <c r="G2594" t="s">
        <v>1497</v>
      </c>
      <c r="H2594" t="s">
        <v>6022</v>
      </c>
      <c r="I2594" t="s">
        <v>9384</v>
      </c>
      <c r="J2594" t="s">
        <v>45</v>
      </c>
      <c r="K2594" t="s">
        <v>108</v>
      </c>
      <c r="L2594">
        <v>2901</v>
      </c>
      <c r="M2594" t="s">
        <v>8718</v>
      </c>
      <c r="N2594" t="s">
        <v>12678</v>
      </c>
      <c r="O2594" t="s">
        <v>12737</v>
      </c>
      <c r="P2594" t="s">
        <v>604</v>
      </c>
      <c r="Q2594" t="s">
        <v>9386</v>
      </c>
      <c r="R2594">
        <v>0</v>
      </c>
    </row>
    <row r="2595" spans="1:18" x14ac:dyDescent="0.25">
      <c r="A2595" t="s">
        <v>17</v>
      </c>
      <c r="B2595" t="s">
        <v>12738</v>
      </c>
      <c r="C2595" t="s">
        <v>19</v>
      </c>
      <c r="D2595" t="s">
        <v>12739</v>
      </c>
      <c r="E2595" t="s">
        <v>20</v>
      </c>
      <c r="F2595" t="s">
        <v>1496</v>
      </c>
      <c r="G2595" t="s">
        <v>1497</v>
      </c>
      <c r="H2595" t="s">
        <v>3925</v>
      </c>
      <c r="I2595" t="s">
        <v>8731</v>
      </c>
      <c r="J2595" t="s">
        <v>7867</v>
      </c>
      <c r="K2595" t="s">
        <v>108</v>
      </c>
      <c r="L2595">
        <v>3455</v>
      </c>
      <c r="M2595" t="s">
        <v>6142</v>
      </c>
      <c r="N2595" t="s">
        <v>12678</v>
      </c>
      <c r="O2595" t="s">
        <v>12740</v>
      </c>
      <c r="P2595" t="s">
        <v>604</v>
      </c>
      <c r="Q2595" t="s">
        <v>8733</v>
      </c>
      <c r="R2595">
        <v>0</v>
      </c>
    </row>
    <row r="2596" spans="1:18" x14ac:dyDescent="0.25">
      <c r="A2596" t="s">
        <v>17</v>
      </c>
      <c r="B2596" t="s">
        <v>12741</v>
      </c>
      <c r="C2596" t="s">
        <v>19</v>
      </c>
      <c r="D2596" t="s">
        <v>12742</v>
      </c>
      <c r="E2596" t="s">
        <v>20</v>
      </c>
      <c r="F2596" t="s">
        <v>1496</v>
      </c>
      <c r="G2596" t="s">
        <v>1497</v>
      </c>
      <c r="H2596" t="s">
        <v>2886</v>
      </c>
      <c r="I2596" t="s">
        <v>8741</v>
      </c>
      <c r="J2596" t="s">
        <v>45</v>
      </c>
      <c r="K2596" t="s">
        <v>108</v>
      </c>
      <c r="L2596">
        <v>1102</v>
      </c>
      <c r="M2596" t="s">
        <v>8683</v>
      </c>
      <c r="N2596" t="s">
        <v>12678</v>
      </c>
      <c r="O2596" t="s">
        <v>12743</v>
      </c>
      <c r="P2596" t="s">
        <v>604</v>
      </c>
      <c r="Q2596" t="s">
        <v>8743</v>
      </c>
      <c r="R2596">
        <v>0</v>
      </c>
    </row>
    <row r="2597" spans="1:18" x14ac:dyDescent="0.25">
      <c r="A2597" t="s">
        <v>17</v>
      </c>
      <c r="B2597" t="s">
        <v>12744</v>
      </c>
      <c r="C2597" t="s">
        <v>19</v>
      </c>
      <c r="D2597" t="s">
        <v>12745</v>
      </c>
      <c r="E2597" t="s">
        <v>20</v>
      </c>
      <c r="F2597" t="s">
        <v>138</v>
      </c>
      <c r="G2597" t="s">
        <v>139</v>
      </c>
      <c r="H2597" t="s">
        <v>82</v>
      </c>
      <c r="I2597" t="s">
        <v>12746</v>
      </c>
      <c r="J2597" t="s">
        <v>45</v>
      </c>
      <c r="K2597" t="s">
        <v>26</v>
      </c>
      <c r="L2597">
        <v>612</v>
      </c>
      <c r="M2597" t="s">
        <v>9653</v>
      </c>
      <c r="N2597" t="s">
        <v>12678</v>
      </c>
      <c r="O2597" t="s">
        <v>12747</v>
      </c>
      <c r="P2597" t="s">
        <v>604</v>
      </c>
      <c r="Q2597" t="s">
        <v>12748</v>
      </c>
      <c r="R2597">
        <v>0</v>
      </c>
    </row>
    <row r="2598" spans="1:18" x14ac:dyDescent="0.25">
      <c r="A2598" t="s">
        <v>17</v>
      </c>
      <c r="B2598" t="s">
        <v>12749</v>
      </c>
      <c r="C2598" t="s">
        <v>19</v>
      </c>
      <c r="D2598" t="s">
        <v>12750</v>
      </c>
      <c r="E2598" t="s">
        <v>20</v>
      </c>
      <c r="F2598" t="s">
        <v>1496</v>
      </c>
      <c r="G2598" t="s">
        <v>1497</v>
      </c>
      <c r="H2598" t="s">
        <v>1786</v>
      </c>
      <c r="I2598" t="s">
        <v>9543</v>
      </c>
      <c r="J2598" t="s">
        <v>45</v>
      </c>
      <c r="K2598" t="s">
        <v>108</v>
      </c>
      <c r="L2598">
        <v>1475</v>
      </c>
      <c r="M2598" t="s">
        <v>8718</v>
      </c>
      <c r="N2598" t="s">
        <v>12678</v>
      </c>
      <c r="O2598" t="s">
        <v>12751</v>
      </c>
      <c r="P2598" t="s">
        <v>604</v>
      </c>
      <c r="Q2598" t="s">
        <v>9545</v>
      </c>
      <c r="R2598">
        <v>0</v>
      </c>
    </row>
    <row r="2599" spans="1:18" x14ac:dyDescent="0.25">
      <c r="A2599" t="s">
        <v>0</v>
      </c>
      <c r="B2599" t="s">
        <v>1</v>
      </c>
      <c r="C2599" t="s">
        <v>2</v>
      </c>
      <c r="D2599" t="s">
        <v>3</v>
      </c>
      <c r="E2599" t="s">
        <v>4</v>
      </c>
      <c r="F2599" t="s">
        <v>5</v>
      </c>
      <c r="G2599" t="s">
        <v>6</v>
      </c>
      <c r="H2599" t="s">
        <v>7</v>
      </c>
      <c r="I2599" t="s">
        <v>8</v>
      </c>
      <c r="J2599" t="s">
        <v>9</v>
      </c>
      <c r="K2599" t="s">
        <v>10</v>
      </c>
      <c r="L2599" t="s">
        <v>11</v>
      </c>
      <c r="M2599" t="s">
        <v>12</v>
      </c>
      <c r="N2599" t="s">
        <v>13</v>
      </c>
      <c r="O2599" t="s">
        <v>14</v>
      </c>
      <c r="P2599" t="s">
        <v>15</v>
      </c>
      <c r="Q2599" t="s">
        <v>16</v>
      </c>
      <c r="R2599" t="s">
        <v>7624</v>
      </c>
    </row>
    <row r="2600" spans="1:18" x14ac:dyDescent="0.25">
      <c r="A2600" t="s">
        <v>17</v>
      </c>
      <c r="B2600" t="s">
        <v>12752</v>
      </c>
      <c r="C2600" t="s">
        <v>19</v>
      </c>
      <c r="D2600" t="s">
        <v>12753</v>
      </c>
      <c r="E2600" t="s">
        <v>20</v>
      </c>
      <c r="F2600" t="s">
        <v>138</v>
      </c>
      <c r="G2600" t="s">
        <v>139</v>
      </c>
      <c r="H2600" t="s">
        <v>6022</v>
      </c>
      <c r="I2600" t="s">
        <v>10446</v>
      </c>
      <c r="J2600" t="s">
        <v>45</v>
      </c>
      <c r="K2600" t="s">
        <v>108</v>
      </c>
      <c r="L2600">
        <v>1204</v>
      </c>
      <c r="M2600" t="s">
        <v>6210</v>
      </c>
      <c r="N2600" t="s">
        <v>12754</v>
      </c>
      <c r="O2600" t="s">
        <v>12755</v>
      </c>
      <c r="P2600" t="s">
        <v>604</v>
      </c>
      <c r="Q2600" t="s">
        <v>10448</v>
      </c>
      <c r="R2600">
        <v>0</v>
      </c>
    </row>
    <row r="2601" spans="1:18" x14ac:dyDescent="0.25">
      <c r="A2601" t="s">
        <v>17</v>
      </c>
      <c r="B2601" t="s">
        <v>12756</v>
      </c>
      <c r="C2601" t="s">
        <v>19</v>
      </c>
      <c r="D2601" t="s">
        <v>12757</v>
      </c>
      <c r="E2601" t="s">
        <v>20</v>
      </c>
      <c r="F2601" t="s">
        <v>1496</v>
      </c>
      <c r="G2601" t="s">
        <v>1497</v>
      </c>
      <c r="H2601" t="s">
        <v>12758</v>
      </c>
      <c r="I2601" t="s">
        <v>12759</v>
      </c>
      <c r="J2601" t="s">
        <v>45</v>
      </c>
      <c r="K2601" t="s">
        <v>26</v>
      </c>
      <c r="L2601">
        <v>803</v>
      </c>
      <c r="M2601" t="s">
        <v>9896</v>
      </c>
      <c r="N2601" t="s">
        <v>12754</v>
      </c>
      <c r="O2601" t="s">
        <v>12760</v>
      </c>
      <c r="P2601" t="s">
        <v>604</v>
      </c>
      <c r="Q2601" t="s">
        <v>12761</v>
      </c>
      <c r="R2601">
        <v>0</v>
      </c>
    </row>
    <row r="2602" spans="1:18" x14ac:dyDescent="0.25">
      <c r="A2602" t="s">
        <v>17</v>
      </c>
      <c r="B2602" t="s">
        <v>12762</v>
      </c>
      <c r="C2602" t="s">
        <v>19</v>
      </c>
      <c r="D2602" t="s">
        <v>12763</v>
      </c>
      <c r="E2602" t="s">
        <v>20</v>
      </c>
      <c r="F2602" t="s">
        <v>138</v>
      </c>
      <c r="G2602" t="s">
        <v>139</v>
      </c>
      <c r="H2602" t="s">
        <v>82</v>
      </c>
      <c r="I2602" t="s">
        <v>12764</v>
      </c>
      <c r="J2602" t="s">
        <v>45</v>
      </c>
      <c r="K2602" t="s">
        <v>235</v>
      </c>
      <c r="L2602">
        <v>7479</v>
      </c>
      <c r="M2602" t="s">
        <v>4642</v>
      </c>
      <c r="N2602" t="s">
        <v>12754</v>
      </c>
      <c r="O2602" t="s">
        <v>12765</v>
      </c>
      <c r="P2602" t="s">
        <v>604</v>
      </c>
      <c r="Q2602" t="s">
        <v>12766</v>
      </c>
      <c r="R2602">
        <v>0</v>
      </c>
    </row>
    <row r="2603" spans="1:18" x14ac:dyDescent="0.25">
      <c r="A2603" t="s">
        <v>17</v>
      </c>
      <c r="B2603" t="s">
        <v>12767</v>
      </c>
      <c r="C2603" t="s">
        <v>19</v>
      </c>
      <c r="D2603" t="s">
        <v>12768</v>
      </c>
      <c r="E2603" t="s">
        <v>20</v>
      </c>
      <c r="F2603" t="s">
        <v>138</v>
      </c>
      <c r="G2603" t="s">
        <v>139</v>
      </c>
      <c r="H2603" t="s">
        <v>82</v>
      </c>
      <c r="I2603" t="s">
        <v>12769</v>
      </c>
      <c r="J2603" t="s">
        <v>45</v>
      </c>
      <c r="K2603" t="s">
        <v>235</v>
      </c>
      <c r="L2603">
        <v>4525</v>
      </c>
      <c r="M2603" t="s">
        <v>6142</v>
      </c>
      <c r="N2603" t="s">
        <v>12754</v>
      </c>
      <c r="O2603" t="s">
        <v>12770</v>
      </c>
      <c r="P2603" t="s">
        <v>604</v>
      </c>
      <c r="Q2603" t="s">
        <v>12771</v>
      </c>
      <c r="R2603">
        <v>0</v>
      </c>
    </row>
    <row r="2604" spans="1:18" x14ac:dyDescent="0.25">
      <c r="A2604" t="s">
        <v>17</v>
      </c>
      <c r="B2604" t="s">
        <v>12772</v>
      </c>
      <c r="C2604" t="s">
        <v>19</v>
      </c>
      <c r="D2604" t="s">
        <v>12773</v>
      </c>
      <c r="E2604" t="s">
        <v>20</v>
      </c>
      <c r="F2604" t="s">
        <v>1496</v>
      </c>
      <c r="G2604" t="s">
        <v>1497</v>
      </c>
      <c r="H2604" t="s">
        <v>518</v>
      </c>
      <c r="I2604" t="s">
        <v>6502</v>
      </c>
      <c r="J2604" t="s">
        <v>45</v>
      </c>
      <c r="K2604" t="s">
        <v>235</v>
      </c>
      <c r="L2604">
        <v>6172</v>
      </c>
      <c r="M2604" t="s">
        <v>4642</v>
      </c>
      <c r="N2604" t="s">
        <v>12754</v>
      </c>
      <c r="O2604" t="s">
        <v>12774</v>
      </c>
      <c r="P2604" t="s">
        <v>604</v>
      </c>
      <c r="Q2604" t="s">
        <v>6504</v>
      </c>
      <c r="R2604">
        <v>0</v>
      </c>
    </row>
    <row r="2605" spans="1:18" x14ac:dyDescent="0.25">
      <c r="A2605" t="s">
        <v>17</v>
      </c>
      <c r="B2605" t="s">
        <v>12775</v>
      </c>
      <c r="C2605" t="s">
        <v>19</v>
      </c>
      <c r="D2605" t="s">
        <v>12776</v>
      </c>
      <c r="E2605" t="s">
        <v>20</v>
      </c>
      <c r="F2605" t="s">
        <v>1496</v>
      </c>
      <c r="G2605" t="s">
        <v>1497</v>
      </c>
      <c r="H2605" t="s">
        <v>23</v>
      </c>
      <c r="I2605" t="s">
        <v>12777</v>
      </c>
      <c r="J2605" t="s">
        <v>45</v>
      </c>
      <c r="K2605" t="s">
        <v>235</v>
      </c>
      <c r="L2605">
        <v>4206</v>
      </c>
      <c r="M2605" t="s">
        <v>4642</v>
      </c>
      <c r="N2605" t="s">
        <v>12754</v>
      </c>
      <c r="O2605" t="s">
        <v>12778</v>
      </c>
      <c r="P2605" t="s">
        <v>604</v>
      </c>
      <c r="Q2605" t="s">
        <v>12779</v>
      </c>
      <c r="R2605">
        <v>0</v>
      </c>
    </row>
    <row r="2606" spans="1:18" x14ac:dyDescent="0.25">
      <c r="A2606" t="s">
        <v>17</v>
      </c>
      <c r="B2606" t="s">
        <v>12780</v>
      </c>
      <c r="C2606" t="s">
        <v>19</v>
      </c>
      <c r="D2606" t="s">
        <v>12781</v>
      </c>
      <c r="E2606" t="s">
        <v>20</v>
      </c>
      <c r="F2606" t="s">
        <v>138</v>
      </c>
      <c r="G2606" t="s">
        <v>139</v>
      </c>
      <c r="H2606" t="s">
        <v>82</v>
      </c>
      <c r="I2606" t="s">
        <v>5635</v>
      </c>
      <c r="J2606" t="s">
        <v>45</v>
      </c>
      <c r="K2606" t="s">
        <v>235</v>
      </c>
      <c r="L2606">
        <v>4136</v>
      </c>
      <c r="M2606" t="s">
        <v>4642</v>
      </c>
      <c r="N2606" t="s">
        <v>12754</v>
      </c>
      <c r="O2606" t="s">
        <v>12782</v>
      </c>
      <c r="P2606" t="s">
        <v>604</v>
      </c>
      <c r="Q2606" t="s">
        <v>5637</v>
      </c>
      <c r="R2606">
        <v>0</v>
      </c>
    </row>
    <row r="2607" spans="1:18" x14ac:dyDescent="0.25">
      <c r="A2607" t="s">
        <v>17</v>
      </c>
      <c r="B2607" t="s">
        <v>12783</v>
      </c>
      <c r="C2607" t="s">
        <v>19</v>
      </c>
      <c r="D2607" t="s">
        <v>12784</v>
      </c>
      <c r="E2607" t="s">
        <v>20</v>
      </c>
      <c r="F2607" t="s">
        <v>138</v>
      </c>
      <c r="G2607" t="s">
        <v>139</v>
      </c>
      <c r="H2607" t="s">
        <v>1729</v>
      </c>
      <c r="I2607" t="s">
        <v>9939</v>
      </c>
      <c r="J2607" t="s">
        <v>45</v>
      </c>
      <c r="K2607" t="s">
        <v>108</v>
      </c>
      <c r="L2607">
        <v>1413</v>
      </c>
      <c r="M2607" t="s">
        <v>9940</v>
      </c>
      <c r="N2607" t="s">
        <v>12754</v>
      </c>
      <c r="O2607" t="s">
        <v>12785</v>
      </c>
      <c r="P2607" t="s">
        <v>604</v>
      </c>
      <c r="Q2607" t="s">
        <v>9942</v>
      </c>
      <c r="R2607">
        <v>0</v>
      </c>
    </row>
    <row r="2608" spans="1:18" x14ac:dyDescent="0.25">
      <c r="A2608" t="s">
        <v>17</v>
      </c>
      <c r="B2608" t="s">
        <v>12786</v>
      </c>
      <c r="C2608" t="s">
        <v>19</v>
      </c>
      <c r="D2608" t="s">
        <v>12787</v>
      </c>
      <c r="E2608" t="s">
        <v>20</v>
      </c>
      <c r="F2608" t="s">
        <v>138</v>
      </c>
      <c r="G2608" t="s">
        <v>139</v>
      </c>
      <c r="H2608" t="s">
        <v>6845</v>
      </c>
      <c r="I2608" t="s">
        <v>9960</v>
      </c>
      <c r="J2608" t="s">
        <v>9632</v>
      </c>
      <c r="K2608" t="s">
        <v>108</v>
      </c>
      <c r="L2608">
        <v>4357</v>
      </c>
      <c r="M2608" t="s">
        <v>6142</v>
      </c>
      <c r="N2608" t="s">
        <v>12754</v>
      </c>
      <c r="O2608" t="s">
        <v>12788</v>
      </c>
      <c r="P2608" t="s">
        <v>604</v>
      </c>
      <c r="Q2608" t="s">
        <v>9962</v>
      </c>
      <c r="R2608">
        <v>0</v>
      </c>
    </row>
    <row r="2609" spans="1:18" x14ac:dyDescent="0.25">
      <c r="A2609" t="s">
        <v>17</v>
      </c>
      <c r="B2609" t="s">
        <v>12789</v>
      </c>
      <c r="C2609" t="s">
        <v>19</v>
      </c>
      <c r="D2609" t="s">
        <v>12790</v>
      </c>
      <c r="E2609" t="s">
        <v>20</v>
      </c>
      <c r="F2609" t="s">
        <v>1496</v>
      </c>
      <c r="G2609" t="s">
        <v>1497</v>
      </c>
      <c r="H2609" t="s">
        <v>228</v>
      </c>
      <c r="I2609" t="s">
        <v>9996</v>
      </c>
      <c r="J2609" t="s">
        <v>45</v>
      </c>
      <c r="K2609" t="s">
        <v>108</v>
      </c>
      <c r="L2609">
        <v>1909</v>
      </c>
      <c r="M2609" t="s">
        <v>9971</v>
      </c>
      <c r="N2609" t="s">
        <v>12754</v>
      </c>
      <c r="O2609" t="s">
        <v>12791</v>
      </c>
      <c r="P2609" t="s">
        <v>604</v>
      </c>
      <c r="Q2609" t="s">
        <v>9998</v>
      </c>
      <c r="R2609">
        <v>0</v>
      </c>
    </row>
    <row r="2610" spans="1:18" x14ac:dyDescent="0.25">
      <c r="A2610" t="s">
        <v>17</v>
      </c>
      <c r="B2610" t="s">
        <v>12792</v>
      </c>
      <c r="C2610" t="s">
        <v>19</v>
      </c>
      <c r="D2610" t="s">
        <v>12793</v>
      </c>
      <c r="E2610" t="s">
        <v>20</v>
      </c>
      <c r="F2610" t="s">
        <v>7882</v>
      </c>
      <c r="G2610" t="s">
        <v>7883</v>
      </c>
      <c r="H2610" t="s">
        <v>461</v>
      </c>
      <c r="I2610" t="s">
        <v>10001</v>
      </c>
      <c r="J2610" t="s">
        <v>334</v>
      </c>
      <c r="K2610" t="s">
        <v>108</v>
      </c>
      <c r="L2610">
        <v>1390</v>
      </c>
      <c r="M2610" t="s">
        <v>6142</v>
      </c>
      <c r="N2610" t="s">
        <v>12754</v>
      </c>
      <c r="O2610" t="s">
        <v>12794</v>
      </c>
      <c r="P2610" t="s">
        <v>604</v>
      </c>
      <c r="Q2610" t="s">
        <v>10003</v>
      </c>
      <c r="R2610">
        <v>0</v>
      </c>
    </row>
    <row r="2611" spans="1:18" x14ac:dyDescent="0.25">
      <c r="A2611" t="s">
        <v>17</v>
      </c>
      <c r="B2611" t="s">
        <v>12795</v>
      </c>
      <c r="C2611" t="s">
        <v>19</v>
      </c>
      <c r="D2611" t="s">
        <v>12796</v>
      </c>
      <c r="E2611" t="s">
        <v>20</v>
      </c>
      <c r="F2611" t="s">
        <v>138</v>
      </c>
      <c r="G2611" t="s">
        <v>139</v>
      </c>
      <c r="H2611" t="s">
        <v>206</v>
      </c>
      <c r="I2611" t="s">
        <v>10011</v>
      </c>
      <c r="J2611" t="s">
        <v>45</v>
      </c>
      <c r="K2611" t="s">
        <v>108</v>
      </c>
      <c r="L2611">
        <v>1621</v>
      </c>
      <c r="M2611" t="s">
        <v>6142</v>
      </c>
      <c r="N2611" t="s">
        <v>12754</v>
      </c>
      <c r="O2611" t="s">
        <v>12797</v>
      </c>
      <c r="P2611" t="s">
        <v>604</v>
      </c>
      <c r="Q2611" t="s">
        <v>10013</v>
      </c>
      <c r="R2611">
        <v>0</v>
      </c>
    </row>
    <row r="2612" spans="1:18" x14ac:dyDescent="0.25">
      <c r="A2612" t="s">
        <v>17</v>
      </c>
      <c r="B2612" t="s">
        <v>12798</v>
      </c>
      <c r="C2612" t="s">
        <v>19</v>
      </c>
      <c r="D2612" t="s">
        <v>12799</v>
      </c>
      <c r="E2612" t="s">
        <v>20</v>
      </c>
      <c r="F2612" t="s">
        <v>1496</v>
      </c>
      <c r="G2612" t="s">
        <v>1497</v>
      </c>
      <c r="H2612" t="s">
        <v>386</v>
      </c>
      <c r="I2612" t="s">
        <v>9991</v>
      </c>
      <c r="J2612" t="s">
        <v>45</v>
      </c>
      <c r="K2612" t="s">
        <v>108</v>
      </c>
      <c r="L2612">
        <v>3616</v>
      </c>
      <c r="M2612" t="s">
        <v>6210</v>
      </c>
      <c r="N2612" t="s">
        <v>12754</v>
      </c>
      <c r="O2612" t="s">
        <v>12800</v>
      </c>
      <c r="P2612" t="s">
        <v>604</v>
      </c>
      <c r="Q2612" t="s">
        <v>9993</v>
      </c>
      <c r="R2612">
        <v>0</v>
      </c>
    </row>
    <row r="2613" spans="1:18" x14ac:dyDescent="0.25">
      <c r="A2613" t="s">
        <v>17</v>
      </c>
      <c r="B2613" t="s">
        <v>12801</v>
      </c>
      <c r="C2613" t="s">
        <v>19</v>
      </c>
      <c r="D2613" t="s">
        <v>12802</v>
      </c>
      <c r="E2613" t="s">
        <v>20</v>
      </c>
      <c r="F2613" t="s">
        <v>138</v>
      </c>
      <c r="G2613" t="s">
        <v>139</v>
      </c>
      <c r="H2613" t="s">
        <v>228</v>
      </c>
      <c r="I2613" t="s">
        <v>9986</v>
      </c>
      <c r="J2613" t="s">
        <v>334</v>
      </c>
      <c r="K2613" t="s">
        <v>108</v>
      </c>
      <c r="L2613">
        <v>3474</v>
      </c>
      <c r="M2613" t="s">
        <v>6142</v>
      </c>
      <c r="N2613" t="s">
        <v>12754</v>
      </c>
      <c r="O2613" t="s">
        <v>12803</v>
      </c>
      <c r="P2613" t="s">
        <v>604</v>
      </c>
      <c r="Q2613" t="s">
        <v>9988</v>
      </c>
      <c r="R2613">
        <v>0</v>
      </c>
    </row>
    <row r="2614" spans="1:18" x14ac:dyDescent="0.25">
      <c r="A2614" t="s">
        <v>17</v>
      </c>
      <c r="B2614" t="s">
        <v>12804</v>
      </c>
      <c r="C2614" t="s">
        <v>19</v>
      </c>
      <c r="D2614" t="s">
        <v>12805</v>
      </c>
      <c r="E2614" t="s">
        <v>20</v>
      </c>
      <c r="F2614" t="s">
        <v>138</v>
      </c>
      <c r="G2614" t="s">
        <v>139</v>
      </c>
      <c r="H2614" t="s">
        <v>461</v>
      </c>
      <c r="I2614" t="s">
        <v>12806</v>
      </c>
      <c r="K2614" t="s">
        <v>456</v>
      </c>
      <c r="L2614">
        <v>8902</v>
      </c>
      <c r="M2614" t="s">
        <v>6142</v>
      </c>
      <c r="N2614" t="s">
        <v>12807</v>
      </c>
      <c r="O2614" t="s">
        <v>12808</v>
      </c>
      <c r="P2614" t="s">
        <v>604</v>
      </c>
      <c r="Q2614" t="s">
        <v>12809</v>
      </c>
      <c r="R2614">
        <v>0</v>
      </c>
    </row>
    <row r="2615" spans="1:18" x14ac:dyDescent="0.25">
      <c r="A2615" t="s">
        <v>17</v>
      </c>
      <c r="B2615" t="s">
        <v>12810</v>
      </c>
      <c r="C2615" t="s">
        <v>19</v>
      </c>
      <c r="D2615" t="s">
        <v>12811</v>
      </c>
      <c r="E2615" t="s">
        <v>20</v>
      </c>
      <c r="F2615" t="s">
        <v>1496</v>
      </c>
      <c r="G2615" t="s">
        <v>1497</v>
      </c>
      <c r="H2615" t="s">
        <v>6616</v>
      </c>
      <c r="I2615" t="s">
        <v>12812</v>
      </c>
      <c r="J2615" t="s">
        <v>45</v>
      </c>
      <c r="K2615" t="s">
        <v>26</v>
      </c>
      <c r="L2615">
        <v>620</v>
      </c>
      <c r="M2615" t="s">
        <v>6142</v>
      </c>
      <c r="N2615" t="s">
        <v>12807</v>
      </c>
      <c r="O2615" t="s">
        <v>12813</v>
      </c>
      <c r="P2615" t="s">
        <v>604</v>
      </c>
      <c r="Q2615" t="s">
        <v>12814</v>
      </c>
      <c r="R2615">
        <v>0</v>
      </c>
    </row>
    <row r="2616" spans="1:18" x14ac:dyDescent="0.25">
      <c r="A2616" t="s">
        <v>17</v>
      </c>
      <c r="B2616" t="s">
        <v>12815</v>
      </c>
      <c r="C2616" t="s">
        <v>19</v>
      </c>
      <c r="D2616" t="s">
        <v>12816</v>
      </c>
      <c r="E2616" t="s">
        <v>20</v>
      </c>
      <c r="F2616" t="s">
        <v>138</v>
      </c>
      <c r="G2616" t="s">
        <v>139</v>
      </c>
      <c r="H2616" t="s">
        <v>246</v>
      </c>
      <c r="I2616" t="s">
        <v>12817</v>
      </c>
      <c r="J2616" t="s">
        <v>12818</v>
      </c>
      <c r="K2616" t="s">
        <v>108</v>
      </c>
      <c r="L2616">
        <v>1789</v>
      </c>
      <c r="M2616" t="s">
        <v>9971</v>
      </c>
      <c r="N2616" t="s">
        <v>12807</v>
      </c>
      <c r="O2616" t="s">
        <v>12819</v>
      </c>
      <c r="P2616" t="s">
        <v>604</v>
      </c>
      <c r="Q2616" t="s">
        <v>12820</v>
      </c>
      <c r="R2616">
        <v>0</v>
      </c>
    </row>
    <row r="2617" spans="1:18" x14ac:dyDescent="0.25">
      <c r="A2617" t="s">
        <v>17</v>
      </c>
      <c r="B2617" t="s">
        <v>12821</v>
      </c>
      <c r="C2617" t="s">
        <v>19</v>
      </c>
      <c r="D2617" t="s">
        <v>12822</v>
      </c>
      <c r="E2617" t="s">
        <v>20</v>
      </c>
      <c r="F2617" t="s">
        <v>1496</v>
      </c>
      <c r="G2617" t="s">
        <v>1497</v>
      </c>
      <c r="H2617" t="s">
        <v>1786</v>
      </c>
      <c r="I2617" t="s">
        <v>10088</v>
      </c>
      <c r="J2617" t="s">
        <v>45</v>
      </c>
      <c r="K2617" t="s">
        <v>108</v>
      </c>
      <c r="L2617">
        <v>1320</v>
      </c>
      <c r="M2617" t="s">
        <v>8676</v>
      </c>
      <c r="N2617" t="s">
        <v>12807</v>
      </c>
      <c r="O2617" t="s">
        <v>12823</v>
      </c>
      <c r="P2617" t="s">
        <v>604</v>
      </c>
      <c r="Q2617" t="s">
        <v>10090</v>
      </c>
      <c r="R2617">
        <v>0</v>
      </c>
    </row>
    <row r="2618" spans="1:18" x14ac:dyDescent="0.25">
      <c r="A2618" t="s">
        <v>17</v>
      </c>
      <c r="B2618" t="s">
        <v>12824</v>
      </c>
      <c r="C2618" t="s">
        <v>19</v>
      </c>
      <c r="D2618" t="s">
        <v>12825</v>
      </c>
      <c r="E2618" t="s">
        <v>20</v>
      </c>
      <c r="F2618" t="s">
        <v>138</v>
      </c>
      <c r="G2618" t="s">
        <v>139</v>
      </c>
      <c r="H2618" t="s">
        <v>101</v>
      </c>
      <c r="I2618" t="s">
        <v>5341</v>
      </c>
      <c r="J2618" t="s">
        <v>45</v>
      </c>
      <c r="K2618" t="s">
        <v>235</v>
      </c>
      <c r="L2618">
        <v>5399</v>
      </c>
      <c r="M2618" t="s">
        <v>5342</v>
      </c>
      <c r="N2618" t="s">
        <v>12807</v>
      </c>
      <c r="O2618" t="s">
        <v>12826</v>
      </c>
      <c r="P2618" t="s">
        <v>604</v>
      </c>
      <c r="Q2618" t="s">
        <v>5345</v>
      </c>
      <c r="R2618">
        <v>0</v>
      </c>
    </row>
    <row r="2619" spans="1:18" x14ac:dyDescent="0.25">
      <c r="A2619" t="s">
        <v>17</v>
      </c>
      <c r="B2619" t="s">
        <v>12827</v>
      </c>
      <c r="C2619" t="s">
        <v>19</v>
      </c>
      <c r="D2619" t="s">
        <v>12828</v>
      </c>
      <c r="E2619" t="s">
        <v>20</v>
      </c>
      <c r="F2619" t="s">
        <v>138</v>
      </c>
      <c r="G2619" t="s">
        <v>139</v>
      </c>
      <c r="H2619" t="s">
        <v>4362</v>
      </c>
      <c r="I2619" t="s">
        <v>12829</v>
      </c>
      <c r="J2619" t="s">
        <v>45</v>
      </c>
      <c r="K2619" t="s">
        <v>26</v>
      </c>
      <c r="L2619">
        <v>495</v>
      </c>
      <c r="M2619" t="s">
        <v>9896</v>
      </c>
      <c r="N2619" t="s">
        <v>12807</v>
      </c>
      <c r="O2619" t="s">
        <v>12830</v>
      </c>
      <c r="P2619" t="s">
        <v>604</v>
      </c>
      <c r="Q2619" t="s">
        <v>12831</v>
      </c>
      <c r="R2619">
        <v>0</v>
      </c>
    </row>
    <row r="2620" spans="1:18" x14ac:dyDescent="0.25">
      <c r="A2620" t="s">
        <v>17</v>
      </c>
      <c r="B2620" t="s">
        <v>12832</v>
      </c>
      <c r="C2620" t="s">
        <v>19</v>
      </c>
      <c r="D2620" t="s">
        <v>12833</v>
      </c>
      <c r="E2620" t="s">
        <v>20</v>
      </c>
      <c r="F2620" t="s">
        <v>1496</v>
      </c>
      <c r="G2620" t="s">
        <v>1497</v>
      </c>
      <c r="H2620" t="s">
        <v>5780</v>
      </c>
      <c r="I2620" t="s">
        <v>12834</v>
      </c>
      <c r="J2620" t="s">
        <v>45</v>
      </c>
      <c r="K2620" t="s">
        <v>26</v>
      </c>
      <c r="L2620">
        <v>872</v>
      </c>
      <c r="M2620" t="s">
        <v>6142</v>
      </c>
      <c r="N2620" t="s">
        <v>12807</v>
      </c>
      <c r="O2620" t="s">
        <v>12835</v>
      </c>
      <c r="P2620" t="s">
        <v>604</v>
      </c>
      <c r="Q2620" t="s">
        <v>12836</v>
      </c>
      <c r="R2620">
        <v>0</v>
      </c>
    </row>
    <row r="2621" spans="1:18" x14ac:dyDescent="0.25">
      <c r="A2621" t="s">
        <v>17</v>
      </c>
      <c r="B2621" t="s">
        <v>12837</v>
      </c>
      <c r="C2621" t="s">
        <v>19</v>
      </c>
      <c r="D2621" t="s">
        <v>12838</v>
      </c>
      <c r="E2621" t="s">
        <v>20</v>
      </c>
      <c r="F2621" t="s">
        <v>1496</v>
      </c>
      <c r="G2621" t="s">
        <v>1497</v>
      </c>
      <c r="H2621" t="s">
        <v>196</v>
      </c>
      <c r="I2621" t="s">
        <v>12839</v>
      </c>
      <c r="J2621" t="s">
        <v>10114</v>
      </c>
      <c r="K2621" t="s">
        <v>26</v>
      </c>
      <c r="L2621">
        <v>677</v>
      </c>
      <c r="M2621" t="s">
        <v>6142</v>
      </c>
      <c r="N2621" t="s">
        <v>12807</v>
      </c>
      <c r="O2621" t="s">
        <v>12840</v>
      </c>
      <c r="P2621" t="s">
        <v>604</v>
      </c>
      <c r="Q2621" t="s">
        <v>12841</v>
      </c>
      <c r="R2621">
        <v>0</v>
      </c>
    </row>
    <row r="2622" spans="1:18" x14ac:dyDescent="0.25">
      <c r="A2622" t="s">
        <v>17</v>
      </c>
      <c r="B2622" t="s">
        <v>12842</v>
      </c>
      <c r="C2622" t="s">
        <v>19</v>
      </c>
      <c r="D2622" t="s">
        <v>12843</v>
      </c>
      <c r="E2622" t="s">
        <v>20</v>
      </c>
      <c r="F2622" t="s">
        <v>138</v>
      </c>
      <c r="G2622" t="s">
        <v>139</v>
      </c>
      <c r="H2622" t="s">
        <v>228</v>
      </c>
      <c r="I2622" t="s">
        <v>10063</v>
      </c>
      <c r="J2622" t="s">
        <v>45</v>
      </c>
      <c r="K2622" t="s">
        <v>108</v>
      </c>
      <c r="L2622">
        <v>3870</v>
      </c>
      <c r="M2622" t="s">
        <v>9940</v>
      </c>
      <c r="N2622" t="s">
        <v>12807</v>
      </c>
      <c r="O2622" t="s">
        <v>12844</v>
      </c>
      <c r="P2622" t="s">
        <v>604</v>
      </c>
      <c r="Q2622" t="s">
        <v>10065</v>
      </c>
      <c r="R2622">
        <v>0</v>
      </c>
    </row>
    <row r="2623" spans="1:18" x14ac:dyDescent="0.25">
      <c r="A2623" t="s">
        <v>17</v>
      </c>
      <c r="B2623" t="s">
        <v>12845</v>
      </c>
      <c r="C2623" t="s">
        <v>19</v>
      </c>
      <c r="D2623" t="s">
        <v>12846</v>
      </c>
      <c r="E2623" t="s">
        <v>20</v>
      </c>
      <c r="F2623" t="s">
        <v>138</v>
      </c>
      <c r="G2623" t="s">
        <v>139</v>
      </c>
      <c r="H2623" t="s">
        <v>1786</v>
      </c>
      <c r="I2623" t="s">
        <v>12847</v>
      </c>
      <c r="J2623" t="s">
        <v>334</v>
      </c>
      <c r="K2623" t="s">
        <v>26</v>
      </c>
      <c r="L2623">
        <v>794</v>
      </c>
      <c r="M2623" t="s">
        <v>6142</v>
      </c>
      <c r="N2623" t="s">
        <v>12807</v>
      </c>
      <c r="O2623" t="s">
        <v>12848</v>
      </c>
      <c r="P2623" t="s">
        <v>604</v>
      </c>
      <c r="Q2623" t="s">
        <v>12849</v>
      </c>
      <c r="R2623">
        <v>0</v>
      </c>
    </row>
    <row r="2624" spans="1:18" x14ac:dyDescent="0.25">
      <c r="A2624" t="s">
        <v>17</v>
      </c>
      <c r="B2624" t="s">
        <v>12850</v>
      </c>
      <c r="C2624" t="s">
        <v>19</v>
      </c>
      <c r="D2624" t="s">
        <v>12851</v>
      </c>
      <c r="E2624" t="s">
        <v>20</v>
      </c>
      <c r="F2624" t="s">
        <v>1496</v>
      </c>
      <c r="G2624" t="s">
        <v>1497</v>
      </c>
      <c r="H2624" t="s">
        <v>6320</v>
      </c>
      <c r="I2624" t="s">
        <v>12852</v>
      </c>
      <c r="J2624" t="s">
        <v>6829</v>
      </c>
      <c r="K2624" t="s">
        <v>26</v>
      </c>
      <c r="L2624">
        <v>847</v>
      </c>
      <c r="M2624" t="s">
        <v>6142</v>
      </c>
      <c r="N2624" t="s">
        <v>12807</v>
      </c>
      <c r="O2624" t="s">
        <v>12853</v>
      </c>
      <c r="P2624" t="s">
        <v>604</v>
      </c>
      <c r="Q2624" t="s">
        <v>12854</v>
      </c>
      <c r="R2624">
        <v>0</v>
      </c>
    </row>
    <row r="2625" spans="1:18" x14ac:dyDescent="0.25">
      <c r="A2625" t="s">
        <v>17</v>
      </c>
      <c r="B2625" t="s">
        <v>12855</v>
      </c>
      <c r="C2625" t="s">
        <v>19</v>
      </c>
      <c r="D2625" t="s">
        <v>12856</v>
      </c>
      <c r="E2625" t="s">
        <v>20</v>
      </c>
      <c r="F2625" t="s">
        <v>138</v>
      </c>
      <c r="G2625" t="s">
        <v>139</v>
      </c>
      <c r="H2625" t="s">
        <v>1786</v>
      </c>
      <c r="I2625" t="s">
        <v>12857</v>
      </c>
      <c r="J2625" t="s">
        <v>12858</v>
      </c>
      <c r="K2625" t="s">
        <v>456</v>
      </c>
      <c r="L2625">
        <v>9270</v>
      </c>
      <c r="M2625" t="s">
        <v>3686</v>
      </c>
      <c r="N2625" t="s">
        <v>12807</v>
      </c>
      <c r="O2625" t="s">
        <v>12859</v>
      </c>
      <c r="P2625" t="s">
        <v>604</v>
      </c>
      <c r="Q2625" t="s">
        <v>12860</v>
      </c>
      <c r="R2625">
        <v>0</v>
      </c>
    </row>
    <row r="2626" spans="1:18" x14ac:dyDescent="0.25">
      <c r="A2626" t="s">
        <v>17</v>
      </c>
      <c r="B2626" t="s">
        <v>12861</v>
      </c>
      <c r="C2626" t="s">
        <v>19</v>
      </c>
      <c r="D2626" t="s">
        <v>12862</v>
      </c>
      <c r="E2626" t="s">
        <v>20</v>
      </c>
      <c r="F2626" t="s">
        <v>1496</v>
      </c>
      <c r="G2626" t="s">
        <v>1497</v>
      </c>
      <c r="H2626" t="s">
        <v>3582</v>
      </c>
      <c r="I2626" t="s">
        <v>9955</v>
      </c>
      <c r="J2626" t="s">
        <v>45</v>
      </c>
      <c r="K2626" t="s">
        <v>108</v>
      </c>
      <c r="L2626">
        <v>1322</v>
      </c>
      <c r="M2626" t="s">
        <v>6210</v>
      </c>
      <c r="N2626" t="s">
        <v>12807</v>
      </c>
      <c r="O2626" t="s">
        <v>12863</v>
      </c>
      <c r="P2626" t="s">
        <v>604</v>
      </c>
      <c r="Q2626" t="s">
        <v>9957</v>
      </c>
      <c r="R2626">
        <v>0</v>
      </c>
    </row>
    <row r="2627" spans="1:18" x14ac:dyDescent="0.25">
      <c r="A2627" t="s">
        <v>17</v>
      </c>
      <c r="B2627" t="s">
        <v>12864</v>
      </c>
      <c r="C2627" t="s">
        <v>19</v>
      </c>
      <c r="D2627" t="s">
        <v>12865</v>
      </c>
      <c r="E2627" t="s">
        <v>20</v>
      </c>
      <c r="F2627" t="s">
        <v>138</v>
      </c>
      <c r="G2627" t="s">
        <v>139</v>
      </c>
      <c r="H2627" t="s">
        <v>228</v>
      </c>
      <c r="I2627" t="s">
        <v>12866</v>
      </c>
      <c r="J2627" t="s">
        <v>45</v>
      </c>
      <c r="K2627" t="s">
        <v>235</v>
      </c>
      <c r="L2627">
        <v>7226</v>
      </c>
      <c r="M2627" t="s">
        <v>5349</v>
      </c>
      <c r="N2627" t="s">
        <v>12807</v>
      </c>
      <c r="O2627" t="s">
        <v>12867</v>
      </c>
      <c r="P2627" t="s">
        <v>604</v>
      </c>
      <c r="Q2627" t="s">
        <v>12868</v>
      </c>
      <c r="R2627">
        <v>0</v>
      </c>
    </row>
    <row r="2628" spans="1:18" x14ac:dyDescent="0.25">
      <c r="A2628" t="s">
        <v>17</v>
      </c>
      <c r="B2628" t="s">
        <v>12869</v>
      </c>
      <c r="C2628" t="s">
        <v>19</v>
      </c>
      <c r="D2628" t="s">
        <v>12870</v>
      </c>
      <c r="E2628" t="s">
        <v>20</v>
      </c>
      <c r="F2628" t="s">
        <v>1496</v>
      </c>
      <c r="G2628" t="s">
        <v>1497</v>
      </c>
      <c r="H2628" t="s">
        <v>725</v>
      </c>
      <c r="I2628" t="s">
        <v>12871</v>
      </c>
      <c r="J2628" t="s">
        <v>45</v>
      </c>
      <c r="K2628" t="s">
        <v>235</v>
      </c>
      <c r="L2628">
        <v>7728</v>
      </c>
      <c r="M2628" t="s">
        <v>4642</v>
      </c>
      <c r="N2628" t="s">
        <v>12807</v>
      </c>
      <c r="O2628" t="s">
        <v>12872</v>
      </c>
      <c r="P2628" t="s">
        <v>604</v>
      </c>
      <c r="Q2628" t="s">
        <v>12873</v>
      </c>
      <c r="R2628">
        <v>0</v>
      </c>
    </row>
    <row r="2629" spans="1:18" x14ac:dyDescent="0.25">
      <c r="A2629" t="s">
        <v>17</v>
      </c>
      <c r="B2629" t="s">
        <v>12874</v>
      </c>
      <c r="C2629" t="s">
        <v>19</v>
      </c>
      <c r="D2629" t="s">
        <v>12875</v>
      </c>
      <c r="E2629" t="s">
        <v>20</v>
      </c>
      <c r="F2629" t="s">
        <v>138</v>
      </c>
      <c r="G2629" t="s">
        <v>139</v>
      </c>
      <c r="H2629" t="s">
        <v>386</v>
      </c>
      <c r="I2629" t="s">
        <v>12876</v>
      </c>
      <c r="J2629" t="s">
        <v>45</v>
      </c>
      <c r="K2629" t="s">
        <v>26</v>
      </c>
      <c r="L2629">
        <v>296</v>
      </c>
      <c r="M2629" t="s">
        <v>9896</v>
      </c>
      <c r="N2629" t="s">
        <v>12807</v>
      </c>
      <c r="O2629" t="s">
        <v>12877</v>
      </c>
      <c r="P2629" t="s">
        <v>604</v>
      </c>
      <c r="Q2629" t="s">
        <v>12878</v>
      </c>
      <c r="R2629">
        <v>0</v>
      </c>
    </row>
    <row r="2630" spans="1:18" x14ac:dyDescent="0.25">
      <c r="A2630" t="s">
        <v>17</v>
      </c>
      <c r="B2630" t="s">
        <v>12879</v>
      </c>
      <c r="C2630" t="s">
        <v>19</v>
      </c>
      <c r="D2630" t="s">
        <v>12880</v>
      </c>
      <c r="E2630" t="s">
        <v>20</v>
      </c>
      <c r="F2630" t="s">
        <v>1496</v>
      </c>
      <c r="G2630" t="s">
        <v>1497</v>
      </c>
      <c r="H2630" t="s">
        <v>1786</v>
      </c>
      <c r="I2630" t="s">
        <v>12881</v>
      </c>
      <c r="J2630" t="s">
        <v>45</v>
      </c>
      <c r="K2630" t="s">
        <v>235</v>
      </c>
      <c r="L2630">
        <v>5772</v>
      </c>
      <c r="M2630" t="s">
        <v>5376</v>
      </c>
      <c r="N2630" t="s">
        <v>12882</v>
      </c>
      <c r="O2630" t="s">
        <v>12883</v>
      </c>
      <c r="P2630" t="s">
        <v>604</v>
      </c>
      <c r="Q2630" t="s">
        <v>12884</v>
      </c>
      <c r="R2630">
        <v>0</v>
      </c>
    </row>
    <row r="2631" spans="1:18" x14ac:dyDescent="0.25">
      <c r="A2631" t="s">
        <v>17</v>
      </c>
      <c r="B2631" t="s">
        <v>12885</v>
      </c>
      <c r="C2631" t="s">
        <v>19</v>
      </c>
      <c r="D2631" t="s">
        <v>12886</v>
      </c>
      <c r="E2631" t="s">
        <v>20</v>
      </c>
      <c r="F2631" t="s">
        <v>1496</v>
      </c>
      <c r="G2631" t="s">
        <v>1497</v>
      </c>
      <c r="H2631" t="s">
        <v>6320</v>
      </c>
      <c r="I2631" t="s">
        <v>12887</v>
      </c>
      <c r="J2631" t="s">
        <v>10114</v>
      </c>
      <c r="K2631" t="s">
        <v>26</v>
      </c>
      <c r="L2631">
        <v>392</v>
      </c>
      <c r="M2631" t="s">
        <v>6142</v>
      </c>
      <c r="N2631" t="s">
        <v>12882</v>
      </c>
      <c r="O2631" t="s">
        <v>12888</v>
      </c>
      <c r="P2631" t="s">
        <v>604</v>
      </c>
      <c r="Q2631" t="s">
        <v>12889</v>
      </c>
      <c r="R2631">
        <v>0</v>
      </c>
    </row>
    <row r="2632" spans="1:18" x14ac:dyDescent="0.25">
      <c r="A2632" t="s">
        <v>17</v>
      </c>
      <c r="B2632" t="s">
        <v>12890</v>
      </c>
      <c r="C2632" t="s">
        <v>19</v>
      </c>
      <c r="D2632" t="s">
        <v>12891</v>
      </c>
      <c r="E2632" t="s">
        <v>20</v>
      </c>
      <c r="F2632" t="s">
        <v>138</v>
      </c>
      <c r="G2632" t="s">
        <v>139</v>
      </c>
      <c r="H2632" t="s">
        <v>82</v>
      </c>
      <c r="I2632" t="s">
        <v>5365</v>
      </c>
      <c r="J2632" t="s">
        <v>45</v>
      </c>
      <c r="K2632" t="s">
        <v>235</v>
      </c>
      <c r="L2632">
        <v>5898</v>
      </c>
      <c r="M2632" t="s">
        <v>5349</v>
      </c>
      <c r="N2632" t="s">
        <v>12882</v>
      </c>
      <c r="O2632" t="s">
        <v>12892</v>
      </c>
      <c r="P2632" t="s">
        <v>604</v>
      </c>
      <c r="Q2632" t="s">
        <v>5367</v>
      </c>
      <c r="R2632">
        <v>0</v>
      </c>
    </row>
    <row r="2633" spans="1:18" x14ac:dyDescent="0.25">
      <c r="A2633" t="s">
        <v>17</v>
      </c>
      <c r="B2633" t="s">
        <v>12893</v>
      </c>
      <c r="C2633" t="s">
        <v>19</v>
      </c>
      <c r="D2633" t="s">
        <v>12894</v>
      </c>
      <c r="E2633" t="s">
        <v>20</v>
      </c>
      <c r="F2633" t="s">
        <v>138</v>
      </c>
      <c r="G2633" t="s">
        <v>139</v>
      </c>
      <c r="H2633" t="s">
        <v>2886</v>
      </c>
      <c r="I2633" t="s">
        <v>12895</v>
      </c>
      <c r="J2633" t="s">
        <v>8327</v>
      </c>
      <c r="K2633" t="s">
        <v>235</v>
      </c>
      <c r="L2633">
        <v>9533</v>
      </c>
      <c r="M2633" t="s">
        <v>5376</v>
      </c>
      <c r="N2633" t="s">
        <v>12882</v>
      </c>
      <c r="O2633" t="s">
        <v>12896</v>
      </c>
      <c r="P2633" t="s">
        <v>604</v>
      </c>
      <c r="Q2633" t="s">
        <v>12897</v>
      </c>
      <c r="R2633">
        <v>0</v>
      </c>
    </row>
    <row r="2634" spans="1:18" x14ac:dyDescent="0.25">
      <c r="A2634" t="s">
        <v>17</v>
      </c>
      <c r="B2634" t="s">
        <v>12898</v>
      </c>
      <c r="C2634" t="s">
        <v>19</v>
      </c>
      <c r="D2634" t="s">
        <v>12899</v>
      </c>
      <c r="E2634" t="s">
        <v>20</v>
      </c>
      <c r="F2634" t="s">
        <v>1496</v>
      </c>
      <c r="G2634" t="s">
        <v>1497</v>
      </c>
      <c r="H2634" t="s">
        <v>82</v>
      </c>
      <c r="I2634" t="s">
        <v>12900</v>
      </c>
      <c r="J2634" t="s">
        <v>334</v>
      </c>
      <c r="K2634" t="s">
        <v>26</v>
      </c>
      <c r="L2634">
        <v>341</v>
      </c>
      <c r="M2634" t="s">
        <v>6142</v>
      </c>
      <c r="N2634" t="s">
        <v>12882</v>
      </c>
      <c r="O2634" t="s">
        <v>12901</v>
      </c>
      <c r="P2634" t="s">
        <v>604</v>
      </c>
      <c r="Q2634" t="s">
        <v>12902</v>
      </c>
      <c r="R2634">
        <v>0</v>
      </c>
    </row>
    <row r="2635" spans="1:18" x14ac:dyDescent="0.25">
      <c r="A2635" t="s">
        <v>17</v>
      </c>
      <c r="B2635" t="s">
        <v>12903</v>
      </c>
      <c r="C2635" t="s">
        <v>19</v>
      </c>
      <c r="D2635" t="s">
        <v>12904</v>
      </c>
      <c r="E2635" t="s">
        <v>20</v>
      </c>
      <c r="F2635" t="s">
        <v>138</v>
      </c>
      <c r="G2635" t="s">
        <v>139</v>
      </c>
      <c r="H2635" t="s">
        <v>82</v>
      </c>
      <c r="I2635" t="s">
        <v>10275</v>
      </c>
      <c r="J2635" t="s">
        <v>45</v>
      </c>
      <c r="K2635" t="s">
        <v>108</v>
      </c>
      <c r="L2635">
        <v>2418</v>
      </c>
      <c r="M2635" t="s">
        <v>10265</v>
      </c>
      <c r="N2635" t="s">
        <v>12882</v>
      </c>
      <c r="O2635" t="s">
        <v>12905</v>
      </c>
      <c r="P2635" t="s">
        <v>604</v>
      </c>
      <c r="Q2635" t="s">
        <v>10277</v>
      </c>
      <c r="R2635">
        <v>0</v>
      </c>
    </row>
    <row r="2636" spans="1:18" x14ac:dyDescent="0.25">
      <c r="A2636" t="s">
        <v>17</v>
      </c>
      <c r="B2636" t="s">
        <v>12906</v>
      </c>
      <c r="C2636" t="s">
        <v>19</v>
      </c>
      <c r="D2636" t="s">
        <v>12907</v>
      </c>
      <c r="E2636" t="s">
        <v>20</v>
      </c>
      <c r="F2636" t="s">
        <v>138</v>
      </c>
      <c r="G2636" t="s">
        <v>139</v>
      </c>
      <c r="H2636" t="s">
        <v>82</v>
      </c>
      <c r="I2636" t="s">
        <v>10107</v>
      </c>
      <c r="J2636" t="s">
        <v>45</v>
      </c>
      <c r="K2636" t="s">
        <v>108</v>
      </c>
      <c r="L2636">
        <v>1188</v>
      </c>
      <c r="M2636" t="s">
        <v>10108</v>
      </c>
      <c r="N2636" t="s">
        <v>12882</v>
      </c>
      <c r="O2636" t="s">
        <v>12908</v>
      </c>
      <c r="P2636" t="s">
        <v>604</v>
      </c>
      <c r="Q2636" t="s">
        <v>10110</v>
      </c>
      <c r="R2636">
        <v>0</v>
      </c>
    </row>
    <row r="2637" spans="1:18" x14ac:dyDescent="0.25">
      <c r="A2637" t="s">
        <v>17</v>
      </c>
      <c r="B2637" t="s">
        <v>12909</v>
      </c>
      <c r="C2637" t="s">
        <v>19</v>
      </c>
      <c r="D2637" t="s">
        <v>12910</v>
      </c>
      <c r="E2637" t="s">
        <v>20</v>
      </c>
      <c r="F2637" t="s">
        <v>138</v>
      </c>
      <c r="G2637" t="s">
        <v>139</v>
      </c>
      <c r="H2637" t="s">
        <v>1786</v>
      </c>
      <c r="I2637" t="s">
        <v>10113</v>
      </c>
      <c r="J2637" t="s">
        <v>10114</v>
      </c>
      <c r="K2637" t="s">
        <v>108</v>
      </c>
      <c r="L2637">
        <v>3667</v>
      </c>
      <c r="M2637" t="s">
        <v>6142</v>
      </c>
      <c r="N2637" t="s">
        <v>12882</v>
      </c>
      <c r="O2637" t="s">
        <v>12911</v>
      </c>
      <c r="P2637" t="s">
        <v>604</v>
      </c>
      <c r="Q2637" t="s">
        <v>10116</v>
      </c>
      <c r="R2637">
        <v>0</v>
      </c>
    </row>
    <row r="2638" spans="1:18" x14ac:dyDescent="0.25">
      <c r="A2638" t="s">
        <v>17</v>
      </c>
      <c r="B2638" t="s">
        <v>12912</v>
      </c>
      <c r="C2638" t="s">
        <v>19</v>
      </c>
      <c r="D2638" t="s">
        <v>12913</v>
      </c>
      <c r="E2638" t="s">
        <v>20</v>
      </c>
      <c r="F2638" t="s">
        <v>138</v>
      </c>
      <c r="G2638" t="s">
        <v>139</v>
      </c>
      <c r="H2638" t="s">
        <v>5780</v>
      </c>
      <c r="I2638" t="s">
        <v>9885</v>
      </c>
      <c r="J2638" t="s">
        <v>6829</v>
      </c>
      <c r="K2638" t="s">
        <v>108</v>
      </c>
      <c r="L2638">
        <v>1403</v>
      </c>
      <c r="M2638" t="s">
        <v>6142</v>
      </c>
      <c r="N2638" t="s">
        <v>12882</v>
      </c>
      <c r="O2638" t="s">
        <v>12914</v>
      </c>
      <c r="P2638" t="s">
        <v>604</v>
      </c>
      <c r="Q2638" t="s">
        <v>9887</v>
      </c>
      <c r="R2638">
        <v>0</v>
      </c>
    </row>
    <row r="2639" spans="1:18" x14ac:dyDescent="0.25">
      <c r="A2639" t="s">
        <v>17</v>
      </c>
      <c r="B2639" t="s">
        <v>12915</v>
      </c>
      <c r="C2639" t="s">
        <v>19</v>
      </c>
      <c r="D2639" t="s">
        <v>12916</v>
      </c>
      <c r="E2639" t="s">
        <v>20</v>
      </c>
      <c r="F2639" t="s">
        <v>138</v>
      </c>
      <c r="G2639" t="s">
        <v>139</v>
      </c>
      <c r="H2639" t="s">
        <v>5952</v>
      </c>
      <c r="I2639" t="s">
        <v>9901</v>
      </c>
      <c r="J2639" t="s">
        <v>334</v>
      </c>
      <c r="K2639" t="s">
        <v>108</v>
      </c>
      <c r="L2639">
        <v>2740</v>
      </c>
      <c r="M2639" t="s">
        <v>6142</v>
      </c>
      <c r="N2639" t="s">
        <v>12882</v>
      </c>
      <c r="O2639" t="s">
        <v>12917</v>
      </c>
      <c r="P2639" t="s">
        <v>604</v>
      </c>
      <c r="Q2639" t="s">
        <v>9903</v>
      </c>
      <c r="R2639">
        <v>0</v>
      </c>
    </row>
    <row r="2640" spans="1:18" x14ac:dyDescent="0.25">
      <c r="A2640" t="s">
        <v>17</v>
      </c>
      <c r="B2640" t="s">
        <v>12918</v>
      </c>
      <c r="C2640" t="s">
        <v>19</v>
      </c>
      <c r="D2640" t="s">
        <v>12919</v>
      </c>
      <c r="E2640" t="s">
        <v>20</v>
      </c>
      <c r="F2640" t="s">
        <v>138</v>
      </c>
      <c r="G2640" t="s">
        <v>139</v>
      </c>
      <c r="H2640" t="s">
        <v>1786</v>
      </c>
      <c r="I2640" t="s">
        <v>12920</v>
      </c>
      <c r="J2640" t="s">
        <v>12921</v>
      </c>
      <c r="K2640" t="s">
        <v>456</v>
      </c>
      <c r="L2640">
        <v>10481</v>
      </c>
      <c r="M2640" t="s">
        <v>3680</v>
      </c>
      <c r="N2640" t="s">
        <v>12882</v>
      </c>
      <c r="O2640" t="s">
        <v>12922</v>
      </c>
      <c r="P2640" t="s">
        <v>604</v>
      </c>
      <c r="Q2640" t="s">
        <v>12923</v>
      </c>
      <c r="R2640">
        <v>0</v>
      </c>
    </row>
    <row r="2641" spans="1:18" x14ac:dyDescent="0.25">
      <c r="A2641" t="s">
        <v>17</v>
      </c>
      <c r="B2641" t="s">
        <v>12924</v>
      </c>
      <c r="C2641" t="s">
        <v>19</v>
      </c>
      <c r="D2641" t="s">
        <v>12925</v>
      </c>
      <c r="E2641" t="s">
        <v>20</v>
      </c>
      <c r="F2641" t="s">
        <v>1496</v>
      </c>
      <c r="G2641" t="s">
        <v>1497</v>
      </c>
      <c r="H2641" t="s">
        <v>246</v>
      </c>
      <c r="I2641" t="s">
        <v>10093</v>
      </c>
      <c r="J2641" t="s">
        <v>6829</v>
      </c>
      <c r="K2641" t="s">
        <v>108</v>
      </c>
      <c r="L2641">
        <v>1457</v>
      </c>
      <c r="M2641" t="s">
        <v>6142</v>
      </c>
      <c r="N2641" t="s">
        <v>12882</v>
      </c>
      <c r="O2641" t="s">
        <v>12926</v>
      </c>
      <c r="P2641" t="s">
        <v>604</v>
      </c>
      <c r="Q2641" t="s">
        <v>10095</v>
      </c>
      <c r="R2641">
        <v>0</v>
      </c>
    </row>
    <row r="2642" spans="1:18" x14ac:dyDescent="0.25">
      <c r="A2642" t="s">
        <v>17</v>
      </c>
      <c r="B2642" t="s">
        <v>12927</v>
      </c>
      <c r="C2642" t="s">
        <v>19</v>
      </c>
      <c r="D2642" t="s">
        <v>12928</v>
      </c>
      <c r="E2642" t="s">
        <v>20</v>
      </c>
      <c r="F2642" t="s">
        <v>7882</v>
      </c>
      <c r="G2642" t="s">
        <v>7883</v>
      </c>
      <c r="H2642" t="s">
        <v>82</v>
      </c>
      <c r="I2642" t="s">
        <v>12929</v>
      </c>
      <c r="J2642" t="s">
        <v>9632</v>
      </c>
      <c r="K2642" t="s">
        <v>26</v>
      </c>
      <c r="L2642">
        <v>218</v>
      </c>
      <c r="M2642" t="s">
        <v>9682</v>
      </c>
      <c r="N2642" t="s">
        <v>12882</v>
      </c>
      <c r="O2642" t="s">
        <v>12930</v>
      </c>
      <c r="P2642" t="s">
        <v>604</v>
      </c>
      <c r="Q2642" t="s">
        <v>12931</v>
      </c>
      <c r="R2642">
        <v>0</v>
      </c>
    </row>
    <row r="2643" spans="1:18" x14ac:dyDescent="0.25">
      <c r="A2643" t="s">
        <v>17</v>
      </c>
      <c r="B2643" t="s">
        <v>12932</v>
      </c>
      <c r="C2643" t="s">
        <v>19</v>
      </c>
      <c r="D2643" t="s">
        <v>12933</v>
      </c>
      <c r="E2643" t="s">
        <v>20</v>
      </c>
      <c r="F2643" t="s">
        <v>7882</v>
      </c>
      <c r="G2643" t="s">
        <v>7883</v>
      </c>
      <c r="H2643" t="s">
        <v>4362</v>
      </c>
      <c r="I2643" t="s">
        <v>12934</v>
      </c>
      <c r="J2643" t="s">
        <v>12935</v>
      </c>
      <c r="K2643" t="s">
        <v>26</v>
      </c>
      <c r="L2643">
        <v>105</v>
      </c>
      <c r="M2643" t="s">
        <v>9896</v>
      </c>
      <c r="N2643" t="s">
        <v>12882</v>
      </c>
      <c r="O2643" t="s">
        <v>12936</v>
      </c>
      <c r="P2643" t="s">
        <v>604</v>
      </c>
      <c r="Q2643" t="s">
        <v>12937</v>
      </c>
      <c r="R2643">
        <v>0</v>
      </c>
    </row>
    <row r="2644" spans="1:18" x14ac:dyDescent="0.25">
      <c r="A2644" t="s">
        <v>17</v>
      </c>
      <c r="B2644" t="s">
        <v>12938</v>
      </c>
      <c r="C2644" t="s">
        <v>19</v>
      </c>
      <c r="D2644" t="s">
        <v>12939</v>
      </c>
      <c r="E2644" t="s">
        <v>20</v>
      </c>
      <c r="F2644" t="s">
        <v>7882</v>
      </c>
      <c r="G2644" t="s">
        <v>7883</v>
      </c>
      <c r="H2644" t="s">
        <v>3925</v>
      </c>
      <c r="I2644" t="s">
        <v>12940</v>
      </c>
      <c r="J2644" t="s">
        <v>6779</v>
      </c>
      <c r="K2644" t="s">
        <v>26</v>
      </c>
      <c r="L2644">
        <v>675</v>
      </c>
      <c r="M2644" t="s">
        <v>6142</v>
      </c>
      <c r="N2644" t="s">
        <v>12882</v>
      </c>
      <c r="O2644" t="s">
        <v>12941</v>
      </c>
      <c r="P2644" t="s">
        <v>604</v>
      </c>
      <c r="Q2644" t="s">
        <v>12942</v>
      </c>
      <c r="R2644">
        <v>0</v>
      </c>
    </row>
    <row r="2645" spans="1:18" x14ac:dyDescent="0.25">
      <c r="A2645" t="s">
        <v>17</v>
      </c>
      <c r="B2645" t="s">
        <v>12943</v>
      </c>
      <c r="C2645" t="s">
        <v>19</v>
      </c>
      <c r="D2645" t="s">
        <v>12944</v>
      </c>
      <c r="E2645" t="s">
        <v>20</v>
      </c>
      <c r="F2645" t="s">
        <v>7882</v>
      </c>
      <c r="G2645" t="s">
        <v>7883</v>
      </c>
      <c r="H2645" t="s">
        <v>150</v>
      </c>
      <c r="I2645" t="s">
        <v>12945</v>
      </c>
      <c r="J2645" t="s">
        <v>45</v>
      </c>
      <c r="K2645" t="s">
        <v>26</v>
      </c>
      <c r="L2645">
        <v>358</v>
      </c>
      <c r="M2645" t="s">
        <v>6142</v>
      </c>
      <c r="N2645" t="s">
        <v>12882</v>
      </c>
      <c r="O2645" t="s">
        <v>12946</v>
      </c>
      <c r="P2645" t="s">
        <v>604</v>
      </c>
      <c r="Q2645" t="s">
        <v>12947</v>
      </c>
      <c r="R2645">
        <v>0</v>
      </c>
    </row>
    <row r="2646" spans="1:18" x14ac:dyDescent="0.25">
      <c r="A2646" t="s">
        <v>17</v>
      </c>
      <c r="B2646" t="s">
        <v>12948</v>
      </c>
      <c r="C2646" t="s">
        <v>19</v>
      </c>
      <c r="D2646" t="s">
        <v>12949</v>
      </c>
      <c r="E2646" t="s">
        <v>20</v>
      </c>
      <c r="F2646" t="s">
        <v>138</v>
      </c>
      <c r="G2646" t="s">
        <v>139</v>
      </c>
      <c r="H2646" t="s">
        <v>228</v>
      </c>
      <c r="I2646" t="s">
        <v>10605</v>
      </c>
      <c r="J2646" t="s">
        <v>45</v>
      </c>
      <c r="K2646" t="s">
        <v>108</v>
      </c>
      <c r="L2646">
        <v>2510</v>
      </c>
      <c r="M2646" t="s">
        <v>6444</v>
      </c>
      <c r="N2646" t="s">
        <v>12950</v>
      </c>
      <c r="O2646" t="s">
        <v>12951</v>
      </c>
      <c r="P2646" t="s">
        <v>604</v>
      </c>
      <c r="Q2646" t="s">
        <v>10607</v>
      </c>
      <c r="R2646">
        <v>0</v>
      </c>
    </row>
    <row r="2647" spans="1:18" x14ac:dyDescent="0.25">
      <c r="A2647" t="s">
        <v>17</v>
      </c>
      <c r="B2647" t="s">
        <v>12952</v>
      </c>
      <c r="C2647" t="s">
        <v>19</v>
      </c>
      <c r="D2647" t="s">
        <v>12953</v>
      </c>
      <c r="E2647" t="s">
        <v>20</v>
      </c>
      <c r="F2647" t="s">
        <v>138</v>
      </c>
      <c r="G2647" t="s">
        <v>139</v>
      </c>
      <c r="H2647" t="s">
        <v>5780</v>
      </c>
      <c r="I2647" t="s">
        <v>12954</v>
      </c>
      <c r="J2647" t="s">
        <v>45</v>
      </c>
      <c r="K2647" t="s">
        <v>108</v>
      </c>
      <c r="L2647">
        <v>3275</v>
      </c>
      <c r="M2647" t="s">
        <v>6444</v>
      </c>
      <c r="N2647" t="s">
        <v>12950</v>
      </c>
      <c r="O2647" t="s">
        <v>12955</v>
      </c>
      <c r="P2647" t="s">
        <v>604</v>
      </c>
      <c r="Q2647" t="s">
        <v>12956</v>
      </c>
      <c r="R2647">
        <v>0</v>
      </c>
    </row>
    <row r="2648" spans="1:18" x14ac:dyDescent="0.25">
      <c r="A2648" t="s">
        <v>17</v>
      </c>
      <c r="B2648" t="s">
        <v>12957</v>
      </c>
      <c r="C2648" t="s">
        <v>19</v>
      </c>
      <c r="D2648" t="s">
        <v>12958</v>
      </c>
      <c r="E2648" t="s">
        <v>20</v>
      </c>
      <c r="F2648" t="s">
        <v>1496</v>
      </c>
      <c r="G2648" t="s">
        <v>1497</v>
      </c>
      <c r="H2648" t="s">
        <v>4362</v>
      </c>
      <c r="I2648" t="s">
        <v>10644</v>
      </c>
      <c r="J2648" t="s">
        <v>45</v>
      </c>
      <c r="K2648" t="s">
        <v>108</v>
      </c>
      <c r="L2648">
        <v>3909</v>
      </c>
      <c r="M2648" t="s">
        <v>6444</v>
      </c>
      <c r="N2648" t="s">
        <v>12950</v>
      </c>
      <c r="O2648" t="s">
        <v>12959</v>
      </c>
      <c r="P2648" t="s">
        <v>604</v>
      </c>
      <c r="Q2648" t="s">
        <v>10646</v>
      </c>
      <c r="R2648">
        <v>0</v>
      </c>
    </row>
    <row r="2649" spans="1:18" x14ac:dyDescent="0.25">
      <c r="A2649" t="s">
        <v>17</v>
      </c>
      <c r="B2649" t="s">
        <v>12960</v>
      </c>
      <c r="C2649" t="s">
        <v>19</v>
      </c>
      <c r="D2649" t="s">
        <v>12961</v>
      </c>
      <c r="E2649" t="s">
        <v>20</v>
      </c>
      <c r="F2649" t="s">
        <v>138</v>
      </c>
      <c r="G2649" t="s">
        <v>139</v>
      </c>
      <c r="H2649" t="s">
        <v>512</v>
      </c>
      <c r="I2649" t="s">
        <v>10575</v>
      </c>
      <c r="J2649" t="s">
        <v>45</v>
      </c>
      <c r="K2649" t="s">
        <v>108</v>
      </c>
      <c r="L2649">
        <v>1188</v>
      </c>
      <c r="M2649" t="s">
        <v>6376</v>
      </c>
      <c r="N2649" t="s">
        <v>12950</v>
      </c>
      <c r="O2649" t="s">
        <v>12962</v>
      </c>
      <c r="P2649" t="s">
        <v>604</v>
      </c>
      <c r="Q2649" t="s">
        <v>10577</v>
      </c>
      <c r="R2649">
        <v>0</v>
      </c>
    </row>
    <row r="2650" spans="1:18" x14ac:dyDescent="0.25">
      <c r="A2650" t="s">
        <v>17</v>
      </c>
      <c r="B2650" t="s">
        <v>12963</v>
      </c>
      <c r="C2650" t="s">
        <v>19</v>
      </c>
      <c r="D2650" t="s">
        <v>12964</v>
      </c>
      <c r="E2650" t="s">
        <v>20</v>
      </c>
      <c r="F2650" t="s">
        <v>138</v>
      </c>
      <c r="G2650" t="s">
        <v>139</v>
      </c>
      <c r="H2650" t="s">
        <v>196</v>
      </c>
      <c r="I2650" t="s">
        <v>12965</v>
      </c>
      <c r="J2650" t="s">
        <v>45</v>
      </c>
      <c r="K2650" t="s">
        <v>108</v>
      </c>
      <c r="L2650">
        <v>3024</v>
      </c>
      <c r="M2650" t="s">
        <v>6432</v>
      </c>
      <c r="N2650" t="s">
        <v>12950</v>
      </c>
      <c r="O2650" t="s">
        <v>12966</v>
      </c>
      <c r="P2650" t="s">
        <v>604</v>
      </c>
      <c r="Q2650" t="s">
        <v>12967</v>
      </c>
      <c r="R2650">
        <v>0</v>
      </c>
    </row>
    <row r="2651" spans="1:18" x14ac:dyDescent="0.25">
      <c r="A2651" t="s">
        <v>17</v>
      </c>
      <c r="B2651" t="s">
        <v>12968</v>
      </c>
      <c r="C2651" t="s">
        <v>19</v>
      </c>
      <c r="D2651" t="s">
        <v>12969</v>
      </c>
      <c r="E2651" t="s">
        <v>20</v>
      </c>
      <c r="F2651" t="s">
        <v>138</v>
      </c>
      <c r="G2651" t="s">
        <v>139</v>
      </c>
      <c r="H2651" t="s">
        <v>82</v>
      </c>
      <c r="I2651" t="s">
        <v>10684</v>
      </c>
      <c r="J2651" t="s">
        <v>45</v>
      </c>
      <c r="K2651" t="s">
        <v>108</v>
      </c>
      <c r="L2651">
        <v>1675</v>
      </c>
      <c r="M2651" t="s">
        <v>6546</v>
      </c>
      <c r="N2651" t="s">
        <v>12950</v>
      </c>
      <c r="O2651" t="s">
        <v>12970</v>
      </c>
      <c r="P2651" t="s">
        <v>604</v>
      </c>
      <c r="Q2651" t="s">
        <v>10686</v>
      </c>
      <c r="R2651">
        <v>0</v>
      </c>
    </row>
    <row r="2652" spans="1:18" x14ac:dyDescent="0.25">
      <c r="A2652" t="s">
        <v>17</v>
      </c>
      <c r="B2652" t="s">
        <v>12971</v>
      </c>
      <c r="C2652" t="s">
        <v>19</v>
      </c>
      <c r="D2652" t="s">
        <v>12972</v>
      </c>
      <c r="E2652" t="s">
        <v>20</v>
      </c>
      <c r="F2652" t="s">
        <v>1496</v>
      </c>
      <c r="G2652" t="s">
        <v>1497</v>
      </c>
      <c r="H2652" t="s">
        <v>1786</v>
      </c>
      <c r="I2652" t="s">
        <v>12973</v>
      </c>
      <c r="J2652" t="s">
        <v>45</v>
      </c>
      <c r="K2652" t="s">
        <v>108</v>
      </c>
      <c r="L2652">
        <v>3512</v>
      </c>
      <c r="M2652" t="s">
        <v>6546</v>
      </c>
      <c r="N2652" t="s">
        <v>12950</v>
      </c>
      <c r="O2652" t="s">
        <v>12974</v>
      </c>
      <c r="P2652" t="s">
        <v>604</v>
      </c>
      <c r="Q2652" t="s">
        <v>12975</v>
      </c>
      <c r="R2652">
        <v>0</v>
      </c>
    </row>
    <row r="2653" spans="1:18" x14ac:dyDescent="0.25">
      <c r="A2653" t="s">
        <v>17</v>
      </c>
      <c r="B2653" t="s">
        <v>12976</v>
      </c>
      <c r="C2653" t="s">
        <v>19</v>
      </c>
      <c r="D2653" t="s">
        <v>12977</v>
      </c>
      <c r="E2653" t="s">
        <v>20</v>
      </c>
      <c r="F2653" t="s">
        <v>1496</v>
      </c>
      <c r="G2653" t="s">
        <v>1497</v>
      </c>
      <c r="H2653" t="s">
        <v>4362</v>
      </c>
      <c r="I2653" t="s">
        <v>5607</v>
      </c>
      <c r="J2653" t="s">
        <v>45</v>
      </c>
      <c r="K2653" t="s">
        <v>235</v>
      </c>
      <c r="L2653">
        <v>8053</v>
      </c>
      <c r="M2653" t="s">
        <v>4760</v>
      </c>
      <c r="N2653" t="s">
        <v>12950</v>
      </c>
      <c r="O2653" t="s">
        <v>12978</v>
      </c>
      <c r="P2653" t="s">
        <v>604</v>
      </c>
      <c r="Q2653" t="s">
        <v>5609</v>
      </c>
      <c r="R2653">
        <v>0</v>
      </c>
    </row>
    <row r="2654" spans="1:18" x14ac:dyDescent="0.25">
      <c r="A2654" t="s">
        <v>17</v>
      </c>
      <c r="B2654" t="s">
        <v>12979</v>
      </c>
      <c r="C2654" t="s">
        <v>19</v>
      </c>
      <c r="D2654" t="s">
        <v>12980</v>
      </c>
      <c r="E2654" t="s">
        <v>20</v>
      </c>
      <c r="F2654" t="s">
        <v>138</v>
      </c>
      <c r="G2654" t="s">
        <v>139</v>
      </c>
      <c r="H2654" t="s">
        <v>82</v>
      </c>
      <c r="I2654" t="s">
        <v>10666</v>
      </c>
      <c r="J2654" t="s">
        <v>45</v>
      </c>
      <c r="K2654" t="s">
        <v>108</v>
      </c>
      <c r="L2654">
        <v>2887</v>
      </c>
      <c r="M2654" t="s">
        <v>6546</v>
      </c>
      <c r="N2654" t="s">
        <v>12950</v>
      </c>
      <c r="O2654" t="s">
        <v>12981</v>
      </c>
      <c r="P2654" t="s">
        <v>604</v>
      </c>
      <c r="Q2654" t="s">
        <v>10668</v>
      </c>
      <c r="R2654">
        <v>0</v>
      </c>
    </row>
    <row r="2655" spans="1:18" x14ac:dyDescent="0.25">
      <c r="A2655" t="s">
        <v>17</v>
      </c>
      <c r="B2655" t="s">
        <v>12982</v>
      </c>
      <c r="C2655" t="s">
        <v>19</v>
      </c>
      <c r="D2655" t="s">
        <v>12983</v>
      </c>
      <c r="E2655" t="s">
        <v>20</v>
      </c>
      <c r="F2655" t="s">
        <v>1496</v>
      </c>
      <c r="G2655" t="s">
        <v>1497</v>
      </c>
      <c r="H2655" t="s">
        <v>246</v>
      </c>
      <c r="I2655" t="s">
        <v>12984</v>
      </c>
      <c r="J2655" t="s">
        <v>6779</v>
      </c>
      <c r="K2655" t="s">
        <v>26</v>
      </c>
      <c r="L2655">
        <v>726</v>
      </c>
      <c r="M2655" t="s">
        <v>6142</v>
      </c>
      <c r="N2655" t="s">
        <v>12950</v>
      </c>
      <c r="O2655" t="s">
        <v>12985</v>
      </c>
      <c r="P2655" t="s">
        <v>604</v>
      </c>
      <c r="Q2655" t="s">
        <v>12986</v>
      </c>
      <c r="R2655">
        <v>0</v>
      </c>
    </row>
    <row r="2656" spans="1:18" x14ac:dyDescent="0.25">
      <c r="A2656" t="s">
        <v>17</v>
      </c>
      <c r="B2656" t="s">
        <v>12987</v>
      </c>
      <c r="C2656" t="s">
        <v>19</v>
      </c>
      <c r="D2656" t="s">
        <v>12988</v>
      </c>
      <c r="E2656" t="s">
        <v>20</v>
      </c>
      <c r="F2656" t="s">
        <v>138</v>
      </c>
      <c r="G2656" t="s">
        <v>139</v>
      </c>
      <c r="H2656" t="s">
        <v>246</v>
      </c>
      <c r="I2656" t="s">
        <v>10636</v>
      </c>
      <c r="J2656" t="s">
        <v>45</v>
      </c>
      <c r="K2656" t="s">
        <v>108</v>
      </c>
      <c r="L2656">
        <v>5576</v>
      </c>
      <c r="M2656" t="s">
        <v>6546</v>
      </c>
      <c r="N2656" t="s">
        <v>12950</v>
      </c>
      <c r="O2656" t="s">
        <v>12989</v>
      </c>
      <c r="P2656" t="s">
        <v>604</v>
      </c>
      <c r="Q2656" t="s">
        <v>10638</v>
      </c>
      <c r="R2656">
        <v>0</v>
      </c>
    </row>
    <row r="2657" spans="1:18" x14ac:dyDescent="0.25">
      <c r="A2657" t="s">
        <v>17</v>
      </c>
      <c r="B2657" t="s">
        <v>12990</v>
      </c>
      <c r="C2657" t="s">
        <v>19</v>
      </c>
      <c r="D2657" t="s">
        <v>12991</v>
      </c>
      <c r="E2657" t="s">
        <v>20</v>
      </c>
      <c r="F2657" t="s">
        <v>1496</v>
      </c>
      <c r="G2657" t="s">
        <v>1497</v>
      </c>
      <c r="H2657" t="s">
        <v>461</v>
      </c>
      <c r="I2657" t="s">
        <v>10679</v>
      </c>
      <c r="J2657" t="s">
        <v>45</v>
      </c>
      <c r="K2657" t="s">
        <v>108</v>
      </c>
      <c r="L2657">
        <v>2353</v>
      </c>
      <c r="M2657" t="s">
        <v>6546</v>
      </c>
      <c r="N2657" t="s">
        <v>12950</v>
      </c>
      <c r="O2657" t="s">
        <v>12992</v>
      </c>
      <c r="P2657" t="s">
        <v>604</v>
      </c>
      <c r="Q2657" t="s">
        <v>10681</v>
      </c>
      <c r="R2657">
        <v>0</v>
      </c>
    </row>
    <row r="2658" spans="1:18" x14ac:dyDescent="0.25">
      <c r="A2658" t="s">
        <v>17</v>
      </c>
      <c r="B2658" t="s">
        <v>12993</v>
      </c>
      <c r="C2658" t="s">
        <v>19</v>
      </c>
      <c r="D2658" t="s">
        <v>12994</v>
      </c>
      <c r="E2658" t="s">
        <v>20</v>
      </c>
      <c r="F2658" t="s">
        <v>1496</v>
      </c>
      <c r="G2658" t="s">
        <v>1497</v>
      </c>
      <c r="H2658" t="s">
        <v>5952</v>
      </c>
      <c r="I2658" t="s">
        <v>12995</v>
      </c>
      <c r="J2658" t="s">
        <v>334</v>
      </c>
      <c r="K2658" t="s">
        <v>26</v>
      </c>
      <c r="L2658">
        <v>1051</v>
      </c>
      <c r="M2658" t="s">
        <v>6142</v>
      </c>
      <c r="N2658" t="s">
        <v>12950</v>
      </c>
      <c r="O2658" t="s">
        <v>12996</v>
      </c>
      <c r="P2658" t="s">
        <v>604</v>
      </c>
      <c r="Q2658" t="s">
        <v>12997</v>
      </c>
      <c r="R2658">
        <v>0</v>
      </c>
    </row>
    <row r="2659" spans="1:18" x14ac:dyDescent="0.25">
      <c r="A2659" t="s">
        <v>17</v>
      </c>
      <c r="B2659" t="s">
        <v>12998</v>
      </c>
      <c r="C2659" t="s">
        <v>19</v>
      </c>
      <c r="D2659" t="s">
        <v>12999</v>
      </c>
      <c r="E2659" t="s">
        <v>20</v>
      </c>
      <c r="F2659" t="s">
        <v>138</v>
      </c>
      <c r="G2659" t="s">
        <v>139</v>
      </c>
      <c r="H2659" t="s">
        <v>1786</v>
      </c>
      <c r="I2659" t="s">
        <v>13000</v>
      </c>
      <c r="J2659" t="s">
        <v>6829</v>
      </c>
      <c r="K2659" t="s">
        <v>26</v>
      </c>
      <c r="L2659">
        <v>1058</v>
      </c>
      <c r="M2659" t="s">
        <v>6142</v>
      </c>
      <c r="N2659" t="s">
        <v>12950</v>
      </c>
      <c r="O2659" t="s">
        <v>13001</v>
      </c>
      <c r="P2659" t="s">
        <v>604</v>
      </c>
      <c r="Q2659" t="s">
        <v>13002</v>
      </c>
      <c r="R2659">
        <v>0</v>
      </c>
    </row>
    <row r="2660" spans="1:18" x14ac:dyDescent="0.25">
      <c r="A2660" t="s">
        <v>17</v>
      </c>
      <c r="B2660" t="s">
        <v>13003</v>
      </c>
      <c r="C2660" t="s">
        <v>19</v>
      </c>
      <c r="D2660" t="s">
        <v>13004</v>
      </c>
      <c r="E2660" t="s">
        <v>20</v>
      </c>
      <c r="F2660" t="s">
        <v>1496</v>
      </c>
      <c r="G2660" t="s">
        <v>1497</v>
      </c>
      <c r="H2660" t="s">
        <v>512</v>
      </c>
      <c r="I2660" t="s">
        <v>13005</v>
      </c>
      <c r="J2660" t="s">
        <v>13006</v>
      </c>
      <c r="K2660" t="s">
        <v>456</v>
      </c>
      <c r="L2660">
        <v>10116</v>
      </c>
      <c r="M2660" t="s">
        <v>3471</v>
      </c>
      <c r="N2660" t="s">
        <v>12950</v>
      </c>
      <c r="O2660" t="s">
        <v>13007</v>
      </c>
      <c r="P2660" t="s">
        <v>604</v>
      </c>
      <c r="Q2660" t="s">
        <v>13008</v>
      </c>
      <c r="R2660">
        <v>0</v>
      </c>
    </row>
    <row r="2661" spans="1:18" x14ac:dyDescent="0.25">
      <c r="A2661" t="s">
        <v>17</v>
      </c>
      <c r="B2661" t="s">
        <v>13009</v>
      </c>
      <c r="C2661" t="s">
        <v>19</v>
      </c>
      <c r="D2661" t="s">
        <v>13010</v>
      </c>
      <c r="E2661" t="s">
        <v>20</v>
      </c>
      <c r="F2661" t="s">
        <v>1496</v>
      </c>
      <c r="G2661" t="s">
        <v>1497</v>
      </c>
      <c r="H2661" t="s">
        <v>461</v>
      </c>
      <c r="I2661" t="s">
        <v>13011</v>
      </c>
      <c r="J2661" t="s">
        <v>45</v>
      </c>
      <c r="K2661" t="s">
        <v>108</v>
      </c>
      <c r="L2661">
        <v>1978</v>
      </c>
      <c r="M2661" t="s">
        <v>6444</v>
      </c>
      <c r="N2661" t="s">
        <v>12950</v>
      </c>
      <c r="O2661" t="s">
        <v>13012</v>
      </c>
      <c r="P2661" t="s">
        <v>604</v>
      </c>
      <c r="Q2661" t="s">
        <v>13013</v>
      </c>
      <c r="R2661">
        <v>0</v>
      </c>
    </row>
    <row r="2662" spans="1:18" x14ac:dyDescent="0.25">
      <c r="A2662" t="s">
        <v>17</v>
      </c>
      <c r="B2662" t="s">
        <v>13014</v>
      </c>
      <c r="C2662" t="s">
        <v>19</v>
      </c>
      <c r="D2662" t="s">
        <v>13015</v>
      </c>
      <c r="E2662" t="s">
        <v>20</v>
      </c>
      <c r="F2662" t="s">
        <v>138</v>
      </c>
      <c r="G2662" t="s">
        <v>139</v>
      </c>
      <c r="H2662" t="s">
        <v>246</v>
      </c>
      <c r="I2662" t="s">
        <v>13016</v>
      </c>
      <c r="J2662" t="s">
        <v>6829</v>
      </c>
      <c r="K2662" t="s">
        <v>26</v>
      </c>
      <c r="L2662">
        <v>905</v>
      </c>
      <c r="M2662" t="s">
        <v>6142</v>
      </c>
      <c r="N2662" t="s">
        <v>12950</v>
      </c>
      <c r="O2662" t="s">
        <v>13017</v>
      </c>
      <c r="P2662" t="s">
        <v>604</v>
      </c>
      <c r="Q2662" t="s">
        <v>13018</v>
      </c>
      <c r="R2662">
        <v>0</v>
      </c>
    </row>
    <row r="2663" spans="1:18" x14ac:dyDescent="0.25">
      <c r="A2663" t="s">
        <v>17</v>
      </c>
      <c r="B2663" t="s">
        <v>13019</v>
      </c>
      <c r="C2663" t="s">
        <v>19</v>
      </c>
      <c r="D2663" t="s">
        <v>13020</v>
      </c>
      <c r="E2663" t="s">
        <v>20</v>
      </c>
      <c r="F2663" t="s">
        <v>1496</v>
      </c>
      <c r="G2663" t="s">
        <v>1497</v>
      </c>
      <c r="H2663" t="s">
        <v>82</v>
      </c>
      <c r="I2663" t="s">
        <v>13021</v>
      </c>
      <c r="J2663" t="s">
        <v>6829</v>
      </c>
      <c r="K2663" t="s">
        <v>26</v>
      </c>
      <c r="L2663">
        <v>869</v>
      </c>
      <c r="M2663" t="s">
        <v>6142</v>
      </c>
      <c r="N2663" t="s">
        <v>12950</v>
      </c>
      <c r="O2663" t="s">
        <v>13022</v>
      </c>
      <c r="P2663" t="s">
        <v>604</v>
      </c>
      <c r="Q2663" t="s">
        <v>13023</v>
      </c>
      <c r="R2663">
        <v>0</v>
      </c>
    </row>
    <row r="2664" spans="1:18" x14ac:dyDescent="0.25">
      <c r="A2664" t="s">
        <v>17</v>
      </c>
      <c r="B2664" t="s">
        <v>13024</v>
      </c>
      <c r="C2664" t="s">
        <v>19</v>
      </c>
      <c r="D2664" t="s">
        <v>13025</v>
      </c>
      <c r="E2664" t="s">
        <v>20</v>
      </c>
      <c r="F2664" t="s">
        <v>138</v>
      </c>
      <c r="G2664" t="s">
        <v>139</v>
      </c>
      <c r="H2664" t="s">
        <v>2886</v>
      </c>
      <c r="I2664" t="s">
        <v>13026</v>
      </c>
      <c r="J2664" t="s">
        <v>45</v>
      </c>
      <c r="K2664" t="s">
        <v>26</v>
      </c>
      <c r="L2664">
        <v>174</v>
      </c>
      <c r="M2664" t="s">
        <v>10594</v>
      </c>
      <c r="N2664" t="s">
        <v>13027</v>
      </c>
      <c r="O2664" t="s">
        <v>13028</v>
      </c>
      <c r="P2664" t="s">
        <v>604</v>
      </c>
      <c r="Q2664" t="s">
        <v>13029</v>
      </c>
      <c r="R2664">
        <v>0</v>
      </c>
    </row>
    <row r="2665" spans="1:18" x14ac:dyDescent="0.25">
      <c r="A2665" t="s">
        <v>17</v>
      </c>
      <c r="B2665" t="s">
        <v>13030</v>
      </c>
      <c r="C2665" t="s">
        <v>19</v>
      </c>
      <c r="D2665" t="s">
        <v>13031</v>
      </c>
      <c r="E2665" t="s">
        <v>20</v>
      </c>
      <c r="F2665" t="s">
        <v>1496</v>
      </c>
      <c r="G2665" t="s">
        <v>1497</v>
      </c>
      <c r="H2665" t="s">
        <v>82</v>
      </c>
      <c r="I2665" t="s">
        <v>13032</v>
      </c>
      <c r="J2665" t="s">
        <v>10114</v>
      </c>
      <c r="K2665" t="s">
        <v>26</v>
      </c>
      <c r="L2665">
        <v>601</v>
      </c>
      <c r="M2665" t="s">
        <v>6142</v>
      </c>
      <c r="N2665" t="s">
        <v>13027</v>
      </c>
      <c r="O2665" t="s">
        <v>13033</v>
      </c>
      <c r="P2665" t="s">
        <v>604</v>
      </c>
      <c r="Q2665" t="s">
        <v>13034</v>
      </c>
      <c r="R2665">
        <v>0</v>
      </c>
    </row>
    <row r="2666" spans="1:18" x14ac:dyDescent="0.25">
      <c r="A2666" t="s">
        <v>17</v>
      </c>
      <c r="B2666" t="s">
        <v>13035</v>
      </c>
      <c r="C2666" t="s">
        <v>19</v>
      </c>
      <c r="D2666" t="s">
        <v>13036</v>
      </c>
      <c r="E2666" t="s">
        <v>20</v>
      </c>
      <c r="F2666" t="s">
        <v>138</v>
      </c>
      <c r="G2666" t="s">
        <v>139</v>
      </c>
      <c r="H2666" t="s">
        <v>1786</v>
      </c>
      <c r="I2666" t="s">
        <v>13037</v>
      </c>
      <c r="J2666" t="s">
        <v>6829</v>
      </c>
      <c r="K2666" t="s">
        <v>26</v>
      </c>
      <c r="L2666">
        <v>551</v>
      </c>
      <c r="M2666" t="s">
        <v>10594</v>
      </c>
      <c r="N2666" t="s">
        <v>13027</v>
      </c>
      <c r="O2666" t="s">
        <v>13038</v>
      </c>
      <c r="P2666" t="s">
        <v>604</v>
      </c>
      <c r="Q2666" t="s">
        <v>13039</v>
      </c>
      <c r="R2666">
        <v>0</v>
      </c>
    </row>
    <row r="2667" spans="1:18" x14ac:dyDescent="0.25">
      <c r="A2667" t="s">
        <v>17</v>
      </c>
      <c r="B2667" t="s">
        <v>13040</v>
      </c>
      <c r="C2667" t="s">
        <v>19</v>
      </c>
      <c r="D2667" t="s">
        <v>13041</v>
      </c>
      <c r="E2667" t="s">
        <v>20</v>
      </c>
      <c r="F2667" t="s">
        <v>1496</v>
      </c>
      <c r="G2667" t="s">
        <v>1497</v>
      </c>
      <c r="H2667" t="s">
        <v>82</v>
      </c>
      <c r="I2667" t="s">
        <v>5622</v>
      </c>
      <c r="J2667" t="s">
        <v>45</v>
      </c>
      <c r="K2667" t="s">
        <v>235</v>
      </c>
      <c r="L2667">
        <v>7547</v>
      </c>
      <c r="M2667" t="s">
        <v>4740</v>
      </c>
      <c r="N2667" t="s">
        <v>13027</v>
      </c>
      <c r="O2667" t="s">
        <v>13042</v>
      </c>
      <c r="P2667" t="s">
        <v>604</v>
      </c>
      <c r="Q2667" t="s">
        <v>5624</v>
      </c>
      <c r="R2667">
        <v>0</v>
      </c>
    </row>
    <row r="2668" spans="1:18" x14ac:dyDescent="0.25">
      <c r="A2668" t="s">
        <v>17</v>
      </c>
      <c r="B2668" t="s">
        <v>13043</v>
      </c>
      <c r="C2668" t="s">
        <v>19</v>
      </c>
      <c r="D2668" t="s">
        <v>13044</v>
      </c>
      <c r="E2668" t="s">
        <v>20</v>
      </c>
      <c r="F2668" t="s">
        <v>138</v>
      </c>
      <c r="G2668" t="s">
        <v>139</v>
      </c>
      <c r="H2668" t="s">
        <v>461</v>
      </c>
      <c r="I2668" t="s">
        <v>13045</v>
      </c>
      <c r="J2668" t="s">
        <v>334</v>
      </c>
      <c r="K2668" t="s">
        <v>26</v>
      </c>
      <c r="L2668">
        <v>461</v>
      </c>
      <c r="M2668" t="s">
        <v>6142</v>
      </c>
      <c r="N2668" t="s">
        <v>13027</v>
      </c>
      <c r="O2668" t="s">
        <v>13046</v>
      </c>
      <c r="P2668" t="s">
        <v>604</v>
      </c>
      <c r="Q2668" t="s">
        <v>13047</v>
      </c>
      <c r="R2668">
        <v>0</v>
      </c>
    </row>
    <row r="2669" spans="1:18" x14ac:dyDescent="0.25">
      <c r="A2669" t="s">
        <v>17</v>
      </c>
      <c r="B2669" t="s">
        <v>13048</v>
      </c>
      <c r="C2669" t="s">
        <v>19</v>
      </c>
      <c r="D2669" t="s">
        <v>13049</v>
      </c>
      <c r="E2669" t="s">
        <v>20</v>
      </c>
      <c r="F2669" t="s">
        <v>1496</v>
      </c>
      <c r="G2669" t="s">
        <v>1497</v>
      </c>
      <c r="H2669" t="s">
        <v>82</v>
      </c>
      <c r="I2669" t="s">
        <v>13050</v>
      </c>
      <c r="J2669" t="s">
        <v>13051</v>
      </c>
      <c r="K2669" t="s">
        <v>456</v>
      </c>
      <c r="L2669">
        <v>10216</v>
      </c>
      <c r="M2669" t="s">
        <v>3777</v>
      </c>
      <c r="N2669" t="s">
        <v>13027</v>
      </c>
      <c r="O2669" t="s">
        <v>13052</v>
      </c>
      <c r="P2669" t="s">
        <v>604</v>
      </c>
      <c r="Q2669" t="s">
        <v>13053</v>
      </c>
      <c r="R2669">
        <v>0</v>
      </c>
    </row>
    <row r="2670" spans="1:18" x14ac:dyDescent="0.25">
      <c r="A2670" t="s">
        <v>17</v>
      </c>
      <c r="B2670" t="s">
        <v>13054</v>
      </c>
      <c r="C2670" t="s">
        <v>19</v>
      </c>
      <c r="D2670" t="s">
        <v>13055</v>
      </c>
      <c r="E2670" t="s">
        <v>20</v>
      </c>
      <c r="F2670" t="s">
        <v>6295</v>
      </c>
      <c r="G2670" t="s">
        <v>6296</v>
      </c>
      <c r="H2670" t="s">
        <v>1786</v>
      </c>
      <c r="I2670" t="s">
        <v>13056</v>
      </c>
      <c r="J2670" t="s">
        <v>6632</v>
      </c>
      <c r="K2670" t="s">
        <v>26</v>
      </c>
      <c r="L2670">
        <v>257</v>
      </c>
      <c r="M2670" t="s">
        <v>6142</v>
      </c>
      <c r="N2670" t="s">
        <v>13027</v>
      </c>
      <c r="O2670" t="s">
        <v>13057</v>
      </c>
      <c r="P2670" t="s">
        <v>604</v>
      </c>
      <c r="Q2670" t="s">
        <v>13058</v>
      </c>
      <c r="R2670">
        <v>0</v>
      </c>
    </row>
    <row r="2671" spans="1:18" x14ac:dyDescent="0.25">
      <c r="A2671" t="s">
        <v>17</v>
      </c>
      <c r="B2671" t="s">
        <v>13059</v>
      </c>
      <c r="C2671" t="s">
        <v>19</v>
      </c>
      <c r="D2671" t="s">
        <v>13060</v>
      </c>
      <c r="E2671" t="s">
        <v>20</v>
      </c>
      <c r="F2671" t="s">
        <v>6295</v>
      </c>
      <c r="G2671" t="s">
        <v>6296</v>
      </c>
      <c r="H2671" t="s">
        <v>518</v>
      </c>
      <c r="I2671" t="s">
        <v>9747</v>
      </c>
      <c r="J2671" t="s">
        <v>45</v>
      </c>
      <c r="K2671" t="s">
        <v>108</v>
      </c>
      <c r="L2671">
        <v>1670</v>
      </c>
      <c r="M2671" t="s">
        <v>9748</v>
      </c>
      <c r="N2671" t="s">
        <v>13027</v>
      </c>
      <c r="O2671" t="s">
        <v>13061</v>
      </c>
      <c r="P2671" t="s">
        <v>604</v>
      </c>
      <c r="Q2671" t="s">
        <v>9750</v>
      </c>
      <c r="R2671">
        <v>0</v>
      </c>
    </row>
    <row r="2672" spans="1:18" x14ac:dyDescent="0.25">
      <c r="A2672" t="s">
        <v>17</v>
      </c>
      <c r="B2672" t="s">
        <v>13062</v>
      </c>
      <c r="C2672" t="s">
        <v>19</v>
      </c>
      <c r="D2672" t="s">
        <v>13063</v>
      </c>
      <c r="E2672" t="s">
        <v>20</v>
      </c>
      <c r="F2672" t="s">
        <v>138</v>
      </c>
      <c r="G2672" t="s">
        <v>139</v>
      </c>
      <c r="H2672" t="s">
        <v>1786</v>
      </c>
      <c r="I2672" t="s">
        <v>13064</v>
      </c>
      <c r="J2672" t="s">
        <v>6829</v>
      </c>
      <c r="K2672" t="s">
        <v>26</v>
      </c>
      <c r="L2672">
        <v>988</v>
      </c>
      <c r="M2672" t="s">
        <v>6142</v>
      </c>
      <c r="N2672" t="s">
        <v>13065</v>
      </c>
      <c r="O2672" t="s">
        <v>13066</v>
      </c>
      <c r="P2672" t="s">
        <v>604</v>
      </c>
      <c r="Q2672" t="s">
        <v>13067</v>
      </c>
      <c r="R2672">
        <v>0</v>
      </c>
    </row>
    <row r="2673" spans="1:18" x14ac:dyDescent="0.25">
      <c r="A2673" t="s">
        <v>17</v>
      </c>
      <c r="B2673" t="s">
        <v>13068</v>
      </c>
      <c r="C2673" t="s">
        <v>19</v>
      </c>
      <c r="D2673" t="s">
        <v>13069</v>
      </c>
      <c r="E2673" t="s">
        <v>20</v>
      </c>
      <c r="F2673" t="s">
        <v>1496</v>
      </c>
      <c r="G2673" t="s">
        <v>1497</v>
      </c>
      <c r="H2673" t="s">
        <v>5780</v>
      </c>
      <c r="I2673" t="s">
        <v>10588</v>
      </c>
      <c r="J2673" t="s">
        <v>45</v>
      </c>
      <c r="K2673" t="s">
        <v>108</v>
      </c>
      <c r="L2673">
        <v>3492</v>
      </c>
      <c r="M2673" t="s">
        <v>6045</v>
      </c>
      <c r="N2673" t="s">
        <v>13065</v>
      </c>
      <c r="O2673" t="s">
        <v>13070</v>
      </c>
      <c r="P2673" t="s">
        <v>604</v>
      </c>
      <c r="Q2673" t="s">
        <v>10590</v>
      </c>
      <c r="R2673">
        <v>0</v>
      </c>
    </row>
    <row r="2674" spans="1:18" x14ac:dyDescent="0.25">
      <c r="A2674" t="s">
        <v>17</v>
      </c>
      <c r="B2674" t="s">
        <v>13071</v>
      </c>
      <c r="C2674" t="s">
        <v>19</v>
      </c>
      <c r="D2674" t="s">
        <v>13072</v>
      </c>
      <c r="E2674" t="s">
        <v>20</v>
      </c>
      <c r="F2674" t="s">
        <v>138</v>
      </c>
      <c r="G2674" t="s">
        <v>139</v>
      </c>
      <c r="H2674" t="s">
        <v>82</v>
      </c>
      <c r="I2674" t="s">
        <v>13073</v>
      </c>
      <c r="J2674" t="s">
        <v>45</v>
      </c>
      <c r="K2674" t="s">
        <v>26</v>
      </c>
      <c r="L2674">
        <v>597</v>
      </c>
      <c r="M2674" t="s">
        <v>10594</v>
      </c>
      <c r="N2674" t="s">
        <v>13065</v>
      </c>
      <c r="O2674" t="s">
        <v>13074</v>
      </c>
      <c r="P2674" t="s">
        <v>604</v>
      </c>
      <c r="Q2674" t="s">
        <v>13075</v>
      </c>
      <c r="R2674">
        <v>0</v>
      </c>
    </row>
    <row r="2675" spans="1:18" x14ac:dyDescent="0.25">
      <c r="A2675" t="s">
        <v>17</v>
      </c>
      <c r="B2675" t="s">
        <v>13076</v>
      </c>
      <c r="C2675" t="s">
        <v>19</v>
      </c>
      <c r="D2675" t="s">
        <v>13077</v>
      </c>
      <c r="E2675" t="s">
        <v>20</v>
      </c>
      <c r="F2675" t="s">
        <v>1496</v>
      </c>
      <c r="G2675" t="s">
        <v>1497</v>
      </c>
      <c r="H2675" t="s">
        <v>12758</v>
      </c>
      <c r="I2675" t="s">
        <v>13078</v>
      </c>
      <c r="J2675" t="s">
        <v>45</v>
      </c>
      <c r="K2675" t="s">
        <v>26</v>
      </c>
      <c r="L2675">
        <v>800</v>
      </c>
      <c r="M2675" t="s">
        <v>9710</v>
      </c>
      <c r="N2675" t="s">
        <v>13065</v>
      </c>
      <c r="O2675" t="s">
        <v>13079</v>
      </c>
      <c r="P2675" t="s">
        <v>604</v>
      </c>
      <c r="Q2675" t="s">
        <v>13080</v>
      </c>
      <c r="R2675">
        <v>0</v>
      </c>
    </row>
    <row r="2676" spans="1:18" x14ac:dyDescent="0.25">
      <c r="A2676" t="s">
        <v>17</v>
      </c>
      <c r="B2676" t="s">
        <v>13081</v>
      </c>
      <c r="C2676" t="s">
        <v>19</v>
      </c>
      <c r="D2676" t="s">
        <v>13082</v>
      </c>
      <c r="E2676" t="s">
        <v>20</v>
      </c>
      <c r="F2676" t="s">
        <v>138</v>
      </c>
      <c r="G2676" t="s">
        <v>139</v>
      </c>
      <c r="H2676" t="s">
        <v>5780</v>
      </c>
      <c r="I2676" t="s">
        <v>10495</v>
      </c>
      <c r="J2676" t="s">
        <v>45</v>
      </c>
      <c r="K2676" t="s">
        <v>108</v>
      </c>
      <c r="L2676">
        <v>2098</v>
      </c>
      <c r="M2676" t="s">
        <v>9748</v>
      </c>
      <c r="N2676" t="s">
        <v>13065</v>
      </c>
      <c r="O2676" t="s">
        <v>13083</v>
      </c>
      <c r="P2676" t="s">
        <v>604</v>
      </c>
      <c r="Q2676" t="s">
        <v>10497</v>
      </c>
      <c r="R2676">
        <v>0</v>
      </c>
    </row>
    <row r="2677" spans="1:18" x14ac:dyDescent="0.25">
      <c r="A2677" t="s">
        <v>17</v>
      </c>
      <c r="B2677" t="s">
        <v>13084</v>
      </c>
      <c r="C2677" t="s">
        <v>19</v>
      </c>
      <c r="D2677" t="s">
        <v>13085</v>
      </c>
      <c r="E2677" t="s">
        <v>20</v>
      </c>
      <c r="F2677" t="s">
        <v>138</v>
      </c>
      <c r="G2677" t="s">
        <v>139</v>
      </c>
      <c r="H2677" t="s">
        <v>82</v>
      </c>
      <c r="I2677" t="s">
        <v>9733</v>
      </c>
      <c r="J2677" t="s">
        <v>6779</v>
      </c>
      <c r="K2677" t="s">
        <v>108</v>
      </c>
      <c r="L2677">
        <v>1581</v>
      </c>
      <c r="M2677" t="s">
        <v>6142</v>
      </c>
      <c r="N2677" t="s">
        <v>13065</v>
      </c>
      <c r="O2677" t="s">
        <v>13086</v>
      </c>
      <c r="P2677" t="s">
        <v>604</v>
      </c>
      <c r="Q2677" t="s">
        <v>9735</v>
      </c>
      <c r="R2677">
        <v>0</v>
      </c>
    </row>
    <row r="2678" spans="1:18" x14ac:dyDescent="0.25">
      <c r="A2678" t="s">
        <v>17</v>
      </c>
      <c r="B2678" t="s">
        <v>13087</v>
      </c>
      <c r="C2678" t="s">
        <v>19</v>
      </c>
      <c r="D2678" t="s">
        <v>13088</v>
      </c>
      <c r="E2678" t="s">
        <v>20</v>
      </c>
      <c r="F2678" t="s">
        <v>7882</v>
      </c>
      <c r="G2678" t="s">
        <v>7883</v>
      </c>
      <c r="H2678" t="s">
        <v>6022</v>
      </c>
      <c r="I2678" t="s">
        <v>13089</v>
      </c>
      <c r="J2678" t="s">
        <v>6829</v>
      </c>
      <c r="K2678" t="s">
        <v>108</v>
      </c>
      <c r="L2678">
        <v>2362</v>
      </c>
      <c r="M2678" t="s">
        <v>6142</v>
      </c>
      <c r="N2678" t="s">
        <v>13065</v>
      </c>
      <c r="O2678" t="s">
        <v>13090</v>
      </c>
      <c r="P2678" t="s">
        <v>604</v>
      </c>
      <c r="Q2678" t="s">
        <v>13091</v>
      </c>
      <c r="R2678">
        <v>0</v>
      </c>
    </row>
    <row r="2679" spans="1:18" x14ac:dyDescent="0.25">
      <c r="A2679" t="s">
        <v>17</v>
      </c>
      <c r="B2679" t="s">
        <v>13092</v>
      </c>
      <c r="C2679" t="s">
        <v>19</v>
      </c>
      <c r="D2679" t="s">
        <v>13093</v>
      </c>
      <c r="E2679" t="s">
        <v>20</v>
      </c>
      <c r="F2679" t="s">
        <v>1496</v>
      </c>
      <c r="G2679" t="s">
        <v>1497</v>
      </c>
      <c r="H2679" t="s">
        <v>82</v>
      </c>
      <c r="I2679" t="s">
        <v>4635</v>
      </c>
      <c r="J2679" t="s">
        <v>45</v>
      </c>
      <c r="K2679" t="s">
        <v>456</v>
      </c>
      <c r="L2679">
        <v>9902</v>
      </c>
      <c r="M2679" t="s">
        <v>4636</v>
      </c>
      <c r="N2679" t="s">
        <v>13065</v>
      </c>
      <c r="O2679" t="s">
        <v>13094</v>
      </c>
      <c r="P2679" t="s">
        <v>604</v>
      </c>
      <c r="Q2679" t="s">
        <v>4638</v>
      </c>
      <c r="R2679">
        <v>0</v>
      </c>
    </row>
    <row r="2680" spans="1:18" x14ac:dyDescent="0.25">
      <c r="A2680" t="s">
        <v>17</v>
      </c>
      <c r="B2680" t="s">
        <v>13095</v>
      </c>
      <c r="C2680" t="s">
        <v>19</v>
      </c>
      <c r="D2680" t="s">
        <v>13096</v>
      </c>
      <c r="E2680" t="s">
        <v>20</v>
      </c>
      <c r="F2680" t="s">
        <v>138</v>
      </c>
      <c r="G2680" t="s">
        <v>139</v>
      </c>
      <c r="H2680" t="s">
        <v>6022</v>
      </c>
      <c r="I2680" t="s">
        <v>13097</v>
      </c>
      <c r="J2680" t="s">
        <v>45</v>
      </c>
      <c r="K2680" t="s">
        <v>108</v>
      </c>
      <c r="L2680">
        <v>2510</v>
      </c>
      <c r="M2680" t="s">
        <v>6045</v>
      </c>
      <c r="N2680" t="s">
        <v>13065</v>
      </c>
      <c r="O2680" t="s">
        <v>13098</v>
      </c>
      <c r="P2680" t="s">
        <v>604</v>
      </c>
      <c r="Q2680" t="s">
        <v>13099</v>
      </c>
      <c r="R2680">
        <v>0</v>
      </c>
    </row>
    <row r="2681" spans="1:18" x14ac:dyDescent="0.25">
      <c r="A2681" t="s">
        <v>17</v>
      </c>
      <c r="B2681" t="s">
        <v>13100</v>
      </c>
      <c r="C2681" t="s">
        <v>19</v>
      </c>
      <c r="D2681" t="s">
        <v>13101</v>
      </c>
      <c r="E2681" t="s">
        <v>20</v>
      </c>
      <c r="F2681" t="s">
        <v>1496</v>
      </c>
      <c r="G2681" t="s">
        <v>1497</v>
      </c>
      <c r="H2681" t="s">
        <v>1729</v>
      </c>
      <c r="I2681" t="s">
        <v>13102</v>
      </c>
      <c r="J2681" t="s">
        <v>45</v>
      </c>
      <c r="K2681" t="s">
        <v>108</v>
      </c>
      <c r="L2681">
        <v>2269</v>
      </c>
      <c r="M2681" t="s">
        <v>6092</v>
      </c>
      <c r="N2681" t="s">
        <v>13065</v>
      </c>
      <c r="O2681" t="s">
        <v>13103</v>
      </c>
      <c r="P2681" t="s">
        <v>604</v>
      </c>
      <c r="Q2681" t="s">
        <v>13104</v>
      </c>
      <c r="R2681">
        <v>0</v>
      </c>
    </row>
    <row r="2682" spans="1:18" x14ac:dyDescent="0.25">
      <c r="A2682" t="s">
        <v>17</v>
      </c>
      <c r="B2682" t="s">
        <v>13105</v>
      </c>
      <c r="C2682" t="s">
        <v>19</v>
      </c>
      <c r="D2682" t="s">
        <v>13106</v>
      </c>
      <c r="E2682" t="s">
        <v>20</v>
      </c>
      <c r="F2682" t="s">
        <v>138</v>
      </c>
      <c r="G2682" t="s">
        <v>139</v>
      </c>
      <c r="H2682" t="s">
        <v>6616</v>
      </c>
      <c r="I2682" t="s">
        <v>13107</v>
      </c>
      <c r="J2682" t="s">
        <v>45</v>
      </c>
      <c r="K2682" t="s">
        <v>108</v>
      </c>
      <c r="L2682">
        <v>3616</v>
      </c>
      <c r="M2682" t="s">
        <v>6045</v>
      </c>
      <c r="N2682" t="s">
        <v>13065</v>
      </c>
      <c r="O2682" t="s">
        <v>13108</v>
      </c>
      <c r="P2682" t="s">
        <v>604</v>
      </c>
      <c r="Q2682" t="s">
        <v>13109</v>
      </c>
      <c r="R2682">
        <v>0</v>
      </c>
    </row>
    <row r="2683" spans="1:18" x14ac:dyDescent="0.25">
      <c r="A2683" t="s">
        <v>17</v>
      </c>
      <c r="B2683" t="s">
        <v>13110</v>
      </c>
      <c r="C2683" t="s">
        <v>19</v>
      </c>
      <c r="D2683" t="s">
        <v>13111</v>
      </c>
      <c r="E2683" t="s">
        <v>20</v>
      </c>
      <c r="F2683" t="s">
        <v>1496</v>
      </c>
      <c r="G2683" t="s">
        <v>1497</v>
      </c>
      <c r="H2683" t="s">
        <v>386</v>
      </c>
      <c r="I2683" t="s">
        <v>13112</v>
      </c>
      <c r="J2683" t="s">
        <v>10114</v>
      </c>
      <c r="K2683" t="s">
        <v>26</v>
      </c>
      <c r="L2683">
        <v>363</v>
      </c>
      <c r="M2683" t="s">
        <v>6142</v>
      </c>
      <c r="N2683" t="s">
        <v>13065</v>
      </c>
      <c r="O2683" t="s">
        <v>13113</v>
      </c>
      <c r="P2683" t="s">
        <v>604</v>
      </c>
      <c r="Q2683" t="s">
        <v>13114</v>
      </c>
      <c r="R2683">
        <v>0</v>
      </c>
    </row>
    <row r="2684" spans="1:18" x14ac:dyDescent="0.25">
      <c r="A2684" t="s">
        <v>17</v>
      </c>
      <c r="B2684" t="s">
        <v>13115</v>
      </c>
      <c r="C2684" t="s">
        <v>19</v>
      </c>
      <c r="D2684" t="s">
        <v>13116</v>
      </c>
      <c r="E2684" t="s">
        <v>20</v>
      </c>
      <c r="F2684" t="s">
        <v>7882</v>
      </c>
      <c r="G2684" t="s">
        <v>7883</v>
      </c>
      <c r="H2684" t="s">
        <v>3736</v>
      </c>
      <c r="I2684" t="s">
        <v>13117</v>
      </c>
      <c r="J2684" t="s">
        <v>45</v>
      </c>
      <c r="K2684" t="s">
        <v>108</v>
      </c>
      <c r="L2684">
        <v>1122</v>
      </c>
      <c r="M2684" t="s">
        <v>6546</v>
      </c>
      <c r="N2684" t="s">
        <v>13065</v>
      </c>
      <c r="O2684" t="s">
        <v>13118</v>
      </c>
      <c r="P2684" t="s">
        <v>604</v>
      </c>
      <c r="Q2684" t="s">
        <v>13119</v>
      </c>
      <c r="R2684">
        <v>0</v>
      </c>
    </row>
    <row r="2685" spans="1:18" x14ac:dyDescent="0.25">
      <c r="A2685" t="s">
        <v>17</v>
      </c>
      <c r="B2685" t="s">
        <v>13120</v>
      </c>
      <c r="C2685" t="s">
        <v>19</v>
      </c>
      <c r="D2685" t="s">
        <v>13121</v>
      </c>
      <c r="E2685" t="s">
        <v>20</v>
      </c>
      <c r="F2685" t="s">
        <v>7882</v>
      </c>
      <c r="G2685" t="s">
        <v>7883</v>
      </c>
      <c r="H2685" t="s">
        <v>6616</v>
      </c>
      <c r="I2685" t="s">
        <v>13122</v>
      </c>
      <c r="J2685" t="s">
        <v>45</v>
      </c>
      <c r="K2685" t="s">
        <v>108</v>
      </c>
      <c r="L2685">
        <v>3508</v>
      </c>
      <c r="M2685" t="s">
        <v>6444</v>
      </c>
      <c r="N2685" t="s">
        <v>13065</v>
      </c>
      <c r="O2685" t="s">
        <v>13123</v>
      </c>
      <c r="P2685" t="s">
        <v>604</v>
      </c>
      <c r="Q2685" t="s">
        <v>13124</v>
      </c>
      <c r="R2685">
        <v>0</v>
      </c>
    </row>
    <row r="2686" spans="1:18" x14ac:dyDescent="0.25">
      <c r="A2686" t="s">
        <v>17</v>
      </c>
      <c r="B2686" t="s">
        <v>13125</v>
      </c>
      <c r="C2686" t="s">
        <v>19</v>
      </c>
      <c r="D2686" t="s">
        <v>13126</v>
      </c>
      <c r="E2686" t="s">
        <v>20</v>
      </c>
      <c r="F2686" t="s">
        <v>138</v>
      </c>
      <c r="G2686" t="s">
        <v>139</v>
      </c>
      <c r="H2686" t="s">
        <v>74</v>
      </c>
      <c r="I2686" t="s">
        <v>6102</v>
      </c>
      <c r="J2686" t="s">
        <v>45</v>
      </c>
      <c r="K2686" t="s">
        <v>235</v>
      </c>
      <c r="L2686">
        <v>7955</v>
      </c>
      <c r="M2686" t="s">
        <v>4603</v>
      </c>
      <c r="N2686" t="s">
        <v>13065</v>
      </c>
      <c r="O2686" t="s">
        <v>13127</v>
      </c>
      <c r="P2686" t="s">
        <v>604</v>
      </c>
      <c r="Q2686" t="s">
        <v>6104</v>
      </c>
      <c r="R2686">
        <v>0</v>
      </c>
    </row>
    <row r="2687" spans="1:18" x14ac:dyDescent="0.25">
      <c r="A2687" t="s">
        <v>17</v>
      </c>
      <c r="B2687" t="s">
        <v>13128</v>
      </c>
      <c r="C2687" t="s">
        <v>19</v>
      </c>
      <c r="D2687" t="s">
        <v>13129</v>
      </c>
      <c r="E2687" t="s">
        <v>20</v>
      </c>
      <c r="F2687" t="s">
        <v>1496</v>
      </c>
      <c r="G2687" t="s">
        <v>1497</v>
      </c>
      <c r="H2687" t="s">
        <v>246</v>
      </c>
      <c r="I2687" t="s">
        <v>13130</v>
      </c>
      <c r="J2687" t="s">
        <v>6829</v>
      </c>
      <c r="K2687" t="s">
        <v>26</v>
      </c>
      <c r="L2687">
        <v>771</v>
      </c>
      <c r="M2687" t="s">
        <v>6142</v>
      </c>
      <c r="N2687" t="s">
        <v>13065</v>
      </c>
      <c r="O2687" t="s">
        <v>13131</v>
      </c>
      <c r="P2687" t="s">
        <v>604</v>
      </c>
      <c r="Q2687" t="s">
        <v>13132</v>
      </c>
      <c r="R2687">
        <v>0</v>
      </c>
    </row>
    <row r="2688" spans="1:18" x14ac:dyDescent="0.25">
      <c r="A2688" t="s">
        <v>17</v>
      </c>
      <c r="B2688" t="s">
        <v>13133</v>
      </c>
      <c r="C2688" t="s">
        <v>19</v>
      </c>
      <c r="D2688" t="s">
        <v>13134</v>
      </c>
      <c r="E2688" t="s">
        <v>20</v>
      </c>
      <c r="F2688" t="s">
        <v>138</v>
      </c>
      <c r="G2688" t="s">
        <v>139</v>
      </c>
      <c r="H2688" t="s">
        <v>82</v>
      </c>
      <c r="I2688" t="s">
        <v>13135</v>
      </c>
      <c r="J2688" t="s">
        <v>8327</v>
      </c>
      <c r="K2688" t="s">
        <v>26</v>
      </c>
      <c r="L2688">
        <v>1006</v>
      </c>
      <c r="M2688" t="s">
        <v>6142</v>
      </c>
      <c r="N2688" t="s">
        <v>13065</v>
      </c>
      <c r="O2688" t="s">
        <v>13136</v>
      </c>
      <c r="P2688" t="s">
        <v>604</v>
      </c>
      <c r="Q2688" t="s">
        <v>13137</v>
      </c>
      <c r="R2688">
        <v>0</v>
      </c>
    </row>
    <row r="2689" spans="1:18" x14ac:dyDescent="0.25">
      <c r="A2689" t="s">
        <v>17</v>
      </c>
      <c r="B2689" t="s">
        <v>13138</v>
      </c>
      <c r="C2689" t="s">
        <v>19</v>
      </c>
      <c r="D2689" t="s">
        <v>13139</v>
      </c>
      <c r="E2689" t="s">
        <v>20</v>
      </c>
      <c r="F2689" t="s">
        <v>1496</v>
      </c>
      <c r="G2689" t="s">
        <v>1497</v>
      </c>
      <c r="H2689" t="s">
        <v>1786</v>
      </c>
      <c r="I2689" t="s">
        <v>5319</v>
      </c>
      <c r="J2689" t="s">
        <v>45</v>
      </c>
      <c r="K2689" t="s">
        <v>235</v>
      </c>
      <c r="L2689">
        <v>5019</v>
      </c>
      <c r="M2689" t="s">
        <v>4603</v>
      </c>
      <c r="N2689" t="s">
        <v>13065</v>
      </c>
      <c r="O2689" t="s">
        <v>13140</v>
      </c>
      <c r="P2689" t="s">
        <v>604</v>
      </c>
      <c r="Q2689" t="s">
        <v>5322</v>
      </c>
      <c r="R2689">
        <v>0</v>
      </c>
    </row>
    <row r="2690" spans="1:18" x14ac:dyDescent="0.25">
      <c r="A2690" t="s">
        <v>17</v>
      </c>
      <c r="B2690" t="s">
        <v>13141</v>
      </c>
      <c r="C2690" t="s">
        <v>19</v>
      </c>
      <c r="D2690" t="s">
        <v>13142</v>
      </c>
      <c r="E2690" t="s">
        <v>20</v>
      </c>
      <c r="F2690" t="s">
        <v>1496</v>
      </c>
      <c r="G2690" t="s">
        <v>1497</v>
      </c>
      <c r="H2690" t="s">
        <v>2886</v>
      </c>
      <c r="I2690" t="s">
        <v>13143</v>
      </c>
      <c r="J2690" t="s">
        <v>6779</v>
      </c>
      <c r="K2690" t="s">
        <v>26</v>
      </c>
      <c r="L2690">
        <v>409</v>
      </c>
      <c r="M2690" t="s">
        <v>6142</v>
      </c>
      <c r="N2690" t="s">
        <v>13065</v>
      </c>
      <c r="O2690" t="s">
        <v>13144</v>
      </c>
      <c r="P2690" t="s">
        <v>604</v>
      </c>
      <c r="Q2690" t="s">
        <v>13145</v>
      </c>
      <c r="R2690">
        <v>0</v>
      </c>
    </row>
    <row r="2691" spans="1:18" x14ac:dyDescent="0.25">
      <c r="A2691" t="s">
        <v>17</v>
      </c>
      <c r="B2691" t="s">
        <v>13146</v>
      </c>
      <c r="C2691" t="s">
        <v>19</v>
      </c>
      <c r="D2691" t="s">
        <v>13147</v>
      </c>
      <c r="E2691" t="s">
        <v>20</v>
      </c>
      <c r="F2691" t="s">
        <v>138</v>
      </c>
      <c r="G2691" t="s">
        <v>139</v>
      </c>
      <c r="H2691" t="s">
        <v>246</v>
      </c>
      <c r="I2691" t="s">
        <v>13148</v>
      </c>
      <c r="J2691" t="s">
        <v>45</v>
      </c>
      <c r="K2691" t="s">
        <v>26</v>
      </c>
      <c r="L2691">
        <v>529</v>
      </c>
      <c r="M2691" t="s">
        <v>6142</v>
      </c>
      <c r="N2691" t="s">
        <v>13065</v>
      </c>
      <c r="O2691" t="s">
        <v>13149</v>
      </c>
      <c r="P2691" t="s">
        <v>604</v>
      </c>
      <c r="Q2691" t="s">
        <v>13150</v>
      </c>
      <c r="R2691">
        <v>0</v>
      </c>
    </row>
    <row r="2692" spans="1:18" x14ac:dyDescent="0.25">
      <c r="A2692" t="s">
        <v>17</v>
      </c>
      <c r="B2692" t="s">
        <v>13151</v>
      </c>
      <c r="C2692" t="s">
        <v>19</v>
      </c>
      <c r="D2692" t="s">
        <v>13152</v>
      </c>
      <c r="E2692" t="s">
        <v>20</v>
      </c>
      <c r="F2692" t="s">
        <v>138</v>
      </c>
      <c r="G2692" t="s">
        <v>139</v>
      </c>
      <c r="H2692" t="s">
        <v>82</v>
      </c>
      <c r="I2692" t="s">
        <v>6611</v>
      </c>
      <c r="K2692" t="s">
        <v>235</v>
      </c>
      <c r="L2692">
        <v>5259</v>
      </c>
      <c r="M2692" t="s">
        <v>6142</v>
      </c>
      <c r="N2692" t="s">
        <v>13065</v>
      </c>
      <c r="O2692" t="s">
        <v>13153</v>
      </c>
      <c r="P2692" t="s">
        <v>604</v>
      </c>
      <c r="Q2692" t="s">
        <v>6613</v>
      </c>
      <c r="R2692">
        <v>0</v>
      </c>
    </row>
    <row r="2693" spans="1:18" x14ac:dyDescent="0.25">
      <c r="A2693" t="s">
        <v>17</v>
      </c>
      <c r="B2693" t="s">
        <v>13154</v>
      </c>
      <c r="C2693" t="s">
        <v>19</v>
      </c>
      <c r="D2693" t="s">
        <v>13155</v>
      </c>
      <c r="E2693" t="s">
        <v>20</v>
      </c>
      <c r="F2693" t="s">
        <v>138</v>
      </c>
      <c r="G2693" t="s">
        <v>139</v>
      </c>
      <c r="H2693" t="s">
        <v>5952</v>
      </c>
      <c r="I2693" t="s">
        <v>13156</v>
      </c>
      <c r="J2693" t="s">
        <v>45</v>
      </c>
      <c r="K2693" t="s">
        <v>26</v>
      </c>
      <c r="L2693">
        <v>730</v>
      </c>
      <c r="M2693" t="s">
        <v>9785</v>
      </c>
      <c r="N2693" t="s">
        <v>13065</v>
      </c>
      <c r="O2693" t="s">
        <v>13157</v>
      </c>
      <c r="P2693" t="s">
        <v>604</v>
      </c>
      <c r="Q2693" t="s">
        <v>13158</v>
      </c>
      <c r="R2693">
        <v>0</v>
      </c>
    </row>
    <row r="2694" spans="1:18" x14ac:dyDescent="0.25">
      <c r="A2694" t="s">
        <v>17</v>
      </c>
      <c r="B2694" t="s">
        <v>13159</v>
      </c>
      <c r="C2694" t="s">
        <v>19</v>
      </c>
      <c r="D2694" t="s">
        <v>13160</v>
      </c>
      <c r="E2694" t="s">
        <v>20</v>
      </c>
      <c r="F2694" t="s">
        <v>138</v>
      </c>
      <c r="G2694" t="s">
        <v>139</v>
      </c>
      <c r="H2694" t="s">
        <v>2886</v>
      </c>
      <c r="I2694" t="s">
        <v>6158</v>
      </c>
      <c r="K2694" t="s">
        <v>235</v>
      </c>
      <c r="L2694">
        <v>8524</v>
      </c>
      <c r="M2694" t="s">
        <v>6142</v>
      </c>
      <c r="N2694" t="s">
        <v>13065</v>
      </c>
      <c r="O2694" t="s">
        <v>13161</v>
      </c>
      <c r="P2694" t="s">
        <v>604</v>
      </c>
      <c r="Q2694" t="s">
        <v>6160</v>
      </c>
      <c r="R2694">
        <v>0</v>
      </c>
    </row>
    <row r="2695" spans="1:18" x14ac:dyDescent="0.25">
      <c r="A2695" t="s">
        <v>17</v>
      </c>
      <c r="B2695" t="s">
        <v>13162</v>
      </c>
      <c r="C2695" t="s">
        <v>19</v>
      </c>
      <c r="D2695" t="s">
        <v>13163</v>
      </c>
      <c r="E2695" t="s">
        <v>20</v>
      </c>
      <c r="F2695" t="s">
        <v>1496</v>
      </c>
      <c r="G2695" t="s">
        <v>1497</v>
      </c>
      <c r="H2695" t="s">
        <v>4362</v>
      </c>
      <c r="I2695" t="s">
        <v>6163</v>
      </c>
      <c r="K2695" t="s">
        <v>235</v>
      </c>
      <c r="L2695">
        <v>5336</v>
      </c>
      <c r="M2695" t="s">
        <v>4603</v>
      </c>
      <c r="N2695" t="s">
        <v>13065</v>
      </c>
      <c r="O2695" t="s">
        <v>13164</v>
      </c>
      <c r="P2695" t="s">
        <v>604</v>
      </c>
      <c r="Q2695" t="s">
        <v>6165</v>
      </c>
      <c r="R2695">
        <v>0</v>
      </c>
    </row>
    <row r="2696" spans="1:18" x14ac:dyDescent="0.25">
      <c r="A2696" t="s">
        <v>17</v>
      </c>
      <c r="B2696" t="s">
        <v>13165</v>
      </c>
      <c r="C2696" t="s">
        <v>19</v>
      </c>
      <c r="D2696" t="s">
        <v>13166</v>
      </c>
      <c r="E2696" t="s">
        <v>20</v>
      </c>
      <c r="F2696" t="s">
        <v>138</v>
      </c>
      <c r="G2696" t="s">
        <v>139</v>
      </c>
      <c r="H2696" t="s">
        <v>2886</v>
      </c>
      <c r="I2696" t="s">
        <v>10649</v>
      </c>
      <c r="J2696" t="s">
        <v>45</v>
      </c>
      <c r="K2696" t="s">
        <v>108</v>
      </c>
      <c r="L2696">
        <v>3374</v>
      </c>
      <c r="M2696" t="s">
        <v>6092</v>
      </c>
      <c r="N2696" t="s">
        <v>13065</v>
      </c>
      <c r="O2696" t="s">
        <v>13167</v>
      </c>
      <c r="P2696" t="s">
        <v>604</v>
      </c>
      <c r="Q2696" t="s">
        <v>10651</v>
      </c>
      <c r="R2696">
        <v>0</v>
      </c>
    </row>
    <row r="2697" spans="1:18" x14ac:dyDescent="0.25">
      <c r="A2697" t="s">
        <v>17</v>
      </c>
      <c r="B2697" t="s">
        <v>13168</v>
      </c>
      <c r="C2697" t="s">
        <v>19</v>
      </c>
      <c r="D2697" t="s">
        <v>13169</v>
      </c>
      <c r="E2697" t="s">
        <v>20</v>
      </c>
      <c r="F2697" t="s">
        <v>1496</v>
      </c>
      <c r="G2697" t="s">
        <v>1497</v>
      </c>
      <c r="H2697" t="s">
        <v>1786</v>
      </c>
      <c r="I2697" t="s">
        <v>6148</v>
      </c>
      <c r="K2697" t="s">
        <v>235</v>
      </c>
      <c r="L2697">
        <v>5866</v>
      </c>
      <c r="M2697" t="s">
        <v>6142</v>
      </c>
      <c r="N2697" t="s">
        <v>13065</v>
      </c>
      <c r="O2697" t="s">
        <v>13170</v>
      </c>
      <c r="P2697" t="s">
        <v>604</v>
      </c>
      <c r="Q2697" t="s">
        <v>6150</v>
      </c>
      <c r="R2697">
        <v>0</v>
      </c>
    </row>
    <row r="2698" spans="1:18" x14ac:dyDescent="0.25">
      <c r="A2698" t="s">
        <v>17</v>
      </c>
      <c r="B2698" t="s">
        <v>13171</v>
      </c>
      <c r="C2698" t="s">
        <v>19</v>
      </c>
      <c r="D2698" t="s">
        <v>13172</v>
      </c>
      <c r="E2698" t="s">
        <v>20</v>
      </c>
      <c r="F2698" t="s">
        <v>1496</v>
      </c>
      <c r="G2698" t="s">
        <v>1497</v>
      </c>
      <c r="H2698" t="s">
        <v>1786</v>
      </c>
      <c r="I2698" t="s">
        <v>9890</v>
      </c>
      <c r="J2698" t="s">
        <v>6829</v>
      </c>
      <c r="K2698" t="s">
        <v>108</v>
      </c>
      <c r="L2698">
        <v>2603</v>
      </c>
      <c r="M2698" t="s">
        <v>6142</v>
      </c>
      <c r="N2698" t="s">
        <v>13065</v>
      </c>
      <c r="O2698" t="s">
        <v>13173</v>
      </c>
      <c r="P2698" t="s">
        <v>604</v>
      </c>
      <c r="Q2698" t="s">
        <v>9892</v>
      </c>
      <c r="R2698">
        <v>0</v>
      </c>
    </row>
    <row r="2699" spans="1:18" x14ac:dyDescent="0.25">
      <c r="A2699" t="s">
        <v>17</v>
      </c>
      <c r="B2699" t="s">
        <v>13174</v>
      </c>
      <c r="C2699" t="s">
        <v>19</v>
      </c>
      <c r="D2699" t="s">
        <v>13175</v>
      </c>
      <c r="E2699" t="s">
        <v>20</v>
      </c>
      <c r="F2699" t="s">
        <v>138</v>
      </c>
      <c r="G2699" t="s">
        <v>139</v>
      </c>
      <c r="H2699" t="s">
        <v>1786</v>
      </c>
      <c r="I2699" t="s">
        <v>6153</v>
      </c>
      <c r="K2699" t="s">
        <v>235</v>
      </c>
      <c r="L2699">
        <v>5855</v>
      </c>
      <c r="M2699" t="s">
        <v>6142</v>
      </c>
      <c r="N2699" t="s">
        <v>13065</v>
      </c>
      <c r="O2699" t="s">
        <v>13176</v>
      </c>
      <c r="P2699" t="s">
        <v>604</v>
      </c>
      <c r="Q2699" t="s">
        <v>6155</v>
      </c>
      <c r="R2699">
        <v>0</v>
      </c>
    </row>
    <row r="2700" spans="1:18" x14ac:dyDescent="0.25">
      <c r="A2700" t="s">
        <v>17</v>
      </c>
      <c r="B2700" t="s">
        <v>13177</v>
      </c>
      <c r="C2700" t="s">
        <v>19</v>
      </c>
      <c r="D2700" t="s">
        <v>13178</v>
      </c>
      <c r="E2700" t="s">
        <v>20</v>
      </c>
      <c r="F2700" t="s">
        <v>138</v>
      </c>
      <c r="G2700" t="s">
        <v>139</v>
      </c>
      <c r="H2700" t="s">
        <v>1786</v>
      </c>
      <c r="I2700" t="s">
        <v>6140</v>
      </c>
      <c r="J2700" t="s">
        <v>6141</v>
      </c>
      <c r="K2700" t="s">
        <v>456</v>
      </c>
      <c r="L2700">
        <v>9391</v>
      </c>
      <c r="M2700" t="s">
        <v>6142</v>
      </c>
      <c r="N2700" t="s">
        <v>13065</v>
      </c>
      <c r="O2700" t="s">
        <v>13179</v>
      </c>
      <c r="P2700" t="s">
        <v>604</v>
      </c>
      <c r="Q2700" t="s">
        <v>6145</v>
      </c>
      <c r="R2700">
        <v>0</v>
      </c>
    </row>
    <row r="2701" spans="1:18" x14ac:dyDescent="0.25">
      <c r="A2701" t="s">
        <v>17</v>
      </c>
      <c r="B2701" t="s">
        <v>13180</v>
      </c>
      <c r="C2701" t="s">
        <v>19</v>
      </c>
      <c r="D2701" t="s">
        <v>13181</v>
      </c>
      <c r="E2701" t="s">
        <v>20</v>
      </c>
      <c r="F2701" t="s">
        <v>1496</v>
      </c>
      <c r="G2701" t="s">
        <v>1497</v>
      </c>
      <c r="H2701" t="s">
        <v>82</v>
      </c>
      <c r="I2701" t="s">
        <v>13182</v>
      </c>
      <c r="K2701" t="s">
        <v>235</v>
      </c>
      <c r="L2701">
        <v>4359</v>
      </c>
      <c r="M2701" t="s">
        <v>6142</v>
      </c>
      <c r="N2701" t="s">
        <v>13065</v>
      </c>
      <c r="O2701" t="s">
        <v>13183</v>
      </c>
      <c r="P2701" t="s">
        <v>604</v>
      </c>
      <c r="Q2701" t="s">
        <v>13184</v>
      </c>
      <c r="R2701">
        <v>0</v>
      </c>
    </row>
    <row r="2702" spans="1:18" x14ac:dyDescent="0.25">
      <c r="A2702" t="s">
        <v>17</v>
      </c>
      <c r="B2702" t="s">
        <v>13185</v>
      </c>
      <c r="C2702" t="s">
        <v>19</v>
      </c>
      <c r="D2702" t="s">
        <v>13186</v>
      </c>
      <c r="E2702" t="s">
        <v>20</v>
      </c>
      <c r="F2702" t="s">
        <v>138</v>
      </c>
      <c r="G2702" t="s">
        <v>139</v>
      </c>
      <c r="H2702" t="s">
        <v>1729</v>
      </c>
      <c r="I2702" t="s">
        <v>9864</v>
      </c>
      <c r="J2702" t="s">
        <v>9865</v>
      </c>
      <c r="K2702" t="s">
        <v>108</v>
      </c>
      <c r="L2702">
        <v>4207</v>
      </c>
      <c r="M2702" t="s">
        <v>6142</v>
      </c>
      <c r="N2702" t="s">
        <v>13065</v>
      </c>
      <c r="O2702" t="s">
        <v>13187</v>
      </c>
      <c r="P2702" t="s">
        <v>604</v>
      </c>
      <c r="Q2702" t="s">
        <v>9867</v>
      </c>
      <c r="R2702">
        <v>0</v>
      </c>
    </row>
    <row r="2703" spans="1:18" x14ac:dyDescent="0.25">
      <c r="A2703" t="s">
        <v>17</v>
      </c>
      <c r="B2703" t="s">
        <v>13188</v>
      </c>
      <c r="C2703" t="s">
        <v>19</v>
      </c>
      <c r="D2703" t="s">
        <v>13189</v>
      </c>
      <c r="E2703" t="s">
        <v>20</v>
      </c>
      <c r="F2703" t="s">
        <v>138</v>
      </c>
      <c r="G2703" t="s">
        <v>139</v>
      </c>
      <c r="H2703" t="s">
        <v>6022</v>
      </c>
      <c r="I2703" t="s">
        <v>13190</v>
      </c>
      <c r="J2703" t="s">
        <v>45</v>
      </c>
      <c r="K2703" t="s">
        <v>26</v>
      </c>
      <c r="L2703">
        <v>524</v>
      </c>
      <c r="M2703" t="s">
        <v>9785</v>
      </c>
      <c r="N2703" t="s">
        <v>13065</v>
      </c>
      <c r="O2703" t="s">
        <v>13191</v>
      </c>
      <c r="P2703" t="s">
        <v>604</v>
      </c>
      <c r="Q2703" t="s">
        <v>13192</v>
      </c>
      <c r="R2703">
        <v>0</v>
      </c>
    </row>
    <row r="2704" spans="1:18" x14ac:dyDescent="0.25">
      <c r="A2704" t="s">
        <v>17</v>
      </c>
      <c r="B2704" t="s">
        <v>13193</v>
      </c>
      <c r="C2704" t="s">
        <v>19</v>
      </c>
      <c r="D2704" t="s">
        <v>13194</v>
      </c>
      <c r="E2704" t="s">
        <v>20</v>
      </c>
      <c r="F2704" t="s">
        <v>138</v>
      </c>
      <c r="G2704" t="s">
        <v>139</v>
      </c>
      <c r="H2704" t="s">
        <v>196</v>
      </c>
      <c r="I2704" t="s">
        <v>13195</v>
      </c>
      <c r="J2704" t="s">
        <v>45</v>
      </c>
      <c r="K2704" t="s">
        <v>108</v>
      </c>
      <c r="L2704">
        <v>3868</v>
      </c>
      <c r="M2704" t="s">
        <v>6045</v>
      </c>
      <c r="N2704" t="s">
        <v>13196</v>
      </c>
      <c r="O2704" t="s">
        <v>13197</v>
      </c>
      <c r="P2704" t="s">
        <v>604</v>
      </c>
      <c r="Q2704" t="s">
        <v>13198</v>
      </c>
      <c r="R2704">
        <v>0</v>
      </c>
    </row>
    <row r="2705" spans="1:18" x14ac:dyDescent="0.25">
      <c r="A2705" t="s">
        <v>17</v>
      </c>
      <c r="B2705" t="s">
        <v>13199</v>
      </c>
      <c r="C2705" t="s">
        <v>19</v>
      </c>
      <c r="D2705" t="s">
        <v>13200</v>
      </c>
      <c r="E2705" t="s">
        <v>20</v>
      </c>
      <c r="F2705" t="s">
        <v>1496</v>
      </c>
      <c r="G2705" t="s">
        <v>1497</v>
      </c>
      <c r="H2705" t="s">
        <v>6252</v>
      </c>
      <c r="I2705" t="s">
        <v>13201</v>
      </c>
      <c r="J2705" t="s">
        <v>45</v>
      </c>
      <c r="K2705" t="s">
        <v>108</v>
      </c>
      <c r="L2705">
        <v>1878</v>
      </c>
      <c r="M2705" t="s">
        <v>6092</v>
      </c>
      <c r="N2705" t="s">
        <v>13196</v>
      </c>
      <c r="O2705" t="s">
        <v>13202</v>
      </c>
      <c r="P2705" t="s">
        <v>604</v>
      </c>
      <c r="Q2705" t="s">
        <v>13203</v>
      </c>
      <c r="R2705">
        <v>0</v>
      </c>
    </row>
    <row r="2706" spans="1:18" x14ac:dyDescent="0.25">
      <c r="A2706" t="s">
        <v>17</v>
      </c>
      <c r="B2706" t="s">
        <v>13204</v>
      </c>
      <c r="C2706" t="s">
        <v>19</v>
      </c>
      <c r="D2706" t="s">
        <v>13205</v>
      </c>
      <c r="E2706" t="s">
        <v>20</v>
      </c>
      <c r="F2706" t="s">
        <v>138</v>
      </c>
      <c r="G2706" t="s">
        <v>139</v>
      </c>
      <c r="H2706" t="s">
        <v>246</v>
      </c>
      <c r="I2706" t="s">
        <v>13206</v>
      </c>
      <c r="J2706" t="s">
        <v>13207</v>
      </c>
      <c r="K2706" t="s">
        <v>26</v>
      </c>
      <c r="L2706">
        <v>428</v>
      </c>
      <c r="M2706" t="s">
        <v>6142</v>
      </c>
      <c r="N2706" t="s">
        <v>13196</v>
      </c>
      <c r="O2706" t="s">
        <v>13208</v>
      </c>
      <c r="P2706" t="s">
        <v>604</v>
      </c>
      <c r="Q2706" t="s">
        <v>13209</v>
      </c>
      <c r="R2706">
        <v>0</v>
      </c>
    </row>
    <row r="2707" spans="1:18" x14ac:dyDescent="0.25">
      <c r="A2707" t="s">
        <v>17</v>
      </c>
      <c r="B2707" t="s">
        <v>13210</v>
      </c>
      <c r="C2707" t="s">
        <v>19</v>
      </c>
      <c r="D2707" t="s">
        <v>13211</v>
      </c>
      <c r="E2707" t="s">
        <v>20</v>
      </c>
      <c r="F2707" t="s">
        <v>7882</v>
      </c>
      <c r="G2707" t="s">
        <v>7883</v>
      </c>
      <c r="H2707" t="s">
        <v>246</v>
      </c>
      <c r="I2707" t="s">
        <v>13212</v>
      </c>
      <c r="J2707" t="s">
        <v>10114</v>
      </c>
      <c r="K2707" t="s">
        <v>26</v>
      </c>
      <c r="L2707">
        <v>1039</v>
      </c>
      <c r="M2707" t="s">
        <v>6142</v>
      </c>
      <c r="N2707" t="s">
        <v>13196</v>
      </c>
      <c r="O2707" t="s">
        <v>13213</v>
      </c>
      <c r="P2707" t="s">
        <v>604</v>
      </c>
      <c r="Q2707" t="s">
        <v>13214</v>
      </c>
      <c r="R2707">
        <v>0</v>
      </c>
    </row>
    <row r="2708" spans="1:18" x14ac:dyDescent="0.25">
      <c r="A2708" t="s">
        <v>17</v>
      </c>
      <c r="B2708" t="s">
        <v>13215</v>
      </c>
      <c r="C2708" t="s">
        <v>19</v>
      </c>
      <c r="D2708" t="s">
        <v>13216</v>
      </c>
      <c r="E2708" t="s">
        <v>20</v>
      </c>
      <c r="F2708" t="s">
        <v>1496</v>
      </c>
      <c r="G2708" t="s">
        <v>1497</v>
      </c>
      <c r="H2708" t="s">
        <v>6320</v>
      </c>
      <c r="I2708" t="s">
        <v>9945</v>
      </c>
      <c r="J2708" t="s">
        <v>45</v>
      </c>
      <c r="K2708" t="s">
        <v>108</v>
      </c>
      <c r="L2708">
        <v>1105</v>
      </c>
      <c r="M2708" t="s">
        <v>6143</v>
      </c>
      <c r="N2708" t="s">
        <v>13196</v>
      </c>
      <c r="O2708" t="s">
        <v>13217</v>
      </c>
      <c r="P2708" t="s">
        <v>604</v>
      </c>
      <c r="Q2708" t="s">
        <v>9947</v>
      </c>
      <c r="R2708">
        <v>0</v>
      </c>
    </row>
    <row r="2709" spans="1:18" x14ac:dyDescent="0.25">
      <c r="A2709" t="s">
        <v>17</v>
      </c>
      <c r="B2709" t="s">
        <v>13218</v>
      </c>
      <c r="C2709" t="s">
        <v>19</v>
      </c>
      <c r="D2709" t="s">
        <v>13219</v>
      </c>
      <c r="E2709" t="s">
        <v>20</v>
      </c>
      <c r="F2709" t="s">
        <v>138</v>
      </c>
      <c r="G2709" t="s">
        <v>139</v>
      </c>
      <c r="H2709" t="s">
        <v>1786</v>
      </c>
      <c r="I2709" t="s">
        <v>9831</v>
      </c>
      <c r="J2709" t="s">
        <v>45</v>
      </c>
      <c r="K2709" t="s">
        <v>108</v>
      </c>
      <c r="L2709">
        <v>2008</v>
      </c>
      <c r="M2709" t="s">
        <v>6143</v>
      </c>
      <c r="N2709" t="s">
        <v>13196</v>
      </c>
      <c r="O2709" t="s">
        <v>13220</v>
      </c>
      <c r="P2709" t="s">
        <v>604</v>
      </c>
      <c r="Q2709" t="s">
        <v>9833</v>
      </c>
      <c r="R2709">
        <v>0</v>
      </c>
    </row>
    <row r="2710" spans="1:18" x14ac:dyDescent="0.25">
      <c r="A2710" t="s">
        <v>17</v>
      </c>
      <c r="B2710" t="s">
        <v>13221</v>
      </c>
      <c r="C2710" t="s">
        <v>19</v>
      </c>
      <c r="D2710" t="s">
        <v>13222</v>
      </c>
      <c r="E2710" t="s">
        <v>20</v>
      </c>
      <c r="F2710" t="s">
        <v>138</v>
      </c>
      <c r="G2710" t="s">
        <v>139</v>
      </c>
      <c r="H2710" t="s">
        <v>82</v>
      </c>
      <c r="I2710" t="s">
        <v>9826</v>
      </c>
      <c r="J2710" t="s">
        <v>45</v>
      </c>
      <c r="K2710" t="s">
        <v>108</v>
      </c>
      <c r="L2710">
        <v>2008</v>
      </c>
      <c r="M2710" t="s">
        <v>6143</v>
      </c>
      <c r="N2710" t="s">
        <v>13196</v>
      </c>
      <c r="O2710" t="s">
        <v>13223</v>
      </c>
      <c r="P2710" t="s">
        <v>604</v>
      </c>
      <c r="Q2710" t="s">
        <v>9828</v>
      </c>
      <c r="R2710">
        <v>0</v>
      </c>
    </row>
    <row r="2711" spans="1:18" x14ac:dyDescent="0.25">
      <c r="A2711" t="s">
        <v>17</v>
      </c>
      <c r="B2711" t="s">
        <v>13224</v>
      </c>
      <c r="C2711" t="s">
        <v>19</v>
      </c>
      <c r="D2711" t="s">
        <v>13225</v>
      </c>
      <c r="E2711" t="s">
        <v>20</v>
      </c>
      <c r="F2711" t="s">
        <v>6295</v>
      </c>
      <c r="G2711" t="s">
        <v>6296</v>
      </c>
      <c r="H2711" t="s">
        <v>246</v>
      </c>
      <c r="I2711" t="s">
        <v>13226</v>
      </c>
      <c r="J2711" t="s">
        <v>334</v>
      </c>
      <c r="K2711" t="s">
        <v>26</v>
      </c>
      <c r="L2711">
        <v>1036</v>
      </c>
      <c r="M2711" t="s">
        <v>6142</v>
      </c>
      <c r="N2711" t="s">
        <v>13196</v>
      </c>
      <c r="O2711" t="s">
        <v>13227</v>
      </c>
      <c r="P2711" t="s">
        <v>604</v>
      </c>
      <c r="Q2711" t="s">
        <v>13228</v>
      </c>
      <c r="R2711">
        <v>0</v>
      </c>
    </row>
    <row r="2712" spans="1:18" x14ac:dyDescent="0.25">
      <c r="A2712" t="s">
        <v>17</v>
      </c>
      <c r="B2712" t="s">
        <v>13229</v>
      </c>
      <c r="C2712" t="s">
        <v>19</v>
      </c>
      <c r="D2712" t="s">
        <v>13230</v>
      </c>
      <c r="E2712" t="s">
        <v>20</v>
      </c>
      <c r="F2712" t="s">
        <v>138</v>
      </c>
      <c r="G2712" t="s">
        <v>139</v>
      </c>
      <c r="H2712" t="s">
        <v>1786</v>
      </c>
      <c r="I2712" t="s">
        <v>9875</v>
      </c>
      <c r="J2712" t="s">
        <v>45</v>
      </c>
      <c r="K2712" t="s">
        <v>108</v>
      </c>
      <c r="L2712">
        <v>1985</v>
      </c>
      <c r="M2712" t="s">
        <v>6142</v>
      </c>
      <c r="N2712" t="s">
        <v>13196</v>
      </c>
      <c r="O2712" t="s">
        <v>13231</v>
      </c>
      <c r="P2712" t="s">
        <v>604</v>
      </c>
      <c r="Q2712" t="s">
        <v>9877</v>
      </c>
      <c r="R2712">
        <v>0</v>
      </c>
    </row>
    <row r="2713" spans="1:18" x14ac:dyDescent="0.25">
      <c r="A2713" t="s">
        <v>17</v>
      </c>
      <c r="B2713" t="s">
        <v>13232</v>
      </c>
      <c r="C2713" t="s">
        <v>19</v>
      </c>
      <c r="D2713" t="s">
        <v>13233</v>
      </c>
      <c r="E2713" t="s">
        <v>20</v>
      </c>
      <c r="F2713" t="s">
        <v>1496</v>
      </c>
      <c r="G2713" t="s">
        <v>1497</v>
      </c>
      <c r="H2713" t="s">
        <v>6616</v>
      </c>
      <c r="I2713" t="s">
        <v>13234</v>
      </c>
      <c r="J2713" t="s">
        <v>45</v>
      </c>
      <c r="K2713" t="s">
        <v>108</v>
      </c>
      <c r="L2713">
        <v>2533</v>
      </c>
      <c r="M2713" t="s">
        <v>6143</v>
      </c>
      <c r="N2713" t="s">
        <v>13196</v>
      </c>
      <c r="O2713" t="s">
        <v>13235</v>
      </c>
      <c r="P2713" t="s">
        <v>604</v>
      </c>
      <c r="Q2713" t="s">
        <v>13236</v>
      </c>
      <c r="R2713">
        <v>0</v>
      </c>
    </row>
    <row r="2714" spans="1:18" x14ac:dyDescent="0.25">
      <c r="A2714" t="s">
        <v>17</v>
      </c>
      <c r="B2714" t="s">
        <v>13237</v>
      </c>
      <c r="C2714" t="s">
        <v>19</v>
      </c>
      <c r="D2714" t="s">
        <v>13238</v>
      </c>
      <c r="E2714" t="s">
        <v>20</v>
      </c>
      <c r="F2714" t="s">
        <v>7882</v>
      </c>
      <c r="G2714" t="s">
        <v>7883</v>
      </c>
      <c r="H2714" t="s">
        <v>12758</v>
      </c>
      <c r="I2714" t="s">
        <v>13239</v>
      </c>
      <c r="J2714" t="s">
        <v>10114</v>
      </c>
      <c r="K2714" t="s">
        <v>26</v>
      </c>
      <c r="L2714">
        <v>533</v>
      </c>
      <c r="M2714" t="s">
        <v>6142</v>
      </c>
      <c r="N2714" t="s">
        <v>13196</v>
      </c>
      <c r="O2714" t="s">
        <v>13240</v>
      </c>
      <c r="P2714" t="s">
        <v>604</v>
      </c>
      <c r="Q2714" t="s">
        <v>13241</v>
      </c>
      <c r="R2714">
        <v>0</v>
      </c>
    </row>
    <row r="2715" spans="1:18" x14ac:dyDescent="0.25">
      <c r="A2715" t="s">
        <v>17</v>
      </c>
      <c r="B2715" t="s">
        <v>13242</v>
      </c>
      <c r="C2715" t="s">
        <v>19</v>
      </c>
      <c r="D2715" t="s">
        <v>13243</v>
      </c>
      <c r="E2715" t="s">
        <v>20</v>
      </c>
      <c r="F2715" t="s">
        <v>138</v>
      </c>
      <c r="G2715" t="s">
        <v>139</v>
      </c>
      <c r="H2715" t="s">
        <v>3582</v>
      </c>
      <c r="I2715" t="s">
        <v>13244</v>
      </c>
      <c r="J2715" t="s">
        <v>45</v>
      </c>
      <c r="K2715" t="s">
        <v>26</v>
      </c>
      <c r="L2715">
        <v>594</v>
      </c>
      <c r="M2715" t="s">
        <v>9785</v>
      </c>
      <c r="N2715" t="s">
        <v>13196</v>
      </c>
      <c r="O2715" t="s">
        <v>13245</v>
      </c>
      <c r="P2715" t="s">
        <v>604</v>
      </c>
      <c r="Q2715" t="s">
        <v>13246</v>
      </c>
      <c r="R2715">
        <v>0</v>
      </c>
    </row>
    <row r="2716" spans="1:18" x14ac:dyDescent="0.25">
      <c r="A2716" t="s">
        <v>17</v>
      </c>
      <c r="B2716" t="s">
        <v>13247</v>
      </c>
      <c r="C2716" t="s">
        <v>19</v>
      </c>
      <c r="D2716" t="s">
        <v>13248</v>
      </c>
      <c r="E2716" t="s">
        <v>20</v>
      </c>
      <c r="F2716" t="s">
        <v>6295</v>
      </c>
      <c r="G2716" t="s">
        <v>6296</v>
      </c>
      <c r="H2716" t="s">
        <v>1729</v>
      </c>
      <c r="I2716" t="s">
        <v>13249</v>
      </c>
      <c r="J2716" t="s">
        <v>6829</v>
      </c>
      <c r="K2716" t="s">
        <v>26</v>
      </c>
      <c r="L2716">
        <v>1048</v>
      </c>
      <c r="M2716" t="s">
        <v>6142</v>
      </c>
      <c r="N2716" t="s">
        <v>13250</v>
      </c>
      <c r="O2716" t="s">
        <v>13251</v>
      </c>
      <c r="P2716" t="s">
        <v>604</v>
      </c>
      <c r="Q2716" t="s">
        <v>13252</v>
      </c>
      <c r="R2716">
        <v>0</v>
      </c>
    </row>
    <row r="2717" spans="1:18" x14ac:dyDescent="0.25">
      <c r="A2717" t="s">
        <v>17</v>
      </c>
      <c r="B2717" t="s">
        <v>13253</v>
      </c>
      <c r="C2717" t="s">
        <v>19</v>
      </c>
      <c r="D2717" t="s">
        <v>13254</v>
      </c>
      <c r="E2717" t="s">
        <v>20</v>
      </c>
      <c r="F2717" t="s">
        <v>1496</v>
      </c>
      <c r="G2717" t="s">
        <v>1497</v>
      </c>
      <c r="H2717" t="s">
        <v>3582</v>
      </c>
      <c r="I2717" t="s">
        <v>10835</v>
      </c>
      <c r="J2717" t="s">
        <v>8689</v>
      </c>
      <c r="K2717" t="s">
        <v>108</v>
      </c>
      <c r="L2717">
        <v>2337</v>
      </c>
      <c r="M2717" t="s">
        <v>6142</v>
      </c>
      <c r="N2717" t="s">
        <v>13250</v>
      </c>
      <c r="O2717" t="s">
        <v>13255</v>
      </c>
      <c r="P2717" t="s">
        <v>604</v>
      </c>
      <c r="Q2717" t="s">
        <v>10837</v>
      </c>
      <c r="R2717">
        <v>0</v>
      </c>
    </row>
    <row r="2718" spans="1:18" x14ac:dyDescent="0.25">
      <c r="A2718" t="s">
        <v>17</v>
      </c>
      <c r="B2718" t="s">
        <v>13256</v>
      </c>
      <c r="C2718" t="s">
        <v>19</v>
      </c>
      <c r="D2718" t="s">
        <v>13257</v>
      </c>
      <c r="E2718" t="s">
        <v>20</v>
      </c>
      <c r="F2718" t="s">
        <v>1496</v>
      </c>
      <c r="G2718" t="s">
        <v>1497</v>
      </c>
      <c r="H2718" t="s">
        <v>3736</v>
      </c>
      <c r="I2718" t="s">
        <v>13258</v>
      </c>
      <c r="J2718" t="s">
        <v>45</v>
      </c>
      <c r="K2718" t="s">
        <v>108</v>
      </c>
      <c r="L2718">
        <v>2902</v>
      </c>
      <c r="M2718" t="s">
        <v>7437</v>
      </c>
      <c r="N2718" t="s">
        <v>13250</v>
      </c>
      <c r="O2718" t="s">
        <v>13259</v>
      </c>
      <c r="P2718" t="s">
        <v>604</v>
      </c>
      <c r="Q2718" t="s">
        <v>13260</v>
      </c>
      <c r="R2718">
        <v>0</v>
      </c>
    </row>
    <row r="2719" spans="1:18" x14ac:dyDescent="0.25">
      <c r="A2719" t="s">
        <v>17</v>
      </c>
      <c r="B2719" t="s">
        <v>13261</v>
      </c>
      <c r="C2719" t="s">
        <v>19</v>
      </c>
      <c r="D2719" t="s">
        <v>13262</v>
      </c>
      <c r="E2719" t="s">
        <v>20</v>
      </c>
      <c r="F2719" t="s">
        <v>138</v>
      </c>
      <c r="G2719" t="s">
        <v>139</v>
      </c>
      <c r="H2719" t="s">
        <v>82</v>
      </c>
      <c r="I2719" t="s">
        <v>13263</v>
      </c>
      <c r="J2719" t="s">
        <v>45</v>
      </c>
      <c r="K2719" t="s">
        <v>26</v>
      </c>
      <c r="L2719">
        <v>103</v>
      </c>
      <c r="M2719" t="s">
        <v>10990</v>
      </c>
      <c r="N2719" t="s">
        <v>13250</v>
      </c>
      <c r="O2719" t="s">
        <v>13264</v>
      </c>
      <c r="P2719" t="s">
        <v>604</v>
      </c>
      <c r="Q2719" t="s">
        <v>13265</v>
      </c>
      <c r="R2719">
        <v>0</v>
      </c>
    </row>
    <row r="2720" spans="1:18" x14ac:dyDescent="0.25">
      <c r="A2720" t="s">
        <v>17</v>
      </c>
      <c r="B2720" t="s">
        <v>13266</v>
      </c>
      <c r="C2720" t="s">
        <v>19</v>
      </c>
      <c r="D2720" t="s">
        <v>13267</v>
      </c>
      <c r="E2720" t="s">
        <v>20</v>
      </c>
      <c r="F2720" t="s">
        <v>7882</v>
      </c>
      <c r="G2720" t="s">
        <v>7883</v>
      </c>
      <c r="H2720" t="s">
        <v>246</v>
      </c>
      <c r="I2720" t="s">
        <v>11061</v>
      </c>
      <c r="J2720" t="s">
        <v>45</v>
      </c>
      <c r="K2720" t="s">
        <v>108</v>
      </c>
      <c r="L2720">
        <v>3250</v>
      </c>
      <c r="M2720" t="s">
        <v>6786</v>
      </c>
      <c r="N2720" t="s">
        <v>13250</v>
      </c>
      <c r="O2720" t="s">
        <v>13268</v>
      </c>
      <c r="P2720" t="s">
        <v>604</v>
      </c>
      <c r="Q2720" t="s">
        <v>11063</v>
      </c>
      <c r="R2720">
        <v>0</v>
      </c>
    </row>
    <row r="2721" spans="1:18" x14ac:dyDescent="0.25">
      <c r="A2721" t="s">
        <v>17</v>
      </c>
      <c r="B2721" t="s">
        <v>13269</v>
      </c>
      <c r="C2721" t="s">
        <v>19</v>
      </c>
      <c r="D2721" t="s">
        <v>13270</v>
      </c>
      <c r="E2721" t="s">
        <v>20</v>
      </c>
      <c r="F2721" t="s">
        <v>138</v>
      </c>
      <c r="G2721" t="s">
        <v>139</v>
      </c>
      <c r="H2721" t="s">
        <v>1786</v>
      </c>
      <c r="I2721" t="s">
        <v>11104</v>
      </c>
      <c r="J2721" t="s">
        <v>45</v>
      </c>
      <c r="K2721" t="s">
        <v>108</v>
      </c>
      <c r="L2721">
        <v>2129</v>
      </c>
      <c r="M2721" t="s">
        <v>6895</v>
      </c>
      <c r="N2721" t="s">
        <v>13250</v>
      </c>
      <c r="O2721" t="s">
        <v>13271</v>
      </c>
      <c r="P2721" t="s">
        <v>604</v>
      </c>
      <c r="Q2721" t="s">
        <v>11106</v>
      </c>
      <c r="R2721">
        <v>0</v>
      </c>
    </row>
    <row r="2722" spans="1:18" x14ac:dyDescent="0.25">
      <c r="A2722" t="s">
        <v>17</v>
      </c>
      <c r="B2722" t="s">
        <v>13272</v>
      </c>
      <c r="C2722" t="s">
        <v>19</v>
      </c>
      <c r="D2722" t="s">
        <v>13273</v>
      </c>
      <c r="E2722" t="s">
        <v>20</v>
      </c>
      <c r="F2722" t="s">
        <v>138</v>
      </c>
      <c r="G2722" t="s">
        <v>139</v>
      </c>
      <c r="H2722" t="s">
        <v>3582</v>
      </c>
      <c r="I2722" t="s">
        <v>11085</v>
      </c>
      <c r="J2722" t="s">
        <v>6948</v>
      </c>
      <c r="K2722" t="s">
        <v>108</v>
      </c>
      <c r="L2722">
        <v>1636</v>
      </c>
      <c r="M2722" t="s">
        <v>6142</v>
      </c>
      <c r="N2722" t="s">
        <v>13250</v>
      </c>
      <c r="O2722" t="s">
        <v>13274</v>
      </c>
      <c r="P2722" t="s">
        <v>604</v>
      </c>
      <c r="Q2722" t="s">
        <v>11087</v>
      </c>
      <c r="R2722">
        <v>0</v>
      </c>
    </row>
    <row r="2723" spans="1:18" x14ac:dyDescent="0.25">
      <c r="A2723" t="s">
        <v>17</v>
      </c>
      <c r="B2723" t="s">
        <v>13275</v>
      </c>
      <c r="C2723" t="s">
        <v>19</v>
      </c>
      <c r="D2723" t="s">
        <v>13276</v>
      </c>
      <c r="E2723" t="s">
        <v>20</v>
      </c>
      <c r="F2723" t="s">
        <v>138</v>
      </c>
      <c r="G2723" t="s">
        <v>139</v>
      </c>
      <c r="H2723" t="s">
        <v>518</v>
      </c>
      <c r="I2723" t="s">
        <v>7082</v>
      </c>
      <c r="J2723" t="s">
        <v>13277</v>
      </c>
      <c r="K2723" t="s">
        <v>235</v>
      </c>
      <c r="L2723">
        <v>5858</v>
      </c>
      <c r="M2723" t="s">
        <v>5437</v>
      </c>
      <c r="N2723" t="s">
        <v>13250</v>
      </c>
      <c r="O2723" t="s">
        <v>13278</v>
      </c>
      <c r="P2723" t="s">
        <v>604</v>
      </c>
      <c r="Q2723" t="s">
        <v>7084</v>
      </c>
      <c r="R2723">
        <v>0</v>
      </c>
    </row>
    <row r="2724" spans="1:18" x14ac:dyDescent="0.25">
      <c r="A2724" t="s">
        <v>17</v>
      </c>
      <c r="B2724" t="s">
        <v>13279</v>
      </c>
      <c r="C2724" t="s">
        <v>19</v>
      </c>
      <c r="D2724" t="s">
        <v>13280</v>
      </c>
      <c r="E2724" t="s">
        <v>20</v>
      </c>
      <c r="F2724" t="s">
        <v>1496</v>
      </c>
      <c r="G2724" t="s">
        <v>1497</v>
      </c>
      <c r="H2724" t="s">
        <v>12758</v>
      </c>
      <c r="I2724" t="s">
        <v>13281</v>
      </c>
      <c r="J2724" t="s">
        <v>13282</v>
      </c>
      <c r="K2724" t="s">
        <v>26</v>
      </c>
      <c r="L2724">
        <v>534</v>
      </c>
      <c r="M2724" t="s">
        <v>11471</v>
      </c>
      <c r="N2724" t="s">
        <v>13250</v>
      </c>
      <c r="O2724" t="s">
        <v>13283</v>
      </c>
      <c r="P2724" t="s">
        <v>604</v>
      </c>
      <c r="Q2724" t="s">
        <v>13284</v>
      </c>
      <c r="R2724">
        <v>0</v>
      </c>
    </row>
    <row r="2725" spans="1:18" x14ac:dyDescent="0.25">
      <c r="A2725" t="s">
        <v>17</v>
      </c>
      <c r="B2725" t="s">
        <v>13285</v>
      </c>
      <c r="C2725" t="s">
        <v>19</v>
      </c>
      <c r="D2725" t="s">
        <v>13286</v>
      </c>
      <c r="E2725" t="s">
        <v>20</v>
      </c>
      <c r="F2725" t="s">
        <v>138</v>
      </c>
      <c r="G2725" t="s">
        <v>139</v>
      </c>
      <c r="H2725" t="s">
        <v>188</v>
      </c>
      <c r="I2725" t="s">
        <v>7504</v>
      </c>
      <c r="K2725" t="s">
        <v>235</v>
      </c>
      <c r="L2725">
        <v>8603</v>
      </c>
      <c r="M2725" t="s">
        <v>5453</v>
      </c>
      <c r="N2725" t="s">
        <v>13250</v>
      </c>
      <c r="O2725" t="s">
        <v>13287</v>
      </c>
      <c r="P2725" t="s">
        <v>604</v>
      </c>
      <c r="Q2725" t="s">
        <v>7506</v>
      </c>
      <c r="R2725">
        <v>0</v>
      </c>
    </row>
    <row r="2726" spans="1:18" x14ac:dyDescent="0.25">
      <c r="A2726" t="s">
        <v>17</v>
      </c>
      <c r="B2726" t="s">
        <v>13288</v>
      </c>
      <c r="C2726" t="s">
        <v>19</v>
      </c>
      <c r="D2726" t="s">
        <v>13289</v>
      </c>
      <c r="E2726" t="s">
        <v>20</v>
      </c>
      <c r="F2726" t="s">
        <v>1496</v>
      </c>
      <c r="G2726" t="s">
        <v>1497</v>
      </c>
      <c r="H2726" t="s">
        <v>82</v>
      </c>
      <c r="I2726" t="s">
        <v>5499</v>
      </c>
      <c r="J2726" t="s">
        <v>45</v>
      </c>
      <c r="K2726" t="s">
        <v>235</v>
      </c>
      <c r="L2726">
        <v>4359</v>
      </c>
      <c r="M2726" t="s">
        <v>5500</v>
      </c>
      <c r="N2726" t="s">
        <v>13250</v>
      </c>
      <c r="O2726" t="s">
        <v>13290</v>
      </c>
      <c r="P2726" t="s">
        <v>604</v>
      </c>
      <c r="Q2726" t="s">
        <v>5502</v>
      </c>
      <c r="R2726">
        <v>0</v>
      </c>
    </row>
    <row r="2727" spans="1:18" x14ac:dyDescent="0.25">
      <c r="A2727" t="s">
        <v>17</v>
      </c>
      <c r="B2727" t="s">
        <v>13291</v>
      </c>
      <c r="C2727" t="s">
        <v>19</v>
      </c>
      <c r="D2727" t="s">
        <v>13292</v>
      </c>
      <c r="E2727" t="s">
        <v>20</v>
      </c>
      <c r="F2727" t="s">
        <v>1496</v>
      </c>
      <c r="G2727" t="s">
        <v>1497</v>
      </c>
      <c r="H2727" t="s">
        <v>150</v>
      </c>
      <c r="I2727" t="s">
        <v>13293</v>
      </c>
      <c r="J2727" t="s">
        <v>45</v>
      </c>
      <c r="K2727" t="s">
        <v>26</v>
      </c>
      <c r="L2727">
        <v>729</v>
      </c>
      <c r="M2727" t="s">
        <v>10825</v>
      </c>
      <c r="N2727" t="s">
        <v>13250</v>
      </c>
      <c r="O2727" t="s">
        <v>13294</v>
      </c>
      <c r="P2727" t="s">
        <v>604</v>
      </c>
      <c r="Q2727" t="s">
        <v>13295</v>
      </c>
      <c r="R2727">
        <v>0</v>
      </c>
    </row>
    <row r="2728" spans="1:18" x14ac:dyDescent="0.25">
      <c r="A2728" t="s">
        <v>17</v>
      </c>
      <c r="B2728" t="s">
        <v>13296</v>
      </c>
      <c r="C2728" t="s">
        <v>19</v>
      </c>
      <c r="D2728" t="s">
        <v>13297</v>
      </c>
      <c r="E2728" t="s">
        <v>20</v>
      </c>
      <c r="F2728" t="s">
        <v>138</v>
      </c>
      <c r="G2728" t="s">
        <v>139</v>
      </c>
      <c r="H2728" t="s">
        <v>1786</v>
      </c>
      <c r="I2728" t="s">
        <v>11071</v>
      </c>
      <c r="J2728" t="s">
        <v>45</v>
      </c>
      <c r="K2728" t="s">
        <v>108</v>
      </c>
      <c r="L2728">
        <v>1716</v>
      </c>
      <c r="M2728" t="s">
        <v>6786</v>
      </c>
      <c r="N2728" t="s">
        <v>13250</v>
      </c>
      <c r="O2728" t="s">
        <v>13298</v>
      </c>
      <c r="P2728" t="s">
        <v>604</v>
      </c>
      <c r="Q2728" t="s">
        <v>11073</v>
      </c>
      <c r="R2728">
        <v>0</v>
      </c>
    </row>
    <row r="2729" spans="1:18" x14ac:dyDescent="0.25">
      <c r="A2729" t="s">
        <v>17</v>
      </c>
      <c r="B2729" t="s">
        <v>13299</v>
      </c>
      <c r="C2729" t="s">
        <v>19</v>
      </c>
      <c r="D2729" t="s">
        <v>13300</v>
      </c>
      <c r="E2729" t="s">
        <v>20</v>
      </c>
      <c r="F2729" t="s">
        <v>7882</v>
      </c>
      <c r="G2729" t="s">
        <v>7883</v>
      </c>
      <c r="H2729" t="s">
        <v>82</v>
      </c>
      <c r="I2729" t="s">
        <v>11056</v>
      </c>
      <c r="J2729" t="s">
        <v>45</v>
      </c>
      <c r="K2729" t="s">
        <v>108</v>
      </c>
      <c r="L2729">
        <v>2026</v>
      </c>
      <c r="M2729" t="s">
        <v>6895</v>
      </c>
      <c r="N2729" t="s">
        <v>13250</v>
      </c>
      <c r="O2729" t="s">
        <v>13301</v>
      </c>
      <c r="P2729" t="s">
        <v>604</v>
      </c>
      <c r="Q2729" t="s">
        <v>11058</v>
      </c>
      <c r="R2729">
        <v>0</v>
      </c>
    </row>
    <row r="2730" spans="1:18" x14ac:dyDescent="0.25">
      <c r="A2730" t="s">
        <v>17</v>
      </c>
      <c r="B2730" t="s">
        <v>13302</v>
      </c>
      <c r="C2730" t="s">
        <v>19</v>
      </c>
      <c r="D2730" t="s">
        <v>13303</v>
      </c>
      <c r="E2730" t="s">
        <v>20</v>
      </c>
      <c r="F2730" t="s">
        <v>7882</v>
      </c>
      <c r="G2730" t="s">
        <v>7883</v>
      </c>
      <c r="H2730" t="s">
        <v>518</v>
      </c>
      <c r="I2730" t="s">
        <v>5436</v>
      </c>
      <c r="J2730" t="s">
        <v>45</v>
      </c>
      <c r="K2730" t="s">
        <v>235</v>
      </c>
      <c r="L2730">
        <v>5503</v>
      </c>
      <c r="M2730" t="s">
        <v>5437</v>
      </c>
      <c r="N2730" t="s">
        <v>13250</v>
      </c>
      <c r="O2730" t="s">
        <v>13304</v>
      </c>
      <c r="P2730" t="s">
        <v>604</v>
      </c>
      <c r="Q2730" t="s">
        <v>5439</v>
      </c>
      <c r="R2730">
        <v>0</v>
      </c>
    </row>
    <row r="2731" spans="1:18" x14ac:dyDescent="0.25">
      <c r="A2731" t="s">
        <v>17</v>
      </c>
      <c r="B2731" t="s">
        <v>13305</v>
      </c>
      <c r="C2731" t="s">
        <v>19</v>
      </c>
      <c r="D2731" t="s">
        <v>13306</v>
      </c>
      <c r="E2731" t="s">
        <v>20</v>
      </c>
      <c r="F2731" t="s">
        <v>7882</v>
      </c>
      <c r="G2731" t="s">
        <v>7883</v>
      </c>
      <c r="H2731" t="s">
        <v>196</v>
      </c>
      <c r="I2731" t="s">
        <v>10428</v>
      </c>
      <c r="J2731" t="s">
        <v>45</v>
      </c>
      <c r="K2731" t="s">
        <v>108</v>
      </c>
      <c r="L2731">
        <v>3828</v>
      </c>
      <c r="M2731" t="s">
        <v>6895</v>
      </c>
      <c r="N2731" t="s">
        <v>13250</v>
      </c>
      <c r="O2731" t="s">
        <v>13307</v>
      </c>
      <c r="P2731" t="s">
        <v>604</v>
      </c>
      <c r="Q2731" t="s">
        <v>10430</v>
      </c>
      <c r="R2731">
        <v>0</v>
      </c>
    </row>
    <row r="2732" spans="1:18" x14ac:dyDescent="0.25">
      <c r="A2732" t="s">
        <v>17</v>
      </c>
      <c r="B2732" t="s">
        <v>13308</v>
      </c>
      <c r="C2732" t="s">
        <v>19</v>
      </c>
      <c r="D2732" t="s">
        <v>13309</v>
      </c>
      <c r="E2732" t="s">
        <v>20</v>
      </c>
      <c r="F2732" t="s">
        <v>1496</v>
      </c>
      <c r="G2732" t="s">
        <v>1497</v>
      </c>
      <c r="H2732" t="s">
        <v>3582</v>
      </c>
      <c r="I2732" t="s">
        <v>13310</v>
      </c>
      <c r="J2732" t="s">
        <v>6829</v>
      </c>
      <c r="K2732" t="s">
        <v>26</v>
      </c>
      <c r="L2732">
        <v>688</v>
      </c>
      <c r="M2732" t="s">
        <v>6142</v>
      </c>
      <c r="N2732" t="s">
        <v>13311</v>
      </c>
      <c r="O2732" t="s">
        <v>13312</v>
      </c>
      <c r="P2732" t="s">
        <v>604</v>
      </c>
      <c r="Q2732" t="s">
        <v>13313</v>
      </c>
      <c r="R2732">
        <v>0</v>
      </c>
    </row>
    <row r="2733" spans="1:18" x14ac:dyDescent="0.25">
      <c r="A2733" t="s">
        <v>17</v>
      </c>
      <c r="B2733" t="s">
        <v>13314</v>
      </c>
      <c r="C2733" t="s">
        <v>19</v>
      </c>
      <c r="D2733" t="s">
        <v>13315</v>
      </c>
      <c r="E2733" t="s">
        <v>20</v>
      </c>
      <c r="F2733" t="s">
        <v>138</v>
      </c>
      <c r="G2733" t="s">
        <v>139</v>
      </c>
      <c r="H2733" t="s">
        <v>82</v>
      </c>
      <c r="I2733" t="s">
        <v>5522</v>
      </c>
      <c r="J2733" t="s">
        <v>45</v>
      </c>
      <c r="K2733" t="s">
        <v>235</v>
      </c>
      <c r="L2733">
        <v>6774</v>
      </c>
      <c r="M2733" t="s">
        <v>5500</v>
      </c>
      <c r="N2733" t="s">
        <v>13311</v>
      </c>
      <c r="O2733" t="s">
        <v>13316</v>
      </c>
      <c r="P2733" t="s">
        <v>604</v>
      </c>
      <c r="Q2733" t="s">
        <v>5524</v>
      </c>
      <c r="R2733">
        <v>0</v>
      </c>
    </row>
    <row r="2734" spans="1:18" x14ac:dyDescent="0.25">
      <c r="A2734" t="s">
        <v>17</v>
      </c>
      <c r="B2734" t="s">
        <v>13317</v>
      </c>
      <c r="C2734" t="s">
        <v>19</v>
      </c>
      <c r="D2734" t="s">
        <v>13318</v>
      </c>
      <c r="E2734" t="s">
        <v>20</v>
      </c>
      <c r="F2734" t="s">
        <v>1496</v>
      </c>
      <c r="G2734" t="s">
        <v>1497</v>
      </c>
      <c r="H2734" t="s">
        <v>12758</v>
      </c>
      <c r="I2734" t="s">
        <v>13319</v>
      </c>
      <c r="J2734" t="s">
        <v>45</v>
      </c>
      <c r="K2734" t="s">
        <v>26</v>
      </c>
      <c r="L2734">
        <v>1007</v>
      </c>
      <c r="M2734" t="s">
        <v>10594</v>
      </c>
      <c r="N2734" t="s">
        <v>13311</v>
      </c>
      <c r="O2734" t="s">
        <v>13320</v>
      </c>
      <c r="P2734" t="s">
        <v>604</v>
      </c>
      <c r="Q2734" t="s">
        <v>13321</v>
      </c>
      <c r="R2734">
        <v>0</v>
      </c>
    </row>
    <row r="2735" spans="1:18" x14ac:dyDescent="0.25">
      <c r="A2735" t="s">
        <v>17</v>
      </c>
      <c r="B2735" t="s">
        <v>13322</v>
      </c>
      <c r="C2735" t="s">
        <v>19</v>
      </c>
      <c r="D2735" t="s">
        <v>13323</v>
      </c>
      <c r="E2735" t="s">
        <v>20</v>
      </c>
      <c r="F2735" t="s">
        <v>138</v>
      </c>
      <c r="G2735" t="s">
        <v>139</v>
      </c>
      <c r="H2735" t="s">
        <v>461</v>
      </c>
      <c r="I2735" t="s">
        <v>10148</v>
      </c>
      <c r="J2735" t="s">
        <v>45</v>
      </c>
      <c r="K2735" t="s">
        <v>108</v>
      </c>
      <c r="L2735">
        <v>2561</v>
      </c>
      <c r="M2735" t="s">
        <v>7018</v>
      </c>
      <c r="N2735" t="s">
        <v>13311</v>
      </c>
      <c r="O2735" t="s">
        <v>13324</v>
      </c>
      <c r="P2735" t="s">
        <v>604</v>
      </c>
      <c r="Q2735" t="s">
        <v>10150</v>
      </c>
      <c r="R2735">
        <v>0</v>
      </c>
    </row>
    <row r="2736" spans="1:18" x14ac:dyDescent="0.25">
      <c r="A2736" t="s">
        <v>17</v>
      </c>
      <c r="B2736" t="s">
        <v>13325</v>
      </c>
      <c r="C2736" t="s">
        <v>19</v>
      </c>
      <c r="D2736" t="s">
        <v>13326</v>
      </c>
      <c r="E2736" t="s">
        <v>20</v>
      </c>
      <c r="F2736" t="s">
        <v>7882</v>
      </c>
      <c r="G2736" t="s">
        <v>7883</v>
      </c>
      <c r="H2736" t="s">
        <v>246</v>
      </c>
      <c r="I2736" t="s">
        <v>13327</v>
      </c>
      <c r="J2736" t="s">
        <v>45</v>
      </c>
      <c r="K2736" t="s">
        <v>108</v>
      </c>
      <c r="L2736">
        <v>2181</v>
      </c>
      <c r="M2736" t="s">
        <v>8106</v>
      </c>
      <c r="N2736" t="s">
        <v>13311</v>
      </c>
      <c r="O2736" t="s">
        <v>13328</v>
      </c>
      <c r="P2736" t="s">
        <v>604</v>
      </c>
      <c r="Q2736" t="s">
        <v>13329</v>
      </c>
      <c r="R2736">
        <v>0</v>
      </c>
    </row>
    <row r="2737" spans="1:18" x14ac:dyDescent="0.25">
      <c r="A2737" t="s">
        <v>17</v>
      </c>
      <c r="B2737" t="s">
        <v>13330</v>
      </c>
      <c r="C2737" t="s">
        <v>19</v>
      </c>
      <c r="D2737" t="s">
        <v>13331</v>
      </c>
      <c r="E2737" t="s">
        <v>20</v>
      </c>
      <c r="F2737" t="s">
        <v>1496</v>
      </c>
      <c r="G2737" t="s">
        <v>1497</v>
      </c>
      <c r="H2737" t="s">
        <v>3582</v>
      </c>
      <c r="I2737" t="s">
        <v>10238</v>
      </c>
      <c r="J2737" t="s">
        <v>6829</v>
      </c>
      <c r="K2737" t="s">
        <v>108</v>
      </c>
      <c r="L2737">
        <v>3345</v>
      </c>
      <c r="M2737" t="s">
        <v>6142</v>
      </c>
      <c r="N2737" t="s">
        <v>13311</v>
      </c>
      <c r="O2737" t="s">
        <v>13332</v>
      </c>
      <c r="P2737" t="s">
        <v>604</v>
      </c>
      <c r="Q2737" t="s">
        <v>10240</v>
      </c>
      <c r="R2737">
        <v>0</v>
      </c>
    </row>
    <row r="2738" spans="1:18" x14ac:dyDescent="0.25">
      <c r="A2738" t="s">
        <v>17</v>
      </c>
      <c r="B2738" t="s">
        <v>13333</v>
      </c>
      <c r="C2738" t="s">
        <v>19</v>
      </c>
      <c r="D2738" t="s">
        <v>13334</v>
      </c>
      <c r="E2738" t="s">
        <v>20</v>
      </c>
      <c r="F2738" t="s">
        <v>1496</v>
      </c>
      <c r="G2738" t="s">
        <v>1497</v>
      </c>
      <c r="H2738" t="s">
        <v>5952</v>
      </c>
      <c r="I2738" t="s">
        <v>13335</v>
      </c>
      <c r="J2738" t="s">
        <v>6948</v>
      </c>
      <c r="K2738" t="s">
        <v>26</v>
      </c>
      <c r="L2738">
        <v>753</v>
      </c>
      <c r="M2738" t="s">
        <v>6142</v>
      </c>
      <c r="N2738" t="s">
        <v>13311</v>
      </c>
      <c r="O2738" t="s">
        <v>13336</v>
      </c>
      <c r="P2738" t="s">
        <v>604</v>
      </c>
      <c r="Q2738" t="s">
        <v>13337</v>
      </c>
      <c r="R2738">
        <v>0</v>
      </c>
    </row>
    <row r="2739" spans="1:18" x14ac:dyDescent="0.25">
      <c r="A2739" t="s">
        <v>17</v>
      </c>
      <c r="B2739" t="s">
        <v>13338</v>
      </c>
      <c r="C2739" t="s">
        <v>19</v>
      </c>
      <c r="D2739" t="s">
        <v>13339</v>
      </c>
      <c r="E2739" t="s">
        <v>20</v>
      </c>
      <c r="F2739" t="s">
        <v>138</v>
      </c>
      <c r="G2739" t="s">
        <v>139</v>
      </c>
      <c r="H2739" t="s">
        <v>6252</v>
      </c>
      <c r="I2739" t="s">
        <v>13340</v>
      </c>
      <c r="J2739" t="s">
        <v>6706</v>
      </c>
      <c r="K2739" t="s">
        <v>26</v>
      </c>
      <c r="L2739">
        <v>910</v>
      </c>
      <c r="M2739" t="s">
        <v>6142</v>
      </c>
      <c r="N2739" t="s">
        <v>13311</v>
      </c>
      <c r="O2739" t="s">
        <v>13341</v>
      </c>
      <c r="P2739" t="s">
        <v>604</v>
      </c>
      <c r="Q2739" t="s">
        <v>13342</v>
      </c>
      <c r="R2739">
        <v>0</v>
      </c>
    </row>
    <row r="2740" spans="1:18" x14ac:dyDescent="0.25">
      <c r="A2740" t="s">
        <v>17</v>
      </c>
      <c r="B2740" t="s">
        <v>13343</v>
      </c>
      <c r="C2740" t="s">
        <v>19</v>
      </c>
      <c r="D2740" t="s">
        <v>13344</v>
      </c>
      <c r="E2740" t="s">
        <v>20</v>
      </c>
      <c r="F2740" t="s">
        <v>7882</v>
      </c>
      <c r="G2740" t="s">
        <v>7883</v>
      </c>
      <c r="H2740" t="s">
        <v>4362</v>
      </c>
      <c r="I2740" t="s">
        <v>10407</v>
      </c>
      <c r="J2740" t="s">
        <v>13345</v>
      </c>
      <c r="K2740" t="s">
        <v>108</v>
      </c>
      <c r="L2740">
        <v>2216</v>
      </c>
      <c r="M2740" t="s">
        <v>6142</v>
      </c>
      <c r="N2740" t="s">
        <v>13311</v>
      </c>
      <c r="O2740" t="s">
        <v>13346</v>
      </c>
      <c r="P2740" t="s">
        <v>604</v>
      </c>
      <c r="Q2740" t="s">
        <v>10410</v>
      </c>
      <c r="R2740">
        <v>0</v>
      </c>
    </row>
    <row r="2741" spans="1:18" x14ac:dyDescent="0.25">
      <c r="A2741" t="s">
        <v>17</v>
      </c>
      <c r="B2741" t="s">
        <v>13347</v>
      </c>
      <c r="C2741" t="s">
        <v>19</v>
      </c>
      <c r="D2741" t="s">
        <v>13348</v>
      </c>
      <c r="E2741" t="s">
        <v>20</v>
      </c>
      <c r="F2741" t="s">
        <v>7882</v>
      </c>
      <c r="G2741" t="s">
        <v>7883</v>
      </c>
      <c r="H2741" t="s">
        <v>3582</v>
      </c>
      <c r="I2741" t="s">
        <v>13349</v>
      </c>
      <c r="J2741" t="s">
        <v>334</v>
      </c>
      <c r="K2741" t="s">
        <v>26</v>
      </c>
      <c r="L2741">
        <v>1015</v>
      </c>
      <c r="M2741" t="s">
        <v>6142</v>
      </c>
      <c r="N2741" t="s">
        <v>13311</v>
      </c>
      <c r="O2741" t="s">
        <v>13350</v>
      </c>
      <c r="P2741" t="s">
        <v>604</v>
      </c>
      <c r="Q2741" t="s">
        <v>13351</v>
      </c>
      <c r="R2741">
        <v>0</v>
      </c>
    </row>
    <row r="2742" spans="1:18" x14ac:dyDescent="0.25">
      <c r="A2742" t="s">
        <v>17</v>
      </c>
      <c r="B2742" t="s">
        <v>13352</v>
      </c>
      <c r="C2742" t="s">
        <v>19</v>
      </c>
      <c r="D2742" t="s">
        <v>13353</v>
      </c>
      <c r="E2742" t="s">
        <v>20</v>
      </c>
      <c r="F2742" t="s">
        <v>1496</v>
      </c>
      <c r="G2742" t="s">
        <v>1497</v>
      </c>
      <c r="H2742" t="s">
        <v>3736</v>
      </c>
      <c r="I2742" t="s">
        <v>10310</v>
      </c>
      <c r="J2742" t="s">
        <v>45</v>
      </c>
      <c r="K2742" t="s">
        <v>108</v>
      </c>
      <c r="L2742">
        <v>1274</v>
      </c>
      <c r="M2742" t="s">
        <v>7018</v>
      </c>
      <c r="N2742" t="s">
        <v>13311</v>
      </c>
      <c r="O2742" t="s">
        <v>13354</v>
      </c>
      <c r="P2742" t="s">
        <v>604</v>
      </c>
      <c r="Q2742" t="s">
        <v>10312</v>
      </c>
      <c r="R2742">
        <v>0</v>
      </c>
    </row>
    <row r="2743" spans="1:18" x14ac:dyDescent="0.25">
      <c r="A2743" t="s">
        <v>17</v>
      </c>
      <c r="B2743" t="s">
        <v>13355</v>
      </c>
      <c r="C2743" t="s">
        <v>19</v>
      </c>
      <c r="D2743" t="s">
        <v>13356</v>
      </c>
      <c r="E2743" t="s">
        <v>20</v>
      </c>
      <c r="F2743" t="s">
        <v>138</v>
      </c>
      <c r="G2743" t="s">
        <v>139</v>
      </c>
      <c r="H2743" t="s">
        <v>2886</v>
      </c>
      <c r="I2743" t="s">
        <v>5527</v>
      </c>
      <c r="J2743" t="s">
        <v>45</v>
      </c>
      <c r="K2743" t="s">
        <v>235</v>
      </c>
      <c r="L2743">
        <v>7813</v>
      </c>
      <c r="M2743" t="s">
        <v>5500</v>
      </c>
      <c r="N2743" t="s">
        <v>13311</v>
      </c>
      <c r="O2743" t="s">
        <v>13357</v>
      </c>
      <c r="P2743" t="s">
        <v>604</v>
      </c>
      <c r="Q2743" t="s">
        <v>5529</v>
      </c>
      <c r="R2743">
        <v>0</v>
      </c>
    </row>
    <row r="2744" spans="1:18" x14ac:dyDescent="0.25">
      <c r="A2744" t="s">
        <v>17</v>
      </c>
      <c r="B2744" t="s">
        <v>13358</v>
      </c>
      <c r="C2744" t="s">
        <v>19</v>
      </c>
      <c r="D2744" t="s">
        <v>13359</v>
      </c>
      <c r="E2744" t="s">
        <v>20</v>
      </c>
      <c r="F2744" t="s">
        <v>1496</v>
      </c>
      <c r="G2744" t="s">
        <v>1497</v>
      </c>
      <c r="H2744" t="s">
        <v>3736</v>
      </c>
      <c r="I2744" t="s">
        <v>10418</v>
      </c>
      <c r="J2744" t="s">
        <v>7867</v>
      </c>
      <c r="K2744" t="s">
        <v>108</v>
      </c>
      <c r="L2744">
        <v>1282</v>
      </c>
      <c r="M2744" t="s">
        <v>6142</v>
      </c>
      <c r="N2744" t="s">
        <v>13360</v>
      </c>
      <c r="O2744" t="s">
        <v>13361</v>
      </c>
      <c r="P2744" t="s">
        <v>604</v>
      </c>
      <c r="Q2744" t="s">
        <v>10420</v>
      </c>
      <c r="R2744">
        <v>0</v>
      </c>
    </row>
    <row r="2745" spans="1:18" x14ac:dyDescent="0.25">
      <c r="A2745" t="s">
        <v>17</v>
      </c>
      <c r="B2745" t="s">
        <v>13362</v>
      </c>
      <c r="C2745" t="s">
        <v>19</v>
      </c>
      <c r="D2745" t="s">
        <v>13363</v>
      </c>
      <c r="E2745" t="s">
        <v>20</v>
      </c>
      <c r="F2745" t="s">
        <v>138</v>
      </c>
      <c r="G2745" t="s">
        <v>139</v>
      </c>
      <c r="H2745" t="s">
        <v>228</v>
      </c>
      <c r="I2745" t="s">
        <v>7123</v>
      </c>
      <c r="K2745" t="s">
        <v>235</v>
      </c>
      <c r="L2745">
        <v>5429</v>
      </c>
      <c r="M2745" t="s">
        <v>5500</v>
      </c>
      <c r="N2745" t="s">
        <v>13360</v>
      </c>
      <c r="O2745" t="s">
        <v>13364</v>
      </c>
      <c r="P2745" t="s">
        <v>604</v>
      </c>
      <c r="Q2745" t="s">
        <v>7125</v>
      </c>
      <c r="R2745">
        <v>0</v>
      </c>
    </row>
    <row r="2746" spans="1:18" x14ac:dyDescent="0.25">
      <c r="A2746" t="s">
        <v>17</v>
      </c>
      <c r="B2746" t="s">
        <v>13365</v>
      </c>
      <c r="C2746" t="s">
        <v>19</v>
      </c>
      <c r="D2746" t="s">
        <v>13366</v>
      </c>
      <c r="E2746" t="s">
        <v>20</v>
      </c>
      <c r="F2746" t="s">
        <v>1496</v>
      </c>
      <c r="G2746" t="s">
        <v>1497</v>
      </c>
      <c r="H2746" t="s">
        <v>1786</v>
      </c>
      <c r="I2746" t="s">
        <v>13367</v>
      </c>
      <c r="J2746" t="s">
        <v>6948</v>
      </c>
      <c r="K2746" t="s">
        <v>26</v>
      </c>
      <c r="L2746">
        <v>931</v>
      </c>
      <c r="M2746" t="s">
        <v>6142</v>
      </c>
      <c r="N2746" t="s">
        <v>13360</v>
      </c>
      <c r="O2746" t="s">
        <v>13368</v>
      </c>
      <c r="P2746" t="s">
        <v>604</v>
      </c>
      <c r="Q2746" t="s">
        <v>13369</v>
      </c>
      <c r="R2746">
        <v>0</v>
      </c>
    </row>
    <row r="2747" spans="1:18" x14ac:dyDescent="0.25">
      <c r="A2747" t="s">
        <v>17</v>
      </c>
      <c r="B2747" t="s">
        <v>13370</v>
      </c>
      <c r="C2747" t="s">
        <v>19</v>
      </c>
      <c r="D2747" t="s">
        <v>13371</v>
      </c>
      <c r="E2747" t="s">
        <v>20</v>
      </c>
      <c r="F2747" t="s">
        <v>138</v>
      </c>
      <c r="G2747" t="s">
        <v>139</v>
      </c>
      <c r="H2747" t="s">
        <v>4362</v>
      </c>
      <c r="I2747" t="s">
        <v>5505</v>
      </c>
      <c r="J2747" t="s">
        <v>45</v>
      </c>
      <c r="K2747" t="s">
        <v>235</v>
      </c>
      <c r="L2747">
        <v>5411</v>
      </c>
      <c r="M2747" t="s">
        <v>5506</v>
      </c>
      <c r="N2747" t="s">
        <v>13360</v>
      </c>
      <c r="O2747" t="s">
        <v>13372</v>
      </c>
      <c r="P2747" t="s">
        <v>604</v>
      </c>
      <c r="Q2747" t="s">
        <v>5509</v>
      </c>
      <c r="R2747">
        <v>0</v>
      </c>
    </row>
    <row r="2748" spans="1:18" x14ac:dyDescent="0.25">
      <c r="A2748" t="s">
        <v>17</v>
      </c>
      <c r="B2748" t="s">
        <v>13373</v>
      </c>
      <c r="C2748" t="s">
        <v>19</v>
      </c>
      <c r="D2748" t="s">
        <v>13374</v>
      </c>
      <c r="E2748" t="s">
        <v>20</v>
      </c>
      <c r="F2748" t="s">
        <v>138</v>
      </c>
      <c r="G2748" t="s">
        <v>139</v>
      </c>
      <c r="H2748" t="s">
        <v>3582</v>
      </c>
      <c r="I2748" t="s">
        <v>13375</v>
      </c>
      <c r="J2748" t="s">
        <v>45</v>
      </c>
      <c r="K2748" t="s">
        <v>108</v>
      </c>
      <c r="L2748">
        <v>2249</v>
      </c>
      <c r="M2748" t="s">
        <v>7116</v>
      </c>
      <c r="N2748" t="s">
        <v>13360</v>
      </c>
      <c r="O2748" t="s">
        <v>13376</v>
      </c>
      <c r="P2748" t="s">
        <v>604</v>
      </c>
      <c r="Q2748" t="s">
        <v>13377</v>
      </c>
      <c r="R2748">
        <v>0</v>
      </c>
    </row>
    <row r="2749" spans="1:18" x14ac:dyDescent="0.25">
      <c r="A2749" t="s">
        <v>17</v>
      </c>
      <c r="B2749" t="s">
        <v>13378</v>
      </c>
      <c r="C2749" t="s">
        <v>19</v>
      </c>
      <c r="D2749" t="s">
        <v>13379</v>
      </c>
      <c r="E2749" t="s">
        <v>20</v>
      </c>
      <c r="F2749" t="s">
        <v>1496</v>
      </c>
      <c r="G2749" t="s">
        <v>1497</v>
      </c>
      <c r="H2749" t="s">
        <v>12758</v>
      </c>
      <c r="I2749" t="s">
        <v>13380</v>
      </c>
      <c r="J2749" t="s">
        <v>6829</v>
      </c>
      <c r="K2749" t="s">
        <v>26</v>
      </c>
      <c r="L2749">
        <v>455</v>
      </c>
      <c r="M2749" t="s">
        <v>6142</v>
      </c>
      <c r="N2749" t="s">
        <v>13360</v>
      </c>
      <c r="O2749" t="s">
        <v>13381</v>
      </c>
      <c r="P2749" t="s">
        <v>604</v>
      </c>
      <c r="Q2749" t="s">
        <v>13382</v>
      </c>
      <c r="R2749">
        <v>0</v>
      </c>
    </row>
    <row r="2750" spans="1:18" x14ac:dyDescent="0.25">
      <c r="A2750" t="s">
        <v>17</v>
      </c>
      <c r="B2750" t="s">
        <v>13383</v>
      </c>
      <c r="C2750" t="s">
        <v>19</v>
      </c>
      <c r="D2750" t="s">
        <v>13384</v>
      </c>
      <c r="E2750" t="s">
        <v>20</v>
      </c>
      <c r="F2750" t="s">
        <v>138</v>
      </c>
      <c r="G2750" t="s">
        <v>139</v>
      </c>
      <c r="H2750" t="s">
        <v>3582</v>
      </c>
      <c r="I2750" t="s">
        <v>7139</v>
      </c>
      <c r="J2750" t="s">
        <v>45</v>
      </c>
      <c r="K2750" t="s">
        <v>235</v>
      </c>
      <c r="L2750">
        <v>5521</v>
      </c>
      <c r="M2750" t="s">
        <v>5506</v>
      </c>
      <c r="N2750" t="s">
        <v>13360</v>
      </c>
      <c r="O2750" t="s">
        <v>13385</v>
      </c>
      <c r="P2750" t="s">
        <v>604</v>
      </c>
      <c r="Q2750" t="s">
        <v>7141</v>
      </c>
      <c r="R2750">
        <v>0</v>
      </c>
    </row>
    <row r="2751" spans="1:18" x14ac:dyDescent="0.25">
      <c r="A2751" t="s">
        <v>17</v>
      </c>
      <c r="B2751" t="s">
        <v>13386</v>
      </c>
      <c r="C2751" t="s">
        <v>19</v>
      </c>
      <c r="D2751" t="s">
        <v>13387</v>
      </c>
      <c r="E2751" t="s">
        <v>20</v>
      </c>
      <c r="F2751" t="s">
        <v>138</v>
      </c>
      <c r="G2751" t="s">
        <v>139</v>
      </c>
      <c r="H2751" t="s">
        <v>461</v>
      </c>
      <c r="I2751" t="s">
        <v>13388</v>
      </c>
      <c r="J2751" t="s">
        <v>45</v>
      </c>
      <c r="K2751" t="s">
        <v>26</v>
      </c>
      <c r="L2751">
        <v>695</v>
      </c>
      <c r="M2751" t="s">
        <v>6142</v>
      </c>
      <c r="N2751" t="s">
        <v>13360</v>
      </c>
      <c r="O2751" t="s">
        <v>13389</v>
      </c>
      <c r="P2751" t="s">
        <v>604</v>
      </c>
      <c r="Q2751" t="s">
        <v>13390</v>
      </c>
      <c r="R2751">
        <v>0</v>
      </c>
    </row>
    <row r="2752" spans="1:18" x14ac:dyDescent="0.25">
      <c r="A2752" t="s">
        <v>17</v>
      </c>
      <c r="B2752" t="s">
        <v>13391</v>
      </c>
      <c r="C2752" t="s">
        <v>19</v>
      </c>
      <c r="D2752" t="s">
        <v>13392</v>
      </c>
      <c r="E2752" t="s">
        <v>20</v>
      </c>
      <c r="F2752" t="s">
        <v>1496</v>
      </c>
      <c r="G2752" t="s">
        <v>1497</v>
      </c>
      <c r="H2752" t="s">
        <v>1729</v>
      </c>
      <c r="I2752" t="s">
        <v>13393</v>
      </c>
      <c r="J2752" t="s">
        <v>45</v>
      </c>
      <c r="K2752" t="s">
        <v>26</v>
      </c>
      <c r="L2752">
        <v>140</v>
      </c>
      <c r="M2752" t="s">
        <v>6142</v>
      </c>
      <c r="N2752" t="s">
        <v>13360</v>
      </c>
      <c r="O2752" t="s">
        <v>13394</v>
      </c>
      <c r="P2752" t="s">
        <v>604</v>
      </c>
      <c r="Q2752" t="s">
        <v>13395</v>
      </c>
      <c r="R2752">
        <v>0</v>
      </c>
    </row>
    <row r="2753" spans="1:18" x14ac:dyDescent="0.25">
      <c r="A2753" t="s">
        <v>17</v>
      </c>
      <c r="B2753" t="s">
        <v>13396</v>
      </c>
      <c r="C2753" t="s">
        <v>19</v>
      </c>
      <c r="D2753" t="s">
        <v>13397</v>
      </c>
      <c r="E2753" t="s">
        <v>20</v>
      </c>
      <c r="F2753" t="s">
        <v>7882</v>
      </c>
      <c r="G2753" t="s">
        <v>7883</v>
      </c>
      <c r="H2753" t="s">
        <v>246</v>
      </c>
      <c r="I2753" t="s">
        <v>10203</v>
      </c>
      <c r="J2753" t="s">
        <v>45</v>
      </c>
      <c r="K2753" t="s">
        <v>108</v>
      </c>
      <c r="L2753">
        <v>1109</v>
      </c>
      <c r="M2753" t="s">
        <v>7116</v>
      </c>
      <c r="N2753" t="s">
        <v>13360</v>
      </c>
      <c r="O2753" t="s">
        <v>13398</v>
      </c>
      <c r="P2753" t="s">
        <v>604</v>
      </c>
      <c r="Q2753" t="s">
        <v>10206</v>
      </c>
      <c r="R2753">
        <v>0</v>
      </c>
    </row>
    <row r="2754" spans="1:18" x14ac:dyDescent="0.25">
      <c r="A2754" t="s">
        <v>17</v>
      </c>
      <c r="B2754" t="s">
        <v>13399</v>
      </c>
      <c r="C2754" t="s">
        <v>19</v>
      </c>
      <c r="D2754" t="s">
        <v>13400</v>
      </c>
      <c r="E2754" t="s">
        <v>20</v>
      </c>
      <c r="F2754" t="s">
        <v>1496</v>
      </c>
      <c r="G2754" t="s">
        <v>1497</v>
      </c>
      <c r="H2754" t="s">
        <v>4362</v>
      </c>
      <c r="I2754" t="s">
        <v>11099</v>
      </c>
      <c r="J2754" t="s">
        <v>8689</v>
      </c>
      <c r="K2754" t="s">
        <v>108</v>
      </c>
      <c r="L2754">
        <v>4028</v>
      </c>
      <c r="M2754" t="s">
        <v>6142</v>
      </c>
      <c r="N2754" t="s">
        <v>13360</v>
      </c>
      <c r="O2754" t="s">
        <v>13401</v>
      </c>
      <c r="P2754" t="s">
        <v>604</v>
      </c>
      <c r="Q2754" t="s">
        <v>11101</v>
      </c>
      <c r="R2754">
        <v>0</v>
      </c>
    </row>
    <row r="2755" spans="1:18" x14ac:dyDescent="0.25">
      <c r="A2755" t="s">
        <v>17</v>
      </c>
      <c r="B2755" t="s">
        <v>13402</v>
      </c>
      <c r="C2755" t="s">
        <v>19</v>
      </c>
      <c r="D2755" t="s">
        <v>13403</v>
      </c>
      <c r="E2755" t="s">
        <v>20</v>
      </c>
      <c r="F2755" t="s">
        <v>138</v>
      </c>
      <c r="G2755" t="s">
        <v>139</v>
      </c>
      <c r="H2755" t="s">
        <v>3582</v>
      </c>
      <c r="I2755" t="s">
        <v>3900</v>
      </c>
      <c r="J2755" t="s">
        <v>45</v>
      </c>
      <c r="K2755" t="s">
        <v>456</v>
      </c>
      <c r="L2755">
        <v>8171</v>
      </c>
      <c r="M2755" t="s">
        <v>3895</v>
      </c>
      <c r="N2755" t="s">
        <v>13360</v>
      </c>
      <c r="O2755" t="s">
        <v>13404</v>
      </c>
      <c r="P2755" t="s">
        <v>604</v>
      </c>
      <c r="Q2755" t="s">
        <v>3902</v>
      </c>
      <c r="R2755">
        <v>0</v>
      </c>
    </row>
    <row r="2756" spans="1:18" x14ac:dyDescent="0.25">
      <c r="A2756" t="s">
        <v>17</v>
      </c>
      <c r="B2756" t="s">
        <v>13405</v>
      </c>
      <c r="C2756" t="s">
        <v>19</v>
      </c>
      <c r="D2756" t="s">
        <v>13406</v>
      </c>
      <c r="E2756" t="s">
        <v>20</v>
      </c>
      <c r="F2756" t="s">
        <v>1496</v>
      </c>
      <c r="G2756" t="s">
        <v>1497</v>
      </c>
      <c r="H2756" t="s">
        <v>6022</v>
      </c>
      <c r="I2756" t="s">
        <v>13407</v>
      </c>
      <c r="J2756" t="s">
        <v>45</v>
      </c>
      <c r="K2756" t="s">
        <v>26</v>
      </c>
      <c r="L2756">
        <v>580</v>
      </c>
      <c r="M2756" t="s">
        <v>10990</v>
      </c>
      <c r="N2756" t="s">
        <v>13360</v>
      </c>
      <c r="O2756" t="s">
        <v>13408</v>
      </c>
      <c r="P2756" t="s">
        <v>604</v>
      </c>
      <c r="Q2756" t="s">
        <v>13409</v>
      </c>
      <c r="R2756">
        <v>0</v>
      </c>
    </row>
    <row r="2757" spans="1:18" x14ac:dyDescent="0.25">
      <c r="A2757" t="s">
        <v>17</v>
      </c>
      <c r="B2757" t="s">
        <v>13410</v>
      </c>
      <c r="C2757" t="s">
        <v>19</v>
      </c>
      <c r="D2757" t="s">
        <v>13411</v>
      </c>
      <c r="E2757" t="s">
        <v>20</v>
      </c>
      <c r="F2757" t="s">
        <v>1496</v>
      </c>
      <c r="G2757" t="s">
        <v>1497</v>
      </c>
      <c r="H2757" t="s">
        <v>82</v>
      </c>
      <c r="I2757" t="s">
        <v>13412</v>
      </c>
      <c r="J2757" t="s">
        <v>45</v>
      </c>
      <c r="K2757" t="s">
        <v>235</v>
      </c>
      <c r="L2757">
        <v>4402</v>
      </c>
      <c r="M2757" t="s">
        <v>5437</v>
      </c>
      <c r="N2757" t="s">
        <v>13360</v>
      </c>
      <c r="O2757" t="s">
        <v>13413</v>
      </c>
      <c r="P2757" t="s">
        <v>604</v>
      </c>
      <c r="Q2757" t="s">
        <v>13414</v>
      </c>
      <c r="R2757">
        <v>0</v>
      </c>
    </row>
    <row r="2758" spans="1:18" x14ac:dyDescent="0.25">
      <c r="A2758" t="s">
        <v>17</v>
      </c>
      <c r="B2758" t="s">
        <v>13415</v>
      </c>
      <c r="C2758" t="s">
        <v>19</v>
      </c>
      <c r="D2758" t="s">
        <v>13416</v>
      </c>
      <c r="E2758" t="s">
        <v>20</v>
      </c>
      <c r="F2758" t="s">
        <v>7882</v>
      </c>
      <c r="G2758" t="s">
        <v>7883</v>
      </c>
      <c r="H2758" t="s">
        <v>3582</v>
      </c>
      <c r="I2758" t="s">
        <v>10183</v>
      </c>
      <c r="J2758" t="s">
        <v>45</v>
      </c>
      <c r="K2758" t="s">
        <v>108</v>
      </c>
      <c r="L2758">
        <v>2063</v>
      </c>
      <c r="M2758" t="s">
        <v>7116</v>
      </c>
      <c r="N2758" t="s">
        <v>13360</v>
      </c>
      <c r="O2758" t="s">
        <v>13417</v>
      </c>
      <c r="P2758" t="s">
        <v>604</v>
      </c>
      <c r="Q2758" t="s">
        <v>10185</v>
      </c>
      <c r="R2758">
        <v>0</v>
      </c>
    </row>
    <row r="2759" spans="1:18" x14ac:dyDescent="0.25">
      <c r="A2759" t="s">
        <v>17</v>
      </c>
      <c r="B2759" t="s">
        <v>13418</v>
      </c>
      <c r="C2759" t="s">
        <v>19</v>
      </c>
      <c r="D2759" t="s">
        <v>13419</v>
      </c>
      <c r="E2759" t="s">
        <v>20</v>
      </c>
      <c r="F2759" t="s">
        <v>138</v>
      </c>
      <c r="G2759" t="s">
        <v>139</v>
      </c>
      <c r="H2759" t="s">
        <v>518</v>
      </c>
      <c r="I2759" t="s">
        <v>10305</v>
      </c>
      <c r="J2759" t="s">
        <v>8689</v>
      </c>
      <c r="K2759" t="s">
        <v>108</v>
      </c>
      <c r="L2759">
        <v>3094</v>
      </c>
      <c r="M2759" t="s">
        <v>6142</v>
      </c>
      <c r="N2759" t="s">
        <v>13360</v>
      </c>
      <c r="O2759" t="s">
        <v>13420</v>
      </c>
      <c r="P2759" t="s">
        <v>604</v>
      </c>
      <c r="Q2759" t="s">
        <v>10307</v>
      </c>
      <c r="R2759">
        <v>0</v>
      </c>
    </row>
    <row r="2760" spans="1:18" x14ac:dyDescent="0.25">
      <c r="A2760" t="s">
        <v>17</v>
      </c>
      <c r="B2760" t="s">
        <v>13421</v>
      </c>
      <c r="C2760" t="s">
        <v>19</v>
      </c>
      <c r="D2760" t="s">
        <v>13422</v>
      </c>
      <c r="E2760" t="s">
        <v>20</v>
      </c>
      <c r="F2760" t="s">
        <v>1496</v>
      </c>
      <c r="G2760" t="s">
        <v>1497</v>
      </c>
      <c r="H2760" t="s">
        <v>1786</v>
      </c>
      <c r="I2760" t="s">
        <v>5484</v>
      </c>
      <c r="J2760" t="s">
        <v>45</v>
      </c>
      <c r="K2760" t="s">
        <v>235</v>
      </c>
      <c r="L2760">
        <v>4734</v>
      </c>
      <c r="M2760" t="s">
        <v>5453</v>
      </c>
      <c r="N2760" t="s">
        <v>13360</v>
      </c>
      <c r="O2760" t="s">
        <v>13423</v>
      </c>
      <c r="P2760" t="s">
        <v>604</v>
      </c>
      <c r="Q2760" t="s">
        <v>5486</v>
      </c>
      <c r="R2760">
        <v>0</v>
      </c>
    </row>
    <row r="2761" spans="1:18" x14ac:dyDescent="0.25">
      <c r="A2761" t="s">
        <v>17</v>
      </c>
      <c r="B2761" t="s">
        <v>13424</v>
      </c>
      <c r="C2761" t="s">
        <v>19</v>
      </c>
      <c r="D2761" t="s">
        <v>13425</v>
      </c>
      <c r="E2761" t="s">
        <v>20</v>
      </c>
      <c r="F2761" t="s">
        <v>7882</v>
      </c>
      <c r="G2761" t="s">
        <v>7883</v>
      </c>
      <c r="H2761" t="s">
        <v>5780</v>
      </c>
      <c r="I2761" t="s">
        <v>13426</v>
      </c>
      <c r="J2761" t="s">
        <v>45</v>
      </c>
      <c r="K2761" t="s">
        <v>108</v>
      </c>
      <c r="L2761">
        <v>1626</v>
      </c>
      <c r="M2761" t="s">
        <v>7018</v>
      </c>
      <c r="N2761" t="s">
        <v>13360</v>
      </c>
      <c r="O2761" t="s">
        <v>13427</v>
      </c>
      <c r="P2761" t="s">
        <v>604</v>
      </c>
      <c r="Q2761" t="s">
        <v>13428</v>
      </c>
      <c r="R2761">
        <v>0</v>
      </c>
    </row>
    <row r="2762" spans="1:18" x14ac:dyDescent="0.25">
      <c r="A2762" t="s">
        <v>17</v>
      </c>
      <c r="B2762" t="s">
        <v>13429</v>
      </c>
      <c r="C2762" t="s">
        <v>19</v>
      </c>
      <c r="D2762" t="s">
        <v>13430</v>
      </c>
      <c r="E2762" t="s">
        <v>20</v>
      </c>
      <c r="F2762" t="s">
        <v>138</v>
      </c>
      <c r="G2762" t="s">
        <v>139</v>
      </c>
      <c r="H2762" t="s">
        <v>6339</v>
      </c>
      <c r="I2762" t="s">
        <v>10193</v>
      </c>
      <c r="J2762" t="s">
        <v>45</v>
      </c>
      <c r="K2762" t="s">
        <v>108</v>
      </c>
      <c r="L2762">
        <v>2684</v>
      </c>
      <c r="M2762" t="s">
        <v>7018</v>
      </c>
      <c r="N2762" t="s">
        <v>13360</v>
      </c>
      <c r="O2762" t="s">
        <v>13431</v>
      </c>
      <c r="P2762" t="s">
        <v>604</v>
      </c>
      <c r="Q2762" t="s">
        <v>10195</v>
      </c>
      <c r="R2762">
        <v>0</v>
      </c>
    </row>
    <row r="2763" spans="1:18" x14ac:dyDescent="0.25">
      <c r="A2763" t="s">
        <v>17</v>
      </c>
      <c r="B2763" t="s">
        <v>13432</v>
      </c>
      <c r="C2763" t="s">
        <v>19</v>
      </c>
      <c r="D2763" t="s">
        <v>13433</v>
      </c>
      <c r="E2763" t="s">
        <v>20</v>
      </c>
      <c r="F2763" t="s">
        <v>1496</v>
      </c>
      <c r="G2763" t="s">
        <v>1497</v>
      </c>
      <c r="H2763" t="s">
        <v>82</v>
      </c>
      <c r="I2763" t="s">
        <v>10280</v>
      </c>
      <c r="J2763" t="s">
        <v>45</v>
      </c>
      <c r="K2763" t="s">
        <v>108</v>
      </c>
      <c r="L2763">
        <v>3801</v>
      </c>
      <c r="M2763" t="s">
        <v>7231</v>
      </c>
      <c r="N2763" t="s">
        <v>13360</v>
      </c>
      <c r="O2763" t="s">
        <v>13434</v>
      </c>
      <c r="P2763" t="s">
        <v>604</v>
      </c>
      <c r="Q2763" t="s">
        <v>10282</v>
      </c>
      <c r="R2763">
        <v>0</v>
      </c>
    </row>
    <row r="2764" spans="1:18" x14ac:dyDescent="0.25">
      <c r="A2764" t="s">
        <v>17</v>
      </c>
      <c r="B2764" t="s">
        <v>13435</v>
      </c>
      <c r="C2764" t="s">
        <v>19</v>
      </c>
      <c r="D2764" t="s">
        <v>13436</v>
      </c>
      <c r="E2764" t="s">
        <v>20</v>
      </c>
      <c r="F2764" t="s">
        <v>138</v>
      </c>
      <c r="G2764" t="s">
        <v>139</v>
      </c>
      <c r="H2764" t="s">
        <v>4362</v>
      </c>
      <c r="I2764" t="s">
        <v>10295</v>
      </c>
      <c r="J2764" t="s">
        <v>6948</v>
      </c>
      <c r="K2764" t="s">
        <v>108</v>
      </c>
      <c r="L2764">
        <v>1297</v>
      </c>
      <c r="M2764" t="s">
        <v>6142</v>
      </c>
      <c r="N2764" t="s">
        <v>13360</v>
      </c>
      <c r="O2764" t="s">
        <v>13437</v>
      </c>
      <c r="P2764" t="s">
        <v>604</v>
      </c>
      <c r="Q2764" t="s">
        <v>10297</v>
      </c>
      <c r="R2764">
        <v>0</v>
      </c>
    </row>
    <row r="2765" spans="1:18" x14ac:dyDescent="0.25">
      <c r="A2765" t="s">
        <v>17</v>
      </c>
      <c r="B2765" t="s">
        <v>13438</v>
      </c>
      <c r="C2765" t="s">
        <v>19</v>
      </c>
      <c r="D2765" t="s">
        <v>13439</v>
      </c>
      <c r="E2765" t="s">
        <v>20</v>
      </c>
      <c r="F2765" t="s">
        <v>1496</v>
      </c>
      <c r="G2765" t="s">
        <v>1497</v>
      </c>
      <c r="H2765" t="s">
        <v>3736</v>
      </c>
      <c r="I2765" t="s">
        <v>10256</v>
      </c>
      <c r="J2765" t="s">
        <v>45</v>
      </c>
      <c r="K2765" t="s">
        <v>108</v>
      </c>
      <c r="L2765">
        <v>2180</v>
      </c>
      <c r="M2765" t="s">
        <v>7116</v>
      </c>
      <c r="N2765" t="s">
        <v>13360</v>
      </c>
      <c r="O2765" t="s">
        <v>13440</v>
      </c>
      <c r="P2765" t="s">
        <v>604</v>
      </c>
      <c r="Q2765" t="s">
        <v>10258</v>
      </c>
      <c r="R2765">
        <v>0</v>
      </c>
    </row>
    <row r="2766" spans="1:18" x14ac:dyDescent="0.25">
      <c r="A2766" t="s">
        <v>17</v>
      </c>
      <c r="B2766" t="s">
        <v>13441</v>
      </c>
      <c r="C2766" t="s">
        <v>19</v>
      </c>
      <c r="D2766" t="s">
        <v>13442</v>
      </c>
      <c r="E2766" t="s">
        <v>20</v>
      </c>
      <c r="F2766" t="s">
        <v>138</v>
      </c>
      <c r="G2766" t="s">
        <v>139</v>
      </c>
      <c r="H2766" t="s">
        <v>512</v>
      </c>
      <c r="I2766" t="s">
        <v>10324</v>
      </c>
      <c r="J2766" t="s">
        <v>6829</v>
      </c>
      <c r="K2766" t="s">
        <v>108</v>
      </c>
      <c r="L2766">
        <v>1354</v>
      </c>
      <c r="M2766" t="s">
        <v>6142</v>
      </c>
      <c r="N2766" t="s">
        <v>13360</v>
      </c>
      <c r="O2766" t="s">
        <v>13443</v>
      </c>
      <c r="P2766" t="s">
        <v>604</v>
      </c>
      <c r="Q2766" t="s">
        <v>10326</v>
      </c>
      <c r="R2766">
        <v>0</v>
      </c>
    </row>
    <row r="2767" spans="1:18" x14ac:dyDescent="0.25">
      <c r="A2767" t="s">
        <v>17</v>
      </c>
      <c r="B2767" t="s">
        <v>13444</v>
      </c>
      <c r="C2767" t="s">
        <v>19</v>
      </c>
      <c r="D2767" t="s">
        <v>13445</v>
      </c>
      <c r="E2767" t="s">
        <v>20</v>
      </c>
      <c r="F2767" t="s">
        <v>1496</v>
      </c>
      <c r="G2767" t="s">
        <v>1497</v>
      </c>
      <c r="H2767" t="s">
        <v>3582</v>
      </c>
      <c r="I2767" t="s">
        <v>10270</v>
      </c>
      <c r="J2767" t="s">
        <v>45</v>
      </c>
      <c r="K2767" t="s">
        <v>108</v>
      </c>
      <c r="L2767">
        <v>3679</v>
      </c>
      <c r="M2767" t="s">
        <v>7116</v>
      </c>
      <c r="N2767" t="s">
        <v>13360</v>
      </c>
      <c r="O2767" t="s">
        <v>13446</v>
      </c>
      <c r="P2767" t="s">
        <v>604</v>
      </c>
      <c r="Q2767" t="s">
        <v>10272</v>
      </c>
      <c r="R2767">
        <v>0</v>
      </c>
    </row>
    <row r="2768" spans="1:18" x14ac:dyDescent="0.25">
      <c r="A2768" t="s">
        <v>17</v>
      </c>
      <c r="B2768" t="s">
        <v>13447</v>
      </c>
      <c r="C2768" t="s">
        <v>19</v>
      </c>
      <c r="D2768" t="s">
        <v>13448</v>
      </c>
      <c r="E2768" t="s">
        <v>20</v>
      </c>
      <c r="F2768" t="s">
        <v>138</v>
      </c>
      <c r="G2768" t="s">
        <v>139</v>
      </c>
      <c r="H2768" t="s">
        <v>6616</v>
      </c>
      <c r="I2768" t="s">
        <v>13449</v>
      </c>
      <c r="J2768" t="s">
        <v>45</v>
      </c>
      <c r="K2768" t="s">
        <v>26</v>
      </c>
      <c r="L2768">
        <v>760</v>
      </c>
      <c r="M2768" t="s">
        <v>11076</v>
      </c>
      <c r="N2768" t="s">
        <v>13360</v>
      </c>
      <c r="O2768" t="s">
        <v>13450</v>
      </c>
      <c r="P2768" t="s">
        <v>604</v>
      </c>
      <c r="Q2768" t="s">
        <v>13451</v>
      </c>
      <c r="R2768">
        <v>0</v>
      </c>
    </row>
    <row r="2769" spans="1:18" x14ac:dyDescent="0.25">
      <c r="A2769" t="s">
        <v>17</v>
      </c>
      <c r="B2769" t="s">
        <v>13452</v>
      </c>
      <c r="C2769" t="s">
        <v>19</v>
      </c>
      <c r="D2769" t="s">
        <v>13453</v>
      </c>
      <c r="E2769" t="s">
        <v>20</v>
      </c>
      <c r="F2769" t="s">
        <v>1496</v>
      </c>
      <c r="G2769" t="s">
        <v>1497</v>
      </c>
      <c r="H2769" t="s">
        <v>518</v>
      </c>
      <c r="I2769" t="s">
        <v>13454</v>
      </c>
      <c r="J2769" t="s">
        <v>45</v>
      </c>
      <c r="K2769" t="s">
        <v>235</v>
      </c>
      <c r="L2769">
        <v>4292</v>
      </c>
      <c r="M2769" t="s">
        <v>5437</v>
      </c>
      <c r="N2769" t="s">
        <v>13360</v>
      </c>
      <c r="O2769" t="s">
        <v>13455</v>
      </c>
      <c r="P2769" t="s">
        <v>604</v>
      </c>
      <c r="Q2769" t="s">
        <v>13456</v>
      </c>
      <c r="R2769">
        <v>0</v>
      </c>
    </row>
    <row r="2770" spans="1:18" x14ac:dyDescent="0.25">
      <c r="A2770" t="s">
        <v>17</v>
      </c>
      <c r="B2770" t="s">
        <v>13457</v>
      </c>
      <c r="C2770" t="s">
        <v>19</v>
      </c>
      <c r="D2770" t="s">
        <v>13458</v>
      </c>
      <c r="E2770" t="s">
        <v>20</v>
      </c>
      <c r="F2770" t="s">
        <v>138</v>
      </c>
      <c r="G2770" t="s">
        <v>139</v>
      </c>
      <c r="H2770" t="s">
        <v>6022</v>
      </c>
      <c r="I2770" t="s">
        <v>13459</v>
      </c>
      <c r="J2770" t="s">
        <v>6706</v>
      </c>
      <c r="K2770" t="s">
        <v>26</v>
      </c>
      <c r="L2770">
        <v>550</v>
      </c>
      <c r="M2770" t="s">
        <v>6142</v>
      </c>
      <c r="N2770" t="s">
        <v>13360</v>
      </c>
      <c r="O2770" t="s">
        <v>13460</v>
      </c>
      <c r="P2770" t="s">
        <v>604</v>
      </c>
      <c r="Q2770" t="s">
        <v>13461</v>
      </c>
      <c r="R2770">
        <v>0</v>
      </c>
    </row>
    <row r="2771" spans="1:18" x14ac:dyDescent="0.25">
      <c r="A2771" t="s">
        <v>17</v>
      </c>
      <c r="B2771" t="s">
        <v>13462</v>
      </c>
      <c r="C2771" t="s">
        <v>19</v>
      </c>
      <c r="D2771" t="s">
        <v>13463</v>
      </c>
      <c r="E2771" t="s">
        <v>20</v>
      </c>
      <c r="F2771" t="s">
        <v>1496</v>
      </c>
      <c r="G2771" t="s">
        <v>1497</v>
      </c>
      <c r="H2771" t="s">
        <v>3582</v>
      </c>
      <c r="I2771" t="s">
        <v>13464</v>
      </c>
      <c r="J2771" t="s">
        <v>45</v>
      </c>
      <c r="K2771" t="s">
        <v>26</v>
      </c>
      <c r="L2771">
        <v>1060</v>
      </c>
      <c r="M2771" t="s">
        <v>10990</v>
      </c>
      <c r="N2771" t="s">
        <v>13360</v>
      </c>
      <c r="O2771" t="s">
        <v>13465</v>
      </c>
      <c r="P2771" t="s">
        <v>604</v>
      </c>
      <c r="Q2771" t="s">
        <v>13466</v>
      </c>
      <c r="R2771">
        <v>0</v>
      </c>
    </row>
    <row r="2772" spans="1:18" x14ac:dyDescent="0.25">
      <c r="A2772" t="s">
        <v>17</v>
      </c>
      <c r="B2772" t="s">
        <v>13467</v>
      </c>
      <c r="C2772" t="s">
        <v>19</v>
      </c>
      <c r="D2772" t="s">
        <v>13468</v>
      </c>
      <c r="E2772" t="s">
        <v>20</v>
      </c>
      <c r="F2772" t="s">
        <v>7882</v>
      </c>
      <c r="G2772" t="s">
        <v>7883</v>
      </c>
      <c r="H2772" t="s">
        <v>518</v>
      </c>
      <c r="I2772" t="s">
        <v>13469</v>
      </c>
      <c r="J2772" t="s">
        <v>45</v>
      </c>
      <c r="K2772" t="s">
        <v>26</v>
      </c>
      <c r="L2772">
        <v>792</v>
      </c>
      <c r="M2772" t="s">
        <v>11076</v>
      </c>
      <c r="N2772" t="s">
        <v>13360</v>
      </c>
      <c r="O2772" t="s">
        <v>13470</v>
      </c>
      <c r="P2772" t="s">
        <v>604</v>
      </c>
      <c r="Q2772" t="s">
        <v>13471</v>
      </c>
      <c r="R2772">
        <v>0</v>
      </c>
    </row>
    <row r="2773" spans="1:18" x14ac:dyDescent="0.25">
      <c r="A2773" t="s">
        <v>17</v>
      </c>
      <c r="B2773" t="s">
        <v>13472</v>
      </c>
      <c r="C2773" t="s">
        <v>19</v>
      </c>
      <c r="D2773" t="s">
        <v>13473</v>
      </c>
      <c r="E2773" t="s">
        <v>20</v>
      </c>
      <c r="F2773" t="s">
        <v>1496</v>
      </c>
      <c r="G2773" t="s">
        <v>1497</v>
      </c>
      <c r="H2773" t="s">
        <v>82</v>
      </c>
      <c r="I2773" t="s">
        <v>13474</v>
      </c>
      <c r="J2773" t="s">
        <v>45</v>
      </c>
      <c r="K2773" t="s">
        <v>26</v>
      </c>
      <c r="L2773">
        <v>1015</v>
      </c>
      <c r="M2773" t="s">
        <v>13475</v>
      </c>
      <c r="N2773" t="s">
        <v>13360</v>
      </c>
      <c r="O2773" t="s">
        <v>13476</v>
      </c>
      <c r="P2773" t="s">
        <v>604</v>
      </c>
      <c r="Q2773" t="s">
        <v>13477</v>
      </c>
      <c r="R2773">
        <v>0</v>
      </c>
    </row>
    <row r="2774" spans="1:18" x14ac:dyDescent="0.25">
      <c r="A2774" t="s">
        <v>17</v>
      </c>
      <c r="B2774" t="s">
        <v>13478</v>
      </c>
      <c r="C2774" t="s">
        <v>19</v>
      </c>
      <c r="D2774" t="s">
        <v>13479</v>
      </c>
      <c r="E2774" t="s">
        <v>20</v>
      </c>
      <c r="F2774" t="s">
        <v>138</v>
      </c>
      <c r="G2774" t="s">
        <v>139</v>
      </c>
      <c r="H2774" t="s">
        <v>74</v>
      </c>
      <c r="I2774" t="s">
        <v>5537</v>
      </c>
      <c r="J2774" t="s">
        <v>45</v>
      </c>
      <c r="K2774" t="s">
        <v>235</v>
      </c>
      <c r="L2774">
        <v>7558</v>
      </c>
      <c r="M2774" t="s">
        <v>5453</v>
      </c>
      <c r="N2774" t="s">
        <v>13360</v>
      </c>
      <c r="O2774" t="s">
        <v>13480</v>
      </c>
      <c r="P2774" t="s">
        <v>604</v>
      </c>
      <c r="Q2774" t="s">
        <v>5539</v>
      </c>
      <c r="R2774">
        <v>0</v>
      </c>
    </row>
    <row r="2775" spans="1:18" x14ac:dyDescent="0.25">
      <c r="A2775" t="s">
        <v>17</v>
      </c>
      <c r="B2775" t="s">
        <v>13481</v>
      </c>
      <c r="C2775" t="s">
        <v>19</v>
      </c>
      <c r="D2775" t="s">
        <v>13482</v>
      </c>
      <c r="E2775" t="s">
        <v>20</v>
      </c>
      <c r="F2775" t="s">
        <v>138</v>
      </c>
      <c r="G2775" t="s">
        <v>139</v>
      </c>
      <c r="H2775" t="s">
        <v>5780</v>
      </c>
      <c r="I2775" t="s">
        <v>13483</v>
      </c>
      <c r="J2775" t="s">
        <v>45</v>
      </c>
      <c r="K2775" t="s">
        <v>108</v>
      </c>
      <c r="L2775">
        <v>2141</v>
      </c>
      <c r="M2775" t="s">
        <v>7231</v>
      </c>
      <c r="N2775" t="s">
        <v>13360</v>
      </c>
      <c r="O2775" t="s">
        <v>13484</v>
      </c>
      <c r="P2775" t="s">
        <v>604</v>
      </c>
      <c r="Q2775" t="s">
        <v>13485</v>
      </c>
      <c r="R2775">
        <v>0</v>
      </c>
    </row>
    <row r="2776" spans="1:18" x14ac:dyDescent="0.25">
      <c r="A2776" t="s">
        <v>17</v>
      </c>
      <c r="B2776" t="s">
        <v>13486</v>
      </c>
      <c r="C2776" t="s">
        <v>19</v>
      </c>
      <c r="D2776" t="s">
        <v>13487</v>
      </c>
      <c r="E2776" t="s">
        <v>20</v>
      </c>
      <c r="F2776" t="s">
        <v>1496</v>
      </c>
      <c r="G2776" t="s">
        <v>1497</v>
      </c>
      <c r="H2776" t="s">
        <v>461</v>
      </c>
      <c r="I2776" t="s">
        <v>10178</v>
      </c>
      <c r="J2776" t="s">
        <v>45</v>
      </c>
      <c r="K2776" t="s">
        <v>108</v>
      </c>
      <c r="L2776">
        <v>2663</v>
      </c>
      <c r="M2776" t="s">
        <v>7018</v>
      </c>
      <c r="N2776" t="s">
        <v>13360</v>
      </c>
      <c r="O2776" t="s">
        <v>13488</v>
      </c>
      <c r="P2776" t="s">
        <v>604</v>
      </c>
      <c r="Q2776" t="s">
        <v>10180</v>
      </c>
      <c r="R2776">
        <v>0</v>
      </c>
    </row>
    <row r="2777" spans="1:18" x14ac:dyDescent="0.25">
      <c r="A2777" t="s">
        <v>17</v>
      </c>
      <c r="B2777" t="s">
        <v>13489</v>
      </c>
      <c r="C2777" t="s">
        <v>19</v>
      </c>
      <c r="D2777" t="s">
        <v>13490</v>
      </c>
      <c r="E2777" t="s">
        <v>20</v>
      </c>
      <c r="F2777" t="s">
        <v>138</v>
      </c>
      <c r="G2777" t="s">
        <v>139</v>
      </c>
      <c r="H2777" t="s">
        <v>2886</v>
      </c>
      <c r="I2777" t="s">
        <v>13491</v>
      </c>
      <c r="J2777" t="s">
        <v>45</v>
      </c>
      <c r="K2777" t="s">
        <v>26</v>
      </c>
      <c r="L2777">
        <v>733</v>
      </c>
      <c r="M2777" t="s">
        <v>10120</v>
      </c>
      <c r="N2777" t="s">
        <v>13360</v>
      </c>
      <c r="O2777" t="s">
        <v>13492</v>
      </c>
      <c r="P2777" t="s">
        <v>604</v>
      </c>
      <c r="Q2777" t="s">
        <v>13493</v>
      </c>
      <c r="R2777">
        <v>0</v>
      </c>
    </row>
    <row r="2778" spans="1:18" x14ac:dyDescent="0.25">
      <c r="A2778" t="s">
        <v>17</v>
      </c>
      <c r="B2778" t="s">
        <v>13494</v>
      </c>
      <c r="C2778" t="s">
        <v>19</v>
      </c>
      <c r="D2778" t="s">
        <v>13495</v>
      </c>
      <c r="E2778" t="s">
        <v>20</v>
      </c>
      <c r="F2778" t="s">
        <v>6295</v>
      </c>
      <c r="G2778" t="s">
        <v>6296</v>
      </c>
      <c r="H2778" t="s">
        <v>3736</v>
      </c>
      <c r="I2778" t="s">
        <v>10385</v>
      </c>
      <c r="J2778" t="s">
        <v>45</v>
      </c>
      <c r="K2778" t="s">
        <v>108</v>
      </c>
      <c r="L2778">
        <v>2557</v>
      </c>
      <c r="M2778" t="s">
        <v>6242</v>
      </c>
      <c r="N2778" t="s">
        <v>13360</v>
      </c>
      <c r="O2778" t="s">
        <v>13496</v>
      </c>
      <c r="P2778" t="s">
        <v>604</v>
      </c>
      <c r="Q2778" t="s">
        <v>10387</v>
      </c>
      <c r="R2778">
        <v>0</v>
      </c>
    </row>
    <row r="2779" spans="1:18" x14ac:dyDescent="0.25">
      <c r="A2779" t="s">
        <v>17</v>
      </c>
      <c r="B2779" t="s">
        <v>13497</v>
      </c>
      <c r="C2779" t="s">
        <v>19</v>
      </c>
      <c r="D2779" t="s">
        <v>13498</v>
      </c>
      <c r="E2779" t="s">
        <v>20</v>
      </c>
      <c r="F2779" t="s">
        <v>138</v>
      </c>
      <c r="G2779" t="s">
        <v>139</v>
      </c>
      <c r="H2779" t="s">
        <v>5780</v>
      </c>
      <c r="I2779" t="s">
        <v>13499</v>
      </c>
      <c r="J2779" t="s">
        <v>45</v>
      </c>
      <c r="K2779" t="s">
        <v>26</v>
      </c>
      <c r="L2779">
        <v>539</v>
      </c>
      <c r="M2779" t="s">
        <v>6142</v>
      </c>
      <c r="N2779" t="s">
        <v>13360</v>
      </c>
      <c r="O2779" t="s">
        <v>13500</v>
      </c>
      <c r="P2779" t="s">
        <v>604</v>
      </c>
      <c r="Q2779" t="s">
        <v>13501</v>
      </c>
      <c r="R2779">
        <v>0</v>
      </c>
    </row>
    <row r="2780" spans="1:18" x14ac:dyDescent="0.25">
      <c r="A2780" t="s">
        <v>17</v>
      </c>
      <c r="B2780" t="s">
        <v>13502</v>
      </c>
      <c r="C2780" t="s">
        <v>19</v>
      </c>
      <c r="D2780" t="s">
        <v>13503</v>
      </c>
      <c r="E2780" t="s">
        <v>20</v>
      </c>
      <c r="F2780" t="s">
        <v>1496</v>
      </c>
      <c r="G2780" t="s">
        <v>1497</v>
      </c>
      <c r="H2780" t="s">
        <v>12758</v>
      </c>
      <c r="I2780" t="s">
        <v>13504</v>
      </c>
      <c r="J2780" t="s">
        <v>6829</v>
      </c>
      <c r="K2780" t="s">
        <v>26</v>
      </c>
      <c r="L2780">
        <v>578</v>
      </c>
      <c r="M2780" t="s">
        <v>6142</v>
      </c>
      <c r="N2780" t="s">
        <v>13360</v>
      </c>
      <c r="O2780" t="s">
        <v>13505</v>
      </c>
      <c r="P2780" t="s">
        <v>604</v>
      </c>
      <c r="Q2780" t="s">
        <v>13506</v>
      </c>
      <c r="R2780">
        <v>0</v>
      </c>
    </row>
    <row r="2781" spans="1:18" x14ac:dyDescent="0.25">
      <c r="A2781" t="s">
        <v>17</v>
      </c>
      <c r="B2781" t="s">
        <v>13507</v>
      </c>
      <c r="C2781" t="s">
        <v>19</v>
      </c>
      <c r="D2781" t="s">
        <v>13508</v>
      </c>
      <c r="E2781" t="s">
        <v>20</v>
      </c>
      <c r="F2781" t="s">
        <v>7882</v>
      </c>
      <c r="G2781" t="s">
        <v>7883</v>
      </c>
      <c r="H2781" t="s">
        <v>74</v>
      </c>
      <c r="I2781" t="s">
        <v>5570</v>
      </c>
      <c r="J2781" t="s">
        <v>45</v>
      </c>
      <c r="K2781" t="s">
        <v>235</v>
      </c>
      <c r="L2781">
        <v>7197</v>
      </c>
      <c r="M2781" t="s">
        <v>4716</v>
      </c>
      <c r="N2781" t="s">
        <v>13360</v>
      </c>
      <c r="O2781" t="s">
        <v>13509</v>
      </c>
      <c r="P2781" t="s">
        <v>604</v>
      </c>
      <c r="Q2781" t="s">
        <v>5572</v>
      </c>
      <c r="R2781">
        <v>0</v>
      </c>
    </row>
    <row r="2782" spans="1:18" x14ac:dyDescent="0.25">
      <c r="A2782" t="s">
        <v>17</v>
      </c>
      <c r="B2782" t="s">
        <v>13510</v>
      </c>
      <c r="C2782" t="s">
        <v>19</v>
      </c>
      <c r="D2782" t="s">
        <v>13511</v>
      </c>
      <c r="E2782" t="s">
        <v>20</v>
      </c>
      <c r="F2782" t="s">
        <v>1496</v>
      </c>
      <c r="G2782" t="s">
        <v>1497</v>
      </c>
      <c r="H2782" t="s">
        <v>12758</v>
      </c>
      <c r="I2782" t="s">
        <v>13512</v>
      </c>
      <c r="J2782" t="s">
        <v>6779</v>
      </c>
      <c r="K2782" t="s">
        <v>26</v>
      </c>
      <c r="L2782">
        <v>820</v>
      </c>
      <c r="M2782" t="s">
        <v>6142</v>
      </c>
      <c r="N2782" t="s">
        <v>13360</v>
      </c>
      <c r="O2782" t="s">
        <v>13513</v>
      </c>
      <c r="P2782" t="s">
        <v>604</v>
      </c>
      <c r="Q2782" t="s">
        <v>13514</v>
      </c>
      <c r="R2782">
        <v>0</v>
      </c>
    </row>
    <row r="2783" spans="1:18" x14ac:dyDescent="0.25">
      <c r="A2783" t="s">
        <v>17</v>
      </c>
      <c r="B2783" t="s">
        <v>13515</v>
      </c>
      <c r="C2783" t="s">
        <v>19</v>
      </c>
      <c r="D2783" t="s">
        <v>13516</v>
      </c>
      <c r="E2783" t="s">
        <v>20</v>
      </c>
      <c r="F2783" t="s">
        <v>138</v>
      </c>
      <c r="G2783" t="s">
        <v>139</v>
      </c>
      <c r="H2783" t="s">
        <v>23</v>
      </c>
      <c r="I2783" t="s">
        <v>6421</v>
      </c>
      <c r="K2783" t="s">
        <v>235</v>
      </c>
      <c r="L2783">
        <v>6664</v>
      </c>
      <c r="M2783" t="s">
        <v>4740</v>
      </c>
      <c r="N2783" t="s">
        <v>13360</v>
      </c>
      <c r="O2783" t="s">
        <v>13517</v>
      </c>
      <c r="P2783" t="s">
        <v>604</v>
      </c>
      <c r="Q2783" t="s">
        <v>6423</v>
      </c>
      <c r="R2783">
        <v>0</v>
      </c>
    </row>
    <row r="2784" spans="1:18" x14ac:dyDescent="0.25">
      <c r="A2784" t="s">
        <v>17</v>
      </c>
      <c r="B2784" t="s">
        <v>13518</v>
      </c>
      <c r="C2784" t="s">
        <v>19</v>
      </c>
      <c r="D2784" t="s">
        <v>13519</v>
      </c>
      <c r="E2784" t="s">
        <v>20</v>
      </c>
      <c r="F2784" t="s">
        <v>7882</v>
      </c>
      <c r="G2784" t="s">
        <v>7883</v>
      </c>
      <c r="H2784" t="s">
        <v>1786</v>
      </c>
      <c r="I2784" t="s">
        <v>8177</v>
      </c>
      <c r="J2784" t="s">
        <v>45</v>
      </c>
      <c r="K2784" t="s">
        <v>456</v>
      </c>
      <c r="L2784">
        <v>8200</v>
      </c>
      <c r="M2784" t="s">
        <v>7920</v>
      </c>
      <c r="N2784" t="s">
        <v>13520</v>
      </c>
      <c r="O2784" t="s">
        <v>13521</v>
      </c>
      <c r="P2784" t="s">
        <v>604</v>
      </c>
      <c r="Q2784" t="s">
        <v>8179</v>
      </c>
      <c r="R2784">
        <v>0</v>
      </c>
    </row>
    <row r="2785" spans="1:18" x14ac:dyDescent="0.25">
      <c r="A2785" t="s">
        <v>17</v>
      </c>
      <c r="B2785" t="s">
        <v>13522</v>
      </c>
      <c r="C2785" t="s">
        <v>19</v>
      </c>
      <c r="D2785" t="s">
        <v>13523</v>
      </c>
      <c r="E2785" t="s">
        <v>20</v>
      </c>
      <c r="F2785" t="s">
        <v>138</v>
      </c>
      <c r="G2785" t="s">
        <v>139</v>
      </c>
      <c r="H2785" t="s">
        <v>6616</v>
      </c>
      <c r="I2785" t="s">
        <v>13524</v>
      </c>
      <c r="J2785" t="s">
        <v>10114</v>
      </c>
      <c r="K2785" t="s">
        <v>26</v>
      </c>
      <c r="L2785">
        <v>623</v>
      </c>
      <c r="M2785" t="s">
        <v>6142</v>
      </c>
      <c r="N2785" t="s">
        <v>13525</v>
      </c>
      <c r="O2785" t="s">
        <v>13526</v>
      </c>
      <c r="P2785" t="s">
        <v>604</v>
      </c>
      <c r="Q2785" t="s">
        <v>13527</v>
      </c>
      <c r="R2785">
        <v>0</v>
      </c>
    </row>
    <row r="2786" spans="1:18" x14ac:dyDescent="0.25">
      <c r="A2786" t="s">
        <v>17</v>
      </c>
      <c r="B2786" t="s">
        <v>13528</v>
      </c>
      <c r="C2786" t="s">
        <v>19</v>
      </c>
      <c r="D2786" t="s">
        <v>13529</v>
      </c>
      <c r="E2786" t="s">
        <v>20</v>
      </c>
      <c r="F2786" t="s">
        <v>1496</v>
      </c>
      <c r="G2786" t="s">
        <v>1497</v>
      </c>
      <c r="H2786" t="s">
        <v>82</v>
      </c>
      <c r="I2786" t="s">
        <v>13530</v>
      </c>
      <c r="J2786" t="s">
        <v>45</v>
      </c>
      <c r="K2786" t="s">
        <v>26</v>
      </c>
      <c r="L2786">
        <v>747</v>
      </c>
      <c r="M2786" t="s">
        <v>13531</v>
      </c>
      <c r="N2786" t="s">
        <v>13525</v>
      </c>
      <c r="O2786" t="s">
        <v>13532</v>
      </c>
      <c r="P2786" t="s">
        <v>604</v>
      </c>
      <c r="Q2786" t="s">
        <v>13533</v>
      </c>
      <c r="R2786">
        <v>0</v>
      </c>
    </row>
    <row r="2787" spans="1:18" x14ac:dyDescent="0.25">
      <c r="A2787" t="s">
        <v>17</v>
      </c>
      <c r="B2787" t="s">
        <v>13534</v>
      </c>
      <c r="C2787" t="s">
        <v>19</v>
      </c>
      <c r="D2787" t="s">
        <v>13535</v>
      </c>
      <c r="E2787" t="s">
        <v>20</v>
      </c>
      <c r="F2787" t="s">
        <v>7882</v>
      </c>
      <c r="G2787" t="s">
        <v>7883</v>
      </c>
      <c r="H2787" t="s">
        <v>12758</v>
      </c>
      <c r="I2787" t="s">
        <v>13536</v>
      </c>
      <c r="J2787" t="s">
        <v>45</v>
      </c>
      <c r="K2787" t="s">
        <v>26</v>
      </c>
      <c r="L2787">
        <v>1082</v>
      </c>
      <c r="M2787" t="s">
        <v>6142</v>
      </c>
      <c r="N2787" t="s">
        <v>13525</v>
      </c>
      <c r="O2787" t="s">
        <v>13537</v>
      </c>
      <c r="P2787" t="s">
        <v>604</v>
      </c>
      <c r="Q2787" t="s">
        <v>13538</v>
      </c>
      <c r="R2787">
        <v>0</v>
      </c>
    </row>
    <row r="2788" spans="1:18" x14ac:dyDescent="0.25">
      <c r="A2788" t="s">
        <v>17</v>
      </c>
      <c r="B2788" t="s">
        <v>13539</v>
      </c>
      <c r="C2788" t="s">
        <v>19</v>
      </c>
      <c r="D2788" t="s">
        <v>13540</v>
      </c>
      <c r="E2788" t="s">
        <v>20</v>
      </c>
      <c r="F2788" t="s">
        <v>138</v>
      </c>
      <c r="G2788" t="s">
        <v>139</v>
      </c>
      <c r="H2788" t="s">
        <v>3582</v>
      </c>
      <c r="I2788" t="s">
        <v>13541</v>
      </c>
      <c r="J2788" t="s">
        <v>45</v>
      </c>
      <c r="K2788" t="s">
        <v>26</v>
      </c>
      <c r="L2788">
        <v>110</v>
      </c>
      <c r="M2788" t="s">
        <v>6142</v>
      </c>
      <c r="N2788" t="s">
        <v>13525</v>
      </c>
      <c r="O2788" t="s">
        <v>13542</v>
      </c>
      <c r="P2788" t="s">
        <v>604</v>
      </c>
      <c r="Q2788" t="s">
        <v>13543</v>
      </c>
      <c r="R2788">
        <v>0</v>
      </c>
    </row>
    <row r="2789" spans="1:18" x14ac:dyDescent="0.25">
      <c r="A2789" t="s">
        <v>17</v>
      </c>
      <c r="B2789" t="s">
        <v>13544</v>
      </c>
      <c r="C2789" t="s">
        <v>19</v>
      </c>
      <c r="D2789" t="s">
        <v>13545</v>
      </c>
      <c r="E2789" t="s">
        <v>20</v>
      </c>
      <c r="F2789" t="s">
        <v>1496</v>
      </c>
      <c r="G2789" t="s">
        <v>1497</v>
      </c>
      <c r="H2789" t="s">
        <v>12758</v>
      </c>
      <c r="I2789" t="s">
        <v>13546</v>
      </c>
      <c r="J2789" t="s">
        <v>45</v>
      </c>
      <c r="K2789" t="s">
        <v>26</v>
      </c>
      <c r="L2789">
        <v>854</v>
      </c>
      <c r="M2789" t="s">
        <v>13475</v>
      </c>
      <c r="N2789" t="s">
        <v>13525</v>
      </c>
      <c r="O2789" t="s">
        <v>13547</v>
      </c>
      <c r="P2789" t="s">
        <v>604</v>
      </c>
      <c r="Q2789" t="s">
        <v>13548</v>
      </c>
      <c r="R2789">
        <v>0</v>
      </c>
    </row>
    <row r="2790" spans="1:18" x14ac:dyDescent="0.25">
      <c r="A2790" t="s">
        <v>17</v>
      </c>
      <c r="B2790" t="s">
        <v>13549</v>
      </c>
      <c r="C2790" t="s">
        <v>19</v>
      </c>
      <c r="D2790" t="s">
        <v>13550</v>
      </c>
      <c r="E2790" t="s">
        <v>20</v>
      </c>
      <c r="F2790" t="s">
        <v>7882</v>
      </c>
      <c r="G2790" t="s">
        <v>7883</v>
      </c>
      <c r="H2790" t="s">
        <v>12758</v>
      </c>
      <c r="I2790" t="s">
        <v>13551</v>
      </c>
      <c r="J2790" t="s">
        <v>6779</v>
      </c>
      <c r="K2790" t="s">
        <v>26</v>
      </c>
      <c r="L2790">
        <v>776</v>
      </c>
      <c r="M2790" t="s">
        <v>6142</v>
      </c>
      <c r="N2790" t="s">
        <v>13525</v>
      </c>
      <c r="O2790" t="s">
        <v>13552</v>
      </c>
      <c r="P2790" t="s">
        <v>604</v>
      </c>
      <c r="Q2790" t="s">
        <v>13553</v>
      </c>
      <c r="R2790">
        <v>0</v>
      </c>
    </row>
    <row r="2791" spans="1:18" x14ac:dyDescent="0.25">
      <c r="A2791" t="s">
        <v>17</v>
      </c>
      <c r="B2791" t="s">
        <v>13554</v>
      </c>
      <c r="C2791" t="s">
        <v>19</v>
      </c>
      <c r="D2791" t="s">
        <v>13555</v>
      </c>
      <c r="E2791" t="s">
        <v>20</v>
      </c>
      <c r="F2791" t="s">
        <v>138</v>
      </c>
      <c r="G2791" t="s">
        <v>139</v>
      </c>
      <c r="H2791" t="s">
        <v>1786</v>
      </c>
      <c r="I2791" t="s">
        <v>10264</v>
      </c>
      <c r="J2791" t="s">
        <v>45</v>
      </c>
      <c r="K2791" t="s">
        <v>108</v>
      </c>
      <c r="L2791">
        <v>1384</v>
      </c>
      <c r="M2791" t="s">
        <v>10265</v>
      </c>
      <c r="N2791" t="s">
        <v>13525</v>
      </c>
      <c r="O2791" t="s">
        <v>13556</v>
      </c>
      <c r="P2791" t="s">
        <v>604</v>
      </c>
      <c r="Q2791" t="s">
        <v>10267</v>
      </c>
      <c r="R2791">
        <v>0</v>
      </c>
    </row>
    <row r="2792" spans="1:18" x14ac:dyDescent="0.25">
      <c r="A2792" t="s">
        <v>17</v>
      </c>
      <c r="B2792" t="s">
        <v>13557</v>
      </c>
      <c r="C2792" t="s">
        <v>19</v>
      </c>
      <c r="D2792" t="s">
        <v>13558</v>
      </c>
      <c r="E2792" t="s">
        <v>20</v>
      </c>
      <c r="F2792" t="s">
        <v>1496</v>
      </c>
      <c r="G2792" t="s">
        <v>1497</v>
      </c>
      <c r="H2792" t="s">
        <v>82</v>
      </c>
      <c r="I2792" t="s">
        <v>13559</v>
      </c>
      <c r="J2792" t="s">
        <v>45</v>
      </c>
      <c r="K2792" t="s">
        <v>26</v>
      </c>
      <c r="L2792">
        <v>1057</v>
      </c>
      <c r="M2792" t="s">
        <v>10120</v>
      </c>
      <c r="N2792" t="s">
        <v>13525</v>
      </c>
      <c r="O2792" t="s">
        <v>13560</v>
      </c>
      <c r="P2792" t="s">
        <v>604</v>
      </c>
      <c r="Q2792" t="s">
        <v>13561</v>
      </c>
      <c r="R2792">
        <v>0</v>
      </c>
    </row>
    <row r="2793" spans="1:18" x14ac:dyDescent="0.25">
      <c r="A2793" t="s">
        <v>17</v>
      </c>
      <c r="B2793" t="s">
        <v>13562</v>
      </c>
      <c r="C2793" t="s">
        <v>19</v>
      </c>
      <c r="D2793" t="s">
        <v>13563</v>
      </c>
      <c r="E2793" t="s">
        <v>20</v>
      </c>
      <c r="F2793" t="s">
        <v>1496</v>
      </c>
      <c r="G2793" t="s">
        <v>1497</v>
      </c>
      <c r="H2793" t="s">
        <v>3736</v>
      </c>
      <c r="I2793" t="s">
        <v>10337</v>
      </c>
      <c r="J2793" t="s">
        <v>334</v>
      </c>
      <c r="K2793" t="s">
        <v>108</v>
      </c>
      <c r="L2793">
        <v>1933</v>
      </c>
      <c r="M2793" t="s">
        <v>6142</v>
      </c>
      <c r="N2793" t="s">
        <v>13525</v>
      </c>
      <c r="O2793" t="s">
        <v>13564</v>
      </c>
      <c r="P2793" t="s">
        <v>604</v>
      </c>
      <c r="Q2793" t="s">
        <v>10339</v>
      </c>
      <c r="R2793">
        <v>0</v>
      </c>
    </row>
    <row r="2794" spans="1:18" x14ac:dyDescent="0.25">
      <c r="A2794" t="s">
        <v>17</v>
      </c>
      <c r="B2794" t="s">
        <v>13565</v>
      </c>
      <c r="C2794" t="s">
        <v>19</v>
      </c>
      <c r="D2794" t="s">
        <v>13566</v>
      </c>
      <c r="E2794" t="s">
        <v>20</v>
      </c>
      <c r="F2794" t="s">
        <v>138</v>
      </c>
      <c r="G2794" t="s">
        <v>139</v>
      </c>
      <c r="H2794" t="s">
        <v>461</v>
      </c>
      <c r="I2794" t="s">
        <v>10251</v>
      </c>
      <c r="J2794" t="s">
        <v>45</v>
      </c>
      <c r="K2794" t="s">
        <v>108</v>
      </c>
      <c r="L2794">
        <v>1186</v>
      </c>
      <c r="M2794" t="s">
        <v>7231</v>
      </c>
      <c r="N2794" t="s">
        <v>13525</v>
      </c>
      <c r="O2794" t="s">
        <v>13567</v>
      </c>
      <c r="P2794" t="s">
        <v>604</v>
      </c>
      <c r="Q2794" t="s">
        <v>10253</v>
      </c>
      <c r="R2794">
        <v>0</v>
      </c>
    </row>
    <row r="2795" spans="1:18" x14ac:dyDescent="0.25">
      <c r="A2795" t="s">
        <v>17</v>
      </c>
      <c r="B2795" t="s">
        <v>13568</v>
      </c>
      <c r="C2795" t="s">
        <v>19</v>
      </c>
      <c r="D2795" t="s">
        <v>13569</v>
      </c>
      <c r="E2795" t="s">
        <v>20</v>
      </c>
      <c r="F2795" t="s">
        <v>138</v>
      </c>
      <c r="G2795" t="s">
        <v>139</v>
      </c>
      <c r="H2795" t="s">
        <v>3925</v>
      </c>
      <c r="I2795" t="s">
        <v>3926</v>
      </c>
      <c r="J2795" t="s">
        <v>45</v>
      </c>
      <c r="K2795" t="s">
        <v>456</v>
      </c>
      <c r="L2795">
        <v>11689</v>
      </c>
      <c r="M2795" t="s">
        <v>3895</v>
      </c>
      <c r="N2795" t="s">
        <v>13525</v>
      </c>
      <c r="O2795" t="s">
        <v>13570</v>
      </c>
      <c r="P2795" t="s">
        <v>604</v>
      </c>
      <c r="Q2795" t="s">
        <v>3928</v>
      </c>
      <c r="R2795">
        <v>0</v>
      </c>
    </row>
    <row r="2796" spans="1:18" x14ac:dyDescent="0.25">
      <c r="A2796" t="s">
        <v>17</v>
      </c>
      <c r="B2796" t="s">
        <v>13571</v>
      </c>
      <c r="C2796" t="s">
        <v>19</v>
      </c>
      <c r="D2796" t="s">
        <v>13572</v>
      </c>
      <c r="E2796" t="s">
        <v>20</v>
      </c>
      <c r="F2796" t="s">
        <v>138</v>
      </c>
      <c r="G2796" t="s">
        <v>139</v>
      </c>
      <c r="H2796" t="s">
        <v>188</v>
      </c>
      <c r="I2796" t="s">
        <v>6263</v>
      </c>
      <c r="K2796" t="s">
        <v>108</v>
      </c>
      <c r="L2796">
        <v>3579</v>
      </c>
      <c r="M2796" t="s">
        <v>6142</v>
      </c>
      <c r="N2796" t="s">
        <v>13525</v>
      </c>
      <c r="O2796" t="s">
        <v>13573</v>
      </c>
      <c r="P2796" t="s">
        <v>604</v>
      </c>
      <c r="Q2796" t="s">
        <v>6265</v>
      </c>
      <c r="R2796">
        <v>0</v>
      </c>
    </row>
    <row r="2797" spans="1:18" x14ac:dyDescent="0.25">
      <c r="A2797" t="s">
        <v>17</v>
      </c>
      <c r="B2797" t="s">
        <v>13574</v>
      </c>
      <c r="C2797" t="s">
        <v>19</v>
      </c>
      <c r="D2797" t="s">
        <v>13575</v>
      </c>
      <c r="E2797" t="s">
        <v>20</v>
      </c>
      <c r="F2797" t="s">
        <v>1496</v>
      </c>
      <c r="G2797" t="s">
        <v>1497</v>
      </c>
      <c r="H2797" t="s">
        <v>1786</v>
      </c>
      <c r="I2797" t="s">
        <v>13576</v>
      </c>
      <c r="J2797" t="s">
        <v>45</v>
      </c>
      <c r="K2797" t="s">
        <v>26</v>
      </c>
      <c r="L2797">
        <v>486</v>
      </c>
      <c r="M2797" t="s">
        <v>6142</v>
      </c>
      <c r="N2797" t="s">
        <v>13525</v>
      </c>
      <c r="O2797" t="s">
        <v>13577</v>
      </c>
      <c r="P2797" t="s">
        <v>604</v>
      </c>
      <c r="Q2797" t="s">
        <v>13578</v>
      </c>
      <c r="R2797">
        <v>0</v>
      </c>
    </row>
    <row r="2798" spans="1:18" x14ac:dyDescent="0.25">
      <c r="A2798" t="s">
        <v>17</v>
      </c>
      <c r="B2798" t="s">
        <v>13579</v>
      </c>
      <c r="C2798" t="s">
        <v>19</v>
      </c>
      <c r="D2798" t="s">
        <v>13580</v>
      </c>
      <c r="E2798" t="s">
        <v>20</v>
      </c>
      <c r="F2798" t="s">
        <v>138</v>
      </c>
      <c r="G2798" t="s">
        <v>139</v>
      </c>
      <c r="H2798" t="s">
        <v>6616</v>
      </c>
      <c r="I2798" t="s">
        <v>13581</v>
      </c>
      <c r="J2798" t="s">
        <v>13582</v>
      </c>
      <c r="K2798" t="s">
        <v>26</v>
      </c>
      <c r="L2798">
        <v>857</v>
      </c>
      <c r="M2798" t="s">
        <v>6142</v>
      </c>
      <c r="N2798" t="s">
        <v>13525</v>
      </c>
      <c r="O2798" t="s">
        <v>13583</v>
      </c>
      <c r="P2798" t="s">
        <v>604</v>
      </c>
      <c r="Q2798" t="s">
        <v>13584</v>
      </c>
      <c r="R2798">
        <v>0</v>
      </c>
    </row>
    <row r="2799" spans="1:18" x14ac:dyDescent="0.25">
      <c r="A2799" t="s">
        <v>17</v>
      </c>
      <c r="B2799" t="s">
        <v>13585</v>
      </c>
      <c r="C2799" t="s">
        <v>19</v>
      </c>
      <c r="D2799" t="s">
        <v>13586</v>
      </c>
      <c r="E2799" t="s">
        <v>20</v>
      </c>
      <c r="F2799" t="s">
        <v>1496</v>
      </c>
      <c r="G2799" t="s">
        <v>1497</v>
      </c>
      <c r="H2799" t="s">
        <v>461</v>
      </c>
      <c r="I2799" t="s">
        <v>13587</v>
      </c>
      <c r="J2799" t="s">
        <v>334</v>
      </c>
      <c r="K2799" t="s">
        <v>26</v>
      </c>
      <c r="L2799">
        <v>517</v>
      </c>
      <c r="M2799" t="s">
        <v>6142</v>
      </c>
      <c r="N2799" t="s">
        <v>13525</v>
      </c>
      <c r="O2799" t="s">
        <v>13588</v>
      </c>
      <c r="P2799" t="s">
        <v>604</v>
      </c>
      <c r="Q2799" t="s">
        <v>13589</v>
      </c>
      <c r="R2799">
        <v>0</v>
      </c>
    </row>
    <row r="2800" spans="1:18" x14ac:dyDescent="0.25">
      <c r="A2800" t="s">
        <v>17</v>
      </c>
      <c r="B2800" t="s">
        <v>13590</v>
      </c>
      <c r="C2800" t="s">
        <v>19</v>
      </c>
      <c r="D2800" t="s">
        <v>13591</v>
      </c>
      <c r="E2800" t="s">
        <v>20</v>
      </c>
      <c r="F2800" t="s">
        <v>138</v>
      </c>
      <c r="G2800" t="s">
        <v>139</v>
      </c>
      <c r="H2800" t="s">
        <v>246</v>
      </c>
      <c r="I2800" t="s">
        <v>13592</v>
      </c>
      <c r="J2800" t="s">
        <v>6779</v>
      </c>
      <c r="K2800" t="s">
        <v>26</v>
      </c>
      <c r="L2800">
        <v>1010</v>
      </c>
      <c r="M2800" t="s">
        <v>10204</v>
      </c>
      <c r="N2800" t="s">
        <v>13525</v>
      </c>
      <c r="O2800" t="s">
        <v>13593</v>
      </c>
      <c r="P2800" t="s">
        <v>604</v>
      </c>
      <c r="Q2800" t="s">
        <v>13594</v>
      </c>
      <c r="R2800">
        <v>0</v>
      </c>
    </row>
    <row r="2801" spans="1:18" x14ac:dyDescent="0.25">
      <c r="A2801" t="s">
        <v>17</v>
      </c>
      <c r="B2801" t="s">
        <v>13595</v>
      </c>
      <c r="C2801" t="s">
        <v>19</v>
      </c>
      <c r="D2801" t="s">
        <v>13596</v>
      </c>
      <c r="E2801" t="s">
        <v>20</v>
      </c>
      <c r="F2801" t="s">
        <v>6295</v>
      </c>
      <c r="G2801" t="s">
        <v>6296</v>
      </c>
      <c r="H2801" t="s">
        <v>3582</v>
      </c>
      <c r="I2801" t="s">
        <v>10352</v>
      </c>
      <c r="J2801" t="s">
        <v>45</v>
      </c>
      <c r="K2801" t="s">
        <v>108</v>
      </c>
      <c r="L2801">
        <v>1993</v>
      </c>
      <c r="M2801" t="s">
        <v>10265</v>
      </c>
      <c r="N2801" t="s">
        <v>13525</v>
      </c>
      <c r="O2801" t="s">
        <v>13597</v>
      </c>
      <c r="P2801" t="s">
        <v>604</v>
      </c>
      <c r="Q2801" t="s">
        <v>10354</v>
      </c>
      <c r="R2801">
        <v>0</v>
      </c>
    </row>
    <row r="2802" spans="1:18" x14ac:dyDescent="0.25">
      <c r="A2802" t="s">
        <v>17</v>
      </c>
      <c r="B2802" t="s">
        <v>13598</v>
      </c>
      <c r="C2802" t="s">
        <v>19</v>
      </c>
      <c r="D2802" t="s">
        <v>13599</v>
      </c>
      <c r="E2802" t="s">
        <v>20</v>
      </c>
      <c r="F2802" t="s">
        <v>1496</v>
      </c>
      <c r="G2802" t="s">
        <v>1497</v>
      </c>
      <c r="H2802" t="s">
        <v>12758</v>
      </c>
      <c r="I2802" t="s">
        <v>13600</v>
      </c>
      <c r="J2802" t="s">
        <v>45</v>
      </c>
      <c r="K2802" t="s">
        <v>26</v>
      </c>
      <c r="L2802">
        <v>836</v>
      </c>
      <c r="M2802" t="s">
        <v>10120</v>
      </c>
      <c r="N2802" t="s">
        <v>13525</v>
      </c>
      <c r="O2802" t="s">
        <v>13601</v>
      </c>
      <c r="P2802" t="s">
        <v>604</v>
      </c>
      <c r="Q2802" t="s">
        <v>13602</v>
      </c>
      <c r="R2802">
        <v>0</v>
      </c>
    </row>
    <row r="2803" spans="1:18" x14ac:dyDescent="0.25">
      <c r="A2803" t="s">
        <v>17</v>
      </c>
      <c r="B2803" t="s">
        <v>13603</v>
      </c>
      <c r="C2803" t="s">
        <v>19</v>
      </c>
      <c r="D2803" t="s">
        <v>13604</v>
      </c>
      <c r="E2803" t="s">
        <v>20</v>
      </c>
      <c r="F2803" t="s">
        <v>7882</v>
      </c>
      <c r="G2803" t="s">
        <v>7883</v>
      </c>
      <c r="H2803" t="s">
        <v>3582</v>
      </c>
      <c r="I2803" t="s">
        <v>10484</v>
      </c>
      <c r="J2803" t="s">
        <v>45</v>
      </c>
      <c r="K2803" t="s">
        <v>108</v>
      </c>
      <c r="L2803">
        <v>1838</v>
      </c>
      <c r="M2803" t="s">
        <v>10265</v>
      </c>
      <c r="N2803" t="s">
        <v>13525</v>
      </c>
      <c r="O2803" t="s">
        <v>13605</v>
      </c>
      <c r="P2803" t="s">
        <v>604</v>
      </c>
      <c r="Q2803" t="s">
        <v>10486</v>
      </c>
      <c r="R2803">
        <v>0</v>
      </c>
    </row>
    <row r="2804" spans="1:18" x14ac:dyDescent="0.25">
      <c r="A2804" t="s">
        <v>17</v>
      </c>
      <c r="B2804" t="s">
        <v>13606</v>
      </c>
      <c r="C2804" t="s">
        <v>19</v>
      </c>
      <c r="D2804" t="s">
        <v>13607</v>
      </c>
      <c r="E2804" t="s">
        <v>20</v>
      </c>
      <c r="F2804" t="s">
        <v>138</v>
      </c>
      <c r="G2804" t="s">
        <v>139</v>
      </c>
      <c r="H2804" t="s">
        <v>3582</v>
      </c>
      <c r="I2804" t="s">
        <v>7342</v>
      </c>
      <c r="K2804" t="s">
        <v>235</v>
      </c>
      <c r="L2804">
        <v>4185</v>
      </c>
      <c r="M2804" t="s">
        <v>5548</v>
      </c>
      <c r="N2804" t="s">
        <v>13525</v>
      </c>
      <c r="O2804" t="s">
        <v>13608</v>
      </c>
      <c r="P2804" t="s">
        <v>604</v>
      </c>
      <c r="Q2804" t="s">
        <v>7344</v>
      </c>
      <c r="R2804">
        <v>0</v>
      </c>
    </row>
    <row r="2805" spans="1:18" x14ac:dyDescent="0.25">
      <c r="A2805" t="s">
        <v>17</v>
      </c>
      <c r="B2805" t="s">
        <v>13609</v>
      </c>
      <c r="C2805" t="s">
        <v>19</v>
      </c>
      <c r="D2805" t="s">
        <v>13610</v>
      </c>
      <c r="E2805" t="s">
        <v>20</v>
      </c>
      <c r="F2805" t="s">
        <v>1496</v>
      </c>
      <c r="G2805" t="s">
        <v>1497</v>
      </c>
      <c r="H2805" t="s">
        <v>82</v>
      </c>
      <c r="I2805" t="s">
        <v>7314</v>
      </c>
      <c r="K2805" t="s">
        <v>235</v>
      </c>
      <c r="L2805">
        <v>4639</v>
      </c>
      <c r="M2805" t="s">
        <v>5506</v>
      </c>
      <c r="N2805" t="s">
        <v>13525</v>
      </c>
      <c r="O2805" t="s">
        <v>13611</v>
      </c>
      <c r="P2805" t="s">
        <v>604</v>
      </c>
      <c r="Q2805" t="s">
        <v>7316</v>
      </c>
      <c r="R2805">
        <v>0</v>
      </c>
    </row>
    <row r="2806" spans="1:18" x14ac:dyDescent="0.25">
      <c r="A2806" t="s">
        <v>17</v>
      </c>
      <c r="B2806" t="s">
        <v>13612</v>
      </c>
      <c r="C2806" t="s">
        <v>19</v>
      </c>
      <c r="D2806" t="s">
        <v>13613</v>
      </c>
      <c r="E2806" t="s">
        <v>20</v>
      </c>
      <c r="F2806" t="s">
        <v>138</v>
      </c>
      <c r="G2806" t="s">
        <v>139</v>
      </c>
      <c r="H2806" t="s">
        <v>4362</v>
      </c>
      <c r="I2806" t="s">
        <v>10375</v>
      </c>
      <c r="J2806" t="s">
        <v>45</v>
      </c>
      <c r="K2806" t="s">
        <v>108</v>
      </c>
      <c r="L2806">
        <v>1147</v>
      </c>
      <c r="M2806" t="s">
        <v>6242</v>
      </c>
      <c r="N2806" t="s">
        <v>13525</v>
      </c>
      <c r="O2806" t="s">
        <v>13614</v>
      </c>
      <c r="P2806" t="s">
        <v>604</v>
      </c>
      <c r="Q2806" t="s">
        <v>10377</v>
      </c>
      <c r="R2806">
        <v>0</v>
      </c>
    </row>
    <row r="2807" spans="1:18" x14ac:dyDescent="0.25">
      <c r="A2807" t="s">
        <v>17</v>
      </c>
      <c r="B2807" t="s">
        <v>13615</v>
      </c>
      <c r="C2807" t="s">
        <v>19</v>
      </c>
      <c r="D2807" t="s">
        <v>13616</v>
      </c>
      <c r="E2807" t="s">
        <v>20</v>
      </c>
      <c r="F2807" t="s">
        <v>7882</v>
      </c>
      <c r="G2807" t="s">
        <v>7883</v>
      </c>
      <c r="H2807" t="s">
        <v>82</v>
      </c>
      <c r="I2807" t="s">
        <v>10362</v>
      </c>
      <c r="J2807" t="s">
        <v>45</v>
      </c>
      <c r="K2807" t="s">
        <v>108</v>
      </c>
      <c r="L2807">
        <v>2220</v>
      </c>
      <c r="M2807" t="s">
        <v>6376</v>
      </c>
      <c r="N2807" t="s">
        <v>13525</v>
      </c>
      <c r="O2807" t="s">
        <v>13617</v>
      </c>
      <c r="P2807" t="s">
        <v>604</v>
      </c>
      <c r="Q2807" t="s">
        <v>10364</v>
      </c>
      <c r="R2807">
        <v>0</v>
      </c>
    </row>
    <row r="2808" spans="1:18" x14ac:dyDescent="0.25">
      <c r="A2808" t="s">
        <v>17</v>
      </c>
      <c r="B2808" t="s">
        <v>13618</v>
      </c>
      <c r="C2808" t="s">
        <v>19</v>
      </c>
      <c r="D2808" t="s">
        <v>13619</v>
      </c>
      <c r="E2808" t="s">
        <v>20</v>
      </c>
      <c r="F2808" t="s">
        <v>1496</v>
      </c>
      <c r="G2808" t="s">
        <v>1497</v>
      </c>
      <c r="H2808" t="s">
        <v>3925</v>
      </c>
      <c r="I2808" t="s">
        <v>10347</v>
      </c>
      <c r="J2808" t="s">
        <v>45</v>
      </c>
      <c r="K2808" t="s">
        <v>108</v>
      </c>
      <c r="L2808">
        <v>1568</v>
      </c>
      <c r="M2808" t="s">
        <v>10265</v>
      </c>
      <c r="N2808" t="s">
        <v>13525</v>
      </c>
      <c r="O2808" t="s">
        <v>13620</v>
      </c>
      <c r="P2808" t="s">
        <v>604</v>
      </c>
      <c r="Q2808" t="s">
        <v>10349</v>
      </c>
      <c r="R2808">
        <v>0</v>
      </c>
    </row>
    <row r="2809" spans="1:18" x14ac:dyDescent="0.25">
      <c r="A2809" t="s">
        <v>17</v>
      </c>
      <c r="B2809" t="s">
        <v>13621</v>
      </c>
      <c r="C2809" t="s">
        <v>19</v>
      </c>
      <c r="D2809" t="s">
        <v>13622</v>
      </c>
      <c r="E2809" t="s">
        <v>20</v>
      </c>
      <c r="F2809" t="s">
        <v>138</v>
      </c>
      <c r="G2809" t="s">
        <v>139</v>
      </c>
      <c r="H2809" t="s">
        <v>3582</v>
      </c>
      <c r="I2809" t="s">
        <v>10380</v>
      </c>
      <c r="J2809" t="s">
        <v>45</v>
      </c>
      <c r="K2809" t="s">
        <v>108</v>
      </c>
      <c r="L2809">
        <v>2647</v>
      </c>
      <c r="M2809" t="s">
        <v>10265</v>
      </c>
      <c r="N2809" t="s">
        <v>13525</v>
      </c>
      <c r="O2809" t="s">
        <v>13623</v>
      </c>
      <c r="P2809" t="s">
        <v>604</v>
      </c>
      <c r="Q2809" t="s">
        <v>10382</v>
      </c>
      <c r="R2809">
        <v>0</v>
      </c>
    </row>
    <row r="2810" spans="1:18" x14ac:dyDescent="0.25">
      <c r="A2810" t="s">
        <v>17</v>
      </c>
      <c r="B2810" t="s">
        <v>13624</v>
      </c>
      <c r="C2810" t="s">
        <v>19</v>
      </c>
      <c r="D2810" t="s">
        <v>13625</v>
      </c>
      <c r="E2810" t="s">
        <v>20</v>
      </c>
      <c r="F2810" t="s">
        <v>1496</v>
      </c>
      <c r="G2810" t="s">
        <v>1497</v>
      </c>
      <c r="H2810" t="s">
        <v>12758</v>
      </c>
      <c r="I2810" t="s">
        <v>13626</v>
      </c>
      <c r="J2810" t="s">
        <v>45</v>
      </c>
      <c r="K2810" t="s">
        <v>26</v>
      </c>
      <c r="L2810">
        <v>901</v>
      </c>
      <c r="M2810" t="s">
        <v>11076</v>
      </c>
      <c r="N2810" t="s">
        <v>13525</v>
      </c>
      <c r="O2810" t="s">
        <v>13627</v>
      </c>
      <c r="P2810" t="s">
        <v>604</v>
      </c>
      <c r="Q2810" t="s">
        <v>13628</v>
      </c>
      <c r="R2810">
        <v>0</v>
      </c>
    </row>
    <row r="2811" spans="1:18" x14ac:dyDescent="0.25">
      <c r="A2811" t="s">
        <v>17</v>
      </c>
      <c r="B2811" t="s">
        <v>13629</v>
      </c>
      <c r="C2811" t="s">
        <v>19</v>
      </c>
      <c r="D2811" t="s">
        <v>13630</v>
      </c>
      <c r="E2811" t="s">
        <v>20</v>
      </c>
      <c r="F2811" t="s">
        <v>1496</v>
      </c>
      <c r="G2811" t="s">
        <v>1497</v>
      </c>
      <c r="H2811" t="s">
        <v>12758</v>
      </c>
      <c r="I2811" t="s">
        <v>13631</v>
      </c>
      <c r="J2811" t="s">
        <v>45</v>
      </c>
      <c r="K2811" t="s">
        <v>26</v>
      </c>
      <c r="L2811">
        <v>829</v>
      </c>
      <c r="M2811" t="s">
        <v>10990</v>
      </c>
      <c r="N2811" t="s">
        <v>13632</v>
      </c>
      <c r="O2811" t="s">
        <v>13633</v>
      </c>
      <c r="P2811" t="s">
        <v>604</v>
      </c>
      <c r="Q2811" t="s">
        <v>13634</v>
      </c>
      <c r="R2811">
        <v>0</v>
      </c>
    </row>
    <row r="2812" spans="1:18" x14ac:dyDescent="0.25">
      <c r="A2812" t="s">
        <v>17</v>
      </c>
      <c r="B2812" t="s">
        <v>13635</v>
      </c>
      <c r="C2812" t="s">
        <v>19</v>
      </c>
      <c r="D2812" t="s">
        <v>13636</v>
      </c>
      <c r="E2812" t="s">
        <v>20</v>
      </c>
      <c r="F2812" t="s">
        <v>1496</v>
      </c>
      <c r="G2812" t="s">
        <v>1497</v>
      </c>
      <c r="H2812" t="s">
        <v>12758</v>
      </c>
      <c r="I2812" t="s">
        <v>13637</v>
      </c>
      <c r="J2812" t="s">
        <v>6829</v>
      </c>
      <c r="K2812" t="s">
        <v>26</v>
      </c>
      <c r="L2812">
        <v>360</v>
      </c>
      <c r="M2812" t="s">
        <v>6142</v>
      </c>
      <c r="N2812" t="s">
        <v>13632</v>
      </c>
      <c r="O2812" t="s">
        <v>13638</v>
      </c>
      <c r="P2812" t="s">
        <v>604</v>
      </c>
      <c r="Q2812" t="s">
        <v>13639</v>
      </c>
      <c r="R2812">
        <v>0</v>
      </c>
    </row>
    <row r="2813" spans="1:18" x14ac:dyDescent="0.25">
      <c r="A2813" t="s">
        <v>17</v>
      </c>
      <c r="B2813" t="s">
        <v>13640</v>
      </c>
      <c r="C2813" t="s">
        <v>19</v>
      </c>
      <c r="D2813" t="s">
        <v>13641</v>
      </c>
      <c r="E2813" t="s">
        <v>20</v>
      </c>
      <c r="F2813" t="s">
        <v>138</v>
      </c>
      <c r="G2813" t="s">
        <v>139</v>
      </c>
      <c r="H2813" t="s">
        <v>6616</v>
      </c>
      <c r="I2813" t="s">
        <v>13642</v>
      </c>
      <c r="J2813" t="s">
        <v>6829</v>
      </c>
      <c r="K2813" t="s">
        <v>26</v>
      </c>
      <c r="L2813">
        <v>231</v>
      </c>
      <c r="M2813" t="s">
        <v>6142</v>
      </c>
      <c r="N2813" t="s">
        <v>13632</v>
      </c>
      <c r="O2813" t="s">
        <v>13643</v>
      </c>
      <c r="P2813" t="s">
        <v>604</v>
      </c>
      <c r="Q2813" t="s">
        <v>13644</v>
      </c>
      <c r="R2813">
        <v>0</v>
      </c>
    </row>
    <row r="2814" spans="1:18" x14ac:dyDescent="0.25">
      <c r="A2814" t="s">
        <v>17</v>
      </c>
      <c r="B2814" t="s">
        <v>13645</v>
      </c>
      <c r="C2814" t="s">
        <v>19</v>
      </c>
      <c r="D2814" t="s">
        <v>13646</v>
      </c>
      <c r="E2814" t="s">
        <v>20</v>
      </c>
      <c r="F2814" t="s">
        <v>1496</v>
      </c>
      <c r="G2814" t="s">
        <v>1497</v>
      </c>
      <c r="H2814" t="s">
        <v>246</v>
      </c>
      <c r="I2814" t="s">
        <v>10357</v>
      </c>
      <c r="J2814" t="s">
        <v>45</v>
      </c>
      <c r="K2814" t="s">
        <v>108</v>
      </c>
      <c r="L2814">
        <v>2751</v>
      </c>
      <c r="M2814" t="s">
        <v>6242</v>
      </c>
      <c r="N2814" t="s">
        <v>13632</v>
      </c>
      <c r="O2814" t="s">
        <v>13647</v>
      </c>
      <c r="P2814" t="s">
        <v>604</v>
      </c>
      <c r="Q2814" t="s">
        <v>10359</v>
      </c>
      <c r="R2814">
        <v>0</v>
      </c>
    </row>
    <row r="2815" spans="1:18" x14ac:dyDescent="0.25">
      <c r="A2815" t="s">
        <v>17</v>
      </c>
      <c r="B2815" t="s">
        <v>13648</v>
      </c>
      <c r="C2815" t="s">
        <v>19</v>
      </c>
      <c r="D2815" t="s">
        <v>13649</v>
      </c>
      <c r="E2815" t="s">
        <v>20</v>
      </c>
      <c r="F2815" t="s">
        <v>138</v>
      </c>
      <c r="G2815" t="s">
        <v>139</v>
      </c>
      <c r="H2815" t="s">
        <v>2886</v>
      </c>
      <c r="I2815" t="s">
        <v>7337</v>
      </c>
      <c r="K2815" t="s">
        <v>235</v>
      </c>
      <c r="L2815">
        <v>9696</v>
      </c>
      <c r="M2815" t="s">
        <v>5548</v>
      </c>
      <c r="N2815" t="s">
        <v>13632</v>
      </c>
      <c r="O2815" t="s">
        <v>13650</v>
      </c>
      <c r="P2815" t="s">
        <v>604</v>
      </c>
      <c r="Q2815" t="s">
        <v>7339</v>
      </c>
      <c r="R2815">
        <v>0</v>
      </c>
    </row>
    <row r="2816" spans="1:18" x14ac:dyDescent="0.25">
      <c r="A2816" t="s">
        <v>17</v>
      </c>
      <c r="B2816" t="s">
        <v>13651</v>
      </c>
      <c r="C2816" t="s">
        <v>19</v>
      </c>
      <c r="D2816" t="s">
        <v>13652</v>
      </c>
      <c r="E2816" t="s">
        <v>20</v>
      </c>
      <c r="F2816" t="s">
        <v>138</v>
      </c>
      <c r="G2816" t="s">
        <v>139</v>
      </c>
      <c r="H2816" t="s">
        <v>196</v>
      </c>
      <c r="I2816" t="s">
        <v>10423</v>
      </c>
      <c r="J2816" t="s">
        <v>6948</v>
      </c>
      <c r="K2816" t="s">
        <v>108</v>
      </c>
      <c r="L2816">
        <v>2312</v>
      </c>
      <c r="M2816" t="s">
        <v>6142</v>
      </c>
      <c r="N2816" t="s">
        <v>13632</v>
      </c>
      <c r="O2816" t="s">
        <v>13653</v>
      </c>
      <c r="P2816" t="s">
        <v>604</v>
      </c>
      <c r="Q2816" t="s">
        <v>10425</v>
      </c>
      <c r="R2816">
        <v>0</v>
      </c>
    </row>
    <row r="2817" spans="1:18" x14ac:dyDescent="0.25">
      <c r="A2817" t="s">
        <v>17</v>
      </c>
      <c r="B2817" t="s">
        <v>13654</v>
      </c>
      <c r="C2817" t="s">
        <v>19</v>
      </c>
      <c r="D2817" t="s">
        <v>13655</v>
      </c>
      <c r="E2817" t="s">
        <v>20</v>
      </c>
      <c r="F2817" t="s">
        <v>7882</v>
      </c>
      <c r="G2817" t="s">
        <v>7883</v>
      </c>
      <c r="H2817" t="s">
        <v>5780</v>
      </c>
      <c r="I2817" t="s">
        <v>10456</v>
      </c>
      <c r="J2817" t="s">
        <v>45</v>
      </c>
      <c r="K2817" t="s">
        <v>108</v>
      </c>
      <c r="L2817">
        <v>1553</v>
      </c>
      <c r="M2817" t="s">
        <v>6277</v>
      </c>
      <c r="N2817" t="s">
        <v>13632</v>
      </c>
      <c r="O2817" t="s">
        <v>13656</v>
      </c>
      <c r="P2817" t="s">
        <v>604</v>
      </c>
      <c r="Q2817" t="s">
        <v>10458</v>
      </c>
      <c r="R2817">
        <v>0</v>
      </c>
    </row>
    <row r="2818" spans="1:18" x14ac:dyDescent="0.25">
      <c r="A2818" t="s">
        <v>17</v>
      </c>
      <c r="B2818" t="s">
        <v>13657</v>
      </c>
      <c r="C2818" t="s">
        <v>19</v>
      </c>
      <c r="D2818" t="s">
        <v>13658</v>
      </c>
      <c r="E2818" t="s">
        <v>20</v>
      </c>
      <c r="F2818" t="s">
        <v>138</v>
      </c>
      <c r="G2818" t="s">
        <v>139</v>
      </c>
      <c r="H2818" t="s">
        <v>206</v>
      </c>
      <c r="I2818" t="s">
        <v>10473</v>
      </c>
      <c r="J2818" t="s">
        <v>10474</v>
      </c>
      <c r="K2818" t="s">
        <v>108</v>
      </c>
      <c r="L2818">
        <v>2119</v>
      </c>
      <c r="M2818" t="s">
        <v>6142</v>
      </c>
      <c r="N2818" t="s">
        <v>13632</v>
      </c>
      <c r="O2818" t="s">
        <v>13659</v>
      </c>
      <c r="P2818" t="s">
        <v>604</v>
      </c>
      <c r="Q2818" t="s">
        <v>10476</v>
      </c>
      <c r="R2818">
        <v>0</v>
      </c>
    </row>
    <row r="2819" spans="1:18" x14ac:dyDescent="0.25">
      <c r="A2819" t="s">
        <v>17</v>
      </c>
      <c r="B2819" t="s">
        <v>13660</v>
      </c>
      <c r="C2819" t="s">
        <v>19</v>
      </c>
      <c r="D2819" t="s">
        <v>13661</v>
      </c>
      <c r="E2819" t="s">
        <v>20</v>
      </c>
      <c r="F2819" t="s">
        <v>138</v>
      </c>
      <c r="G2819" t="s">
        <v>139</v>
      </c>
      <c r="H2819" t="s">
        <v>82</v>
      </c>
      <c r="I2819" t="s">
        <v>10433</v>
      </c>
      <c r="J2819" t="s">
        <v>45</v>
      </c>
      <c r="K2819" t="s">
        <v>108</v>
      </c>
      <c r="L2819">
        <v>2613</v>
      </c>
      <c r="M2819" t="s">
        <v>6242</v>
      </c>
      <c r="N2819" t="s">
        <v>13632</v>
      </c>
      <c r="O2819" t="s">
        <v>13662</v>
      </c>
      <c r="P2819" t="s">
        <v>604</v>
      </c>
      <c r="Q2819" t="s">
        <v>10435</v>
      </c>
      <c r="R2819">
        <v>0</v>
      </c>
    </row>
    <row r="2820" spans="1:18" x14ac:dyDescent="0.25">
      <c r="A2820" t="s">
        <v>17</v>
      </c>
      <c r="B2820" t="s">
        <v>13663</v>
      </c>
      <c r="C2820" t="s">
        <v>19</v>
      </c>
      <c r="D2820" t="s">
        <v>13664</v>
      </c>
      <c r="E2820" t="s">
        <v>20</v>
      </c>
      <c r="F2820" t="s">
        <v>138</v>
      </c>
      <c r="G2820" t="s">
        <v>139</v>
      </c>
      <c r="H2820" t="s">
        <v>12758</v>
      </c>
      <c r="I2820" t="s">
        <v>13665</v>
      </c>
      <c r="J2820" t="s">
        <v>10114</v>
      </c>
      <c r="K2820" t="s">
        <v>26</v>
      </c>
      <c r="L2820">
        <v>343</v>
      </c>
      <c r="M2820" t="s">
        <v>10204</v>
      </c>
      <c r="N2820" t="s">
        <v>13632</v>
      </c>
      <c r="O2820" t="s">
        <v>13666</v>
      </c>
      <c r="P2820" t="s">
        <v>604</v>
      </c>
      <c r="Q2820" t="s">
        <v>13667</v>
      </c>
      <c r="R2820">
        <v>0</v>
      </c>
    </row>
    <row r="2821" spans="1:18" x14ac:dyDescent="0.25">
      <c r="A2821" t="s">
        <v>17</v>
      </c>
      <c r="B2821" t="s">
        <v>13668</v>
      </c>
      <c r="C2821" t="s">
        <v>19</v>
      </c>
      <c r="D2821" t="s">
        <v>13669</v>
      </c>
      <c r="E2821" t="s">
        <v>20</v>
      </c>
      <c r="F2821" t="s">
        <v>1496</v>
      </c>
      <c r="G2821" t="s">
        <v>1497</v>
      </c>
      <c r="H2821" t="s">
        <v>12758</v>
      </c>
      <c r="I2821" t="s">
        <v>13670</v>
      </c>
      <c r="J2821" t="s">
        <v>45</v>
      </c>
      <c r="K2821" t="s">
        <v>26</v>
      </c>
      <c r="L2821">
        <v>854</v>
      </c>
      <c r="M2821" t="s">
        <v>10120</v>
      </c>
      <c r="N2821" t="s">
        <v>13632</v>
      </c>
      <c r="O2821" t="s">
        <v>13671</v>
      </c>
      <c r="P2821" t="s">
        <v>604</v>
      </c>
      <c r="Q2821" t="s">
        <v>13672</v>
      </c>
      <c r="R2821">
        <v>0</v>
      </c>
    </row>
    <row r="2822" spans="1:18" x14ac:dyDescent="0.25">
      <c r="A2822" t="s">
        <v>17</v>
      </c>
      <c r="B2822" t="s">
        <v>13673</v>
      </c>
      <c r="C2822" t="s">
        <v>19</v>
      </c>
      <c r="D2822" t="s">
        <v>13674</v>
      </c>
      <c r="E2822" t="s">
        <v>20</v>
      </c>
      <c r="F2822" t="s">
        <v>138</v>
      </c>
      <c r="G2822" t="s">
        <v>139</v>
      </c>
      <c r="H2822" t="s">
        <v>188</v>
      </c>
      <c r="I2822" t="s">
        <v>10461</v>
      </c>
      <c r="J2822" t="s">
        <v>6829</v>
      </c>
      <c r="K2822" t="s">
        <v>108</v>
      </c>
      <c r="L2822">
        <v>5382</v>
      </c>
      <c r="M2822" t="s">
        <v>6142</v>
      </c>
      <c r="N2822" t="s">
        <v>13632</v>
      </c>
      <c r="O2822" t="s">
        <v>13675</v>
      </c>
      <c r="P2822" t="s">
        <v>604</v>
      </c>
      <c r="Q2822" t="s">
        <v>10463</v>
      </c>
      <c r="R2822">
        <v>0</v>
      </c>
    </row>
    <row r="2823" spans="1:18" x14ac:dyDescent="0.25">
      <c r="A2823" t="s">
        <v>17</v>
      </c>
      <c r="B2823" t="s">
        <v>13676</v>
      </c>
      <c r="C2823" t="s">
        <v>19</v>
      </c>
      <c r="D2823" t="s">
        <v>13677</v>
      </c>
      <c r="E2823" t="s">
        <v>20</v>
      </c>
      <c r="F2823" t="s">
        <v>7882</v>
      </c>
      <c r="G2823" t="s">
        <v>7883</v>
      </c>
      <c r="H2823" t="s">
        <v>3582</v>
      </c>
      <c r="I2823" t="s">
        <v>10413</v>
      </c>
      <c r="J2823" t="s">
        <v>45</v>
      </c>
      <c r="K2823" t="s">
        <v>108</v>
      </c>
      <c r="L2823">
        <v>1111</v>
      </c>
      <c r="M2823" t="s">
        <v>6242</v>
      </c>
      <c r="N2823" t="s">
        <v>13632</v>
      </c>
      <c r="O2823" t="s">
        <v>13678</v>
      </c>
      <c r="P2823" t="s">
        <v>604</v>
      </c>
      <c r="Q2823" t="s">
        <v>10415</v>
      </c>
      <c r="R2823">
        <v>0</v>
      </c>
    </row>
    <row r="2824" spans="1:18" x14ac:dyDescent="0.25">
      <c r="A2824" t="s">
        <v>17</v>
      </c>
      <c r="B2824" t="s">
        <v>13679</v>
      </c>
      <c r="C2824" t="s">
        <v>19</v>
      </c>
      <c r="D2824" t="s">
        <v>13680</v>
      </c>
      <c r="E2824" t="s">
        <v>20</v>
      </c>
      <c r="F2824" t="s">
        <v>1496</v>
      </c>
      <c r="G2824" t="s">
        <v>1497</v>
      </c>
      <c r="H2824" t="s">
        <v>12758</v>
      </c>
      <c r="I2824" t="s">
        <v>13681</v>
      </c>
      <c r="J2824" t="s">
        <v>6829</v>
      </c>
      <c r="K2824" t="s">
        <v>26</v>
      </c>
      <c r="L2824">
        <v>485</v>
      </c>
      <c r="M2824" t="s">
        <v>6142</v>
      </c>
      <c r="N2824" t="s">
        <v>13682</v>
      </c>
      <c r="O2824" t="s">
        <v>13683</v>
      </c>
      <c r="P2824" t="s">
        <v>604</v>
      </c>
      <c r="Q2824" t="s">
        <v>13684</v>
      </c>
      <c r="R2824">
        <v>0</v>
      </c>
    </row>
    <row r="2825" spans="1:18" x14ac:dyDescent="0.25">
      <c r="A2825" t="s">
        <v>17</v>
      </c>
      <c r="B2825" t="s">
        <v>13685</v>
      </c>
      <c r="C2825" t="s">
        <v>19</v>
      </c>
      <c r="D2825" t="s">
        <v>13686</v>
      </c>
      <c r="E2825" t="s">
        <v>20</v>
      </c>
      <c r="F2825" t="s">
        <v>138</v>
      </c>
      <c r="G2825" t="s">
        <v>139</v>
      </c>
      <c r="H2825" t="s">
        <v>1786</v>
      </c>
      <c r="I2825" t="s">
        <v>13687</v>
      </c>
      <c r="J2825" t="s">
        <v>13688</v>
      </c>
      <c r="K2825" t="s">
        <v>26</v>
      </c>
      <c r="L2825">
        <v>434</v>
      </c>
      <c r="M2825" t="s">
        <v>6142</v>
      </c>
      <c r="N2825" t="s">
        <v>13682</v>
      </c>
      <c r="O2825" t="s">
        <v>13689</v>
      </c>
      <c r="P2825" t="s">
        <v>604</v>
      </c>
      <c r="Q2825" t="s">
        <v>13690</v>
      </c>
      <c r="R2825">
        <v>0</v>
      </c>
    </row>
    <row r="2826" spans="1:18" x14ac:dyDescent="0.25">
      <c r="A2826" t="s">
        <v>17</v>
      </c>
      <c r="B2826" t="s">
        <v>13691</v>
      </c>
      <c r="C2826" t="s">
        <v>19</v>
      </c>
      <c r="D2826" t="s">
        <v>13692</v>
      </c>
      <c r="E2826" t="s">
        <v>20</v>
      </c>
      <c r="F2826" t="s">
        <v>6295</v>
      </c>
      <c r="G2826" t="s">
        <v>6296</v>
      </c>
      <c r="H2826" t="s">
        <v>1786</v>
      </c>
      <c r="I2826" t="s">
        <v>10401</v>
      </c>
      <c r="J2826" t="s">
        <v>45</v>
      </c>
      <c r="K2826" t="s">
        <v>108</v>
      </c>
      <c r="L2826">
        <v>2335</v>
      </c>
      <c r="M2826" t="s">
        <v>6277</v>
      </c>
      <c r="N2826" t="s">
        <v>13682</v>
      </c>
      <c r="O2826" t="s">
        <v>13693</v>
      </c>
      <c r="P2826" t="s">
        <v>604</v>
      </c>
      <c r="Q2826" t="s">
        <v>10404</v>
      </c>
      <c r="R2826">
        <v>0</v>
      </c>
    </row>
    <row r="2827" spans="1:18" x14ac:dyDescent="0.25">
      <c r="A2827" t="s">
        <v>17</v>
      </c>
      <c r="B2827" t="s">
        <v>13694</v>
      </c>
      <c r="C2827" t="s">
        <v>19</v>
      </c>
      <c r="D2827" t="s">
        <v>13695</v>
      </c>
      <c r="E2827" t="s">
        <v>20</v>
      </c>
      <c r="F2827" t="s">
        <v>6295</v>
      </c>
      <c r="G2827" t="s">
        <v>6296</v>
      </c>
      <c r="H2827" t="s">
        <v>4362</v>
      </c>
      <c r="I2827" t="s">
        <v>13696</v>
      </c>
      <c r="J2827" t="s">
        <v>45</v>
      </c>
      <c r="K2827" t="s">
        <v>26</v>
      </c>
      <c r="L2827">
        <v>366</v>
      </c>
      <c r="M2827" t="s">
        <v>10402</v>
      </c>
      <c r="N2827" t="s">
        <v>13682</v>
      </c>
      <c r="O2827" t="s">
        <v>13697</v>
      </c>
      <c r="P2827" t="s">
        <v>604</v>
      </c>
      <c r="Q2827" t="s">
        <v>13698</v>
      </c>
      <c r="R2827">
        <v>0</v>
      </c>
    </row>
    <row r="2828" spans="1:18" x14ac:dyDescent="0.25">
      <c r="A2828" t="s">
        <v>17</v>
      </c>
      <c r="B2828" t="s">
        <v>13699</v>
      </c>
      <c r="C2828" t="s">
        <v>19</v>
      </c>
      <c r="D2828" t="s">
        <v>13700</v>
      </c>
      <c r="E2828" t="s">
        <v>20</v>
      </c>
      <c r="F2828" t="s">
        <v>7882</v>
      </c>
      <c r="G2828" t="s">
        <v>7883</v>
      </c>
      <c r="H2828" t="s">
        <v>6616</v>
      </c>
      <c r="I2828" t="s">
        <v>13701</v>
      </c>
      <c r="J2828" t="s">
        <v>45</v>
      </c>
      <c r="K2828" t="s">
        <v>26</v>
      </c>
      <c r="L2828">
        <v>743</v>
      </c>
      <c r="M2828" t="s">
        <v>6142</v>
      </c>
      <c r="N2828" t="s">
        <v>13682</v>
      </c>
      <c r="O2828" t="s">
        <v>13702</v>
      </c>
      <c r="P2828" t="s">
        <v>604</v>
      </c>
      <c r="Q2828" t="s">
        <v>13703</v>
      </c>
      <c r="R2828">
        <v>0</v>
      </c>
    </row>
    <row r="2829" spans="1:18" x14ac:dyDescent="0.25">
      <c r="A2829" t="s">
        <v>17</v>
      </c>
      <c r="B2829" t="s">
        <v>13704</v>
      </c>
      <c r="C2829" t="s">
        <v>19</v>
      </c>
      <c r="D2829" t="s">
        <v>13705</v>
      </c>
      <c r="E2829" t="s">
        <v>20</v>
      </c>
      <c r="F2829" t="s">
        <v>7882</v>
      </c>
      <c r="G2829" t="s">
        <v>7883</v>
      </c>
      <c r="H2829" t="s">
        <v>206</v>
      </c>
      <c r="I2829" t="s">
        <v>13706</v>
      </c>
      <c r="J2829" t="s">
        <v>45</v>
      </c>
      <c r="K2829" t="s">
        <v>26</v>
      </c>
      <c r="L2829">
        <v>1053</v>
      </c>
      <c r="M2829" t="s">
        <v>10402</v>
      </c>
      <c r="N2829" t="s">
        <v>13682</v>
      </c>
      <c r="O2829" t="s">
        <v>13707</v>
      </c>
      <c r="P2829" t="s">
        <v>604</v>
      </c>
      <c r="Q2829" t="s">
        <v>13708</v>
      </c>
      <c r="R2829">
        <v>0</v>
      </c>
    </row>
    <row r="2830" spans="1:18" x14ac:dyDescent="0.25">
      <c r="A2830" t="s">
        <v>17</v>
      </c>
      <c r="B2830" t="s">
        <v>13709</v>
      </c>
      <c r="C2830" t="s">
        <v>19</v>
      </c>
      <c r="D2830" t="s">
        <v>13710</v>
      </c>
      <c r="E2830" t="s">
        <v>20</v>
      </c>
      <c r="F2830" t="s">
        <v>1496</v>
      </c>
      <c r="G2830" t="s">
        <v>1497</v>
      </c>
      <c r="H2830" t="s">
        <v>4362</v>
      </c>
      <c r="I2830" t="s">
        <v>10551</v>
      </c>
      <c r="J2830" t="s">
        <v>45</v>
      </c>
      <c r="K2830" t="s">
        <v>108</v>
      </c>
      <c r="L2830">
        <v>1891</v>
      </c>
      <c r="M2830" t="s">
        <v>6277</v>
      </c>
      <c r="N2830" t="s">
        <v>13682</v>
      </c>
      <c r="O2830" t="s">
        <v>13711</v>
      </c>
      <c r="P2830" t="s">
        <v>604</v>
      </c>
      <c r="Q2830" t="s">
        <v>10554</v>
      </c>
      <c r="R2830">
        <v>0</v>
      </c>
    </row>
    <row r="2831" spans="1:18" x14ac:dyDescent="0.25">
      <c r="A2831" t="s">
        <v>17</v>
      </c>
      <c r="B2831" t="s">
        <v>13712</v>
      </c>
      <c r="C2831" t="s">
        <v>19</v>
      </c>
      <c r="D2831" t="s">
        <v>13713</v>
      </c>
      <c r="E2831" t="s">
        <v>20</v>
      </c>
      <c r="F2831" t="s">
        <v>6295</v>
      </c>
      <c r="G2831" t="s">
        <v>6296</v>
      </c>
      <c r="H2831" t="s">
        <v>82</v>
      </c>
      <c r="I2831" t="s">
        <v>10506</v>
      </c>
      <c r="J2831" t="s">
        <v>45</v>
      </c>
      <c r="K2831" t="s">
        <v>108</v>
      </c>
      <c r="L2831">
        <v>2556</v>
      </c>
      <c r="M2831" t="s">
        <v>6327</v>
      </c>
      <c r="N2831" t="s">
        <v>13682</v>
      </c>
      <c r="O2831" t="s">
        <v>13714</v>
      </c>
      <c r="P2831" t="s">
        <v>604</v>
      </c>
      <c r="Q2831" t="s">
        <v>10508</v>
      </c>
      <c r="R2831">
        <v>0</v>
      </c>
    </row>
    <row r="2832" spans="1:18" x14ac:dyDescent="0.25">
      <c r="A2832" t="s">
        <v>17</v>
      </c>
      <c r="B2832" t="s">
        <v>13715</v>
      </c>
      <c r="C2832" t="s">
        <v>19</v>
      </c>
      <c r="D2832" t="s">
        <v>13716</v>
      </c>
      <c r="E2832" t="s">
        <v>20</v>
      </c>
      <c r="F2832" t="s">
        <v>7882</v>
      </c>
      <c r="G2832" t="s">
        <v>7883</v>
      </c>
      <c r="H2832" t="s">
        <v>74</v>
      </c>
      <c r="I2832" t="s">
        <v>6370</v>
      </c>
      <c r="J2832" t="s">
        <v>13717</v>
      </c>
      <c r="K2832" t="s">
        <v>235</v>
      </c>
      <c r="L2832">
        <v>4254</v>
      </c>
      <c r="M2832" t="s">
        <v>4716</v>
      </c>
      <c r="N2832" t="s">
        <v>13682</v>
      </c>
      <c r="O2832" t="s">
        <v>13718</v>
      </c>
      <c r="P2832" t="s">
        <v>604</v>
      </c>
      <c r="Q2832" t="s">
        <v>6372</v>
      </c>
      <c r="R2832">
        <v>0</v>
      </c>
    </row>
    <row r="2833" spans="1:18" x14ac:dyDescent="0.25">
      <c r="A2833" t="s">
        <v>17</v>
      </c>
      <c r="B2833" t="s">
        <v>13719</v>
      </c>
      <c r="C2833" t="s">
        <v>19</v>
      </c>
      <c r="D2833" t="s">
        <v>13720</v>
      </c>
      <c r="E2833" t="s">
        <v>20</v>
      </c>
      <c r="F2833" t="s">
        <v>138</v>
      </c>
      <c r="G2833" t="s">
        <v>139</v>
      </c>
      <c r="H2833" t="s">
        <v>1786</v>
      </c>
      <c r="I2833" t="s">
        <v>10522</v>
      </c>
      <c r="J2833" t="s">
        <v>45</v>
      </c>
      <c r="K2833" t="s">
        <v>108</v>
      </c>
      <c r="L2833">
        <v>1664</v>
      </c>
      <c r="M2833" t="s">
        <v>6327</v>
      </c>
      <c r="N2833" t="s">
        <v>13721</v>
      </c>
      <c r="O2833" t="s">
        <v>13722</v>
      </c>
      <c r="P2833" t="s">
        <v>604</v>
      </c>
      <c r="Q2833" t="s">
        <v>10524</v>
      </c>
      <c r="R2833">
        <v>0</v>
      </c>
    </row>
    <row r="2834" spans="1:18" x14ac:dyDescent="0.25">
      <c r="A2834" t="s">
        <v>17</v>
      </c>
      <c r="B2834" t="s">
        <v>13723</v>
      </c>
      <c r="C2834" t="s">
        <v>19</v>
      </c>
      <c r="D2834" t="s">
        <v>13724</v>
      </c>
      <c r="E2834" t="s">
        <v>20</v>
      </c>
      <c r="F2834" t="s">
        <v>138</v>
      </c>
      <c r="G2834" t="s">
        <v>139</v>
      </c>
      <c r="H2834" t="s">
        <v>5952</v>
      </c>
      <c r="I2834" t="s">
        <v>13725</v>
      </c>
      <c r="J2834" t="s">
        <v>45</v>
      </c>
      <c r="K2834" t="s">
        <v>108</v>
      </c>
      <c r="L2834">
        <v>3404</v>
      </c>
      <c r="M2834" t="s">
        <v>6376</v>
      </c>
      <c r="N2834" t="s">
        <v>13721</v>
      </c>
      <c r="O2834" t="s">
        <v>13726</v>
      </c>
      <c r="P2834" t="s">
        <v>604</v>
      </c>
      <c r="Q2834" t="s">
        <v>13727</v>
      </c>
      <c r="R2834">
        <v>0</v>
      </c>
    </row>
    <row r="2835" spans="1:18" x14ac:dyDescent="0.25">
      <c r="A2835" t="s">
        <v>17</v>
      </c>
      <c r="B2835" t="s">
        <v>13728</v>
      </c>
      <c r="C2835" t="s">
        <v>19</v>
      </c>
      <c r="D2835" t="s">
        <v>13729</v>
      </c>
      <c r="E2835" t="s">
        <v>20</v>
      </c>
      <c r="F2835" t="s">
        <v>138</v>
      </c>
      <c r="G2835" t="s">
        <v>139</v>
      </c>
      <c r="H2835" t="s">
        <v>246</v>
      </c>
      <c r="I2835" t="s">
        <v>3766</v>
      </c>
      <c r="J2835" t="s">
        <v>45</v>
      </c>
      <c r="K2835" t="s">
        <v>235</v>
      </c>
      <c r="L2835">
        <v>7847</v>
      </c>
      <c r="M2835" t="s">
        <v>3719</v>
      </c>
      <c r="N2835" t="s">
        <v>13721</v>
      </c>
      <c r="O2835" t="s">
        <v>13730</v>
      </c>
      <c r="P2835" t="s">
        <v>604</v>
      </c>
      <c r="Q2835" t="s">
        <v>3768</v>
      </c>
      <c r="R2835">
        <v>0</v>
      </c>
    </row>
    <row r="2836" spans="1:18" x14ac:dyDescent="0.25">
      <c r="A2836" t="s">
        <v>17</v>
      </c>
      <c r="B2836" t="s">
        <v>13731</v>
      </c>
      <c r="C2836" t="s">
        <v>19</v>
      </c>
      <c r="D2836" t="s">
        <v>13732</v>
      </c>
      <c r="E2836" t="s">
        <v>20</v>
      </c>
      <c r="F2836" t="s">
        <v>138</v>
      </c>
      <c r="G2836" t="s">
        <v>139</v>
      </c>
      <c r="H2836" t="s">
        <v>461</v>
      </c>
      <c r="I2836" t="s">
        <v>6396</v>
      </c>
      <c r="K2836" t="s">
        <v>456</v>
      </c>
      <c r="L2836">
        <v>11647</v>
      </c>
      <c r="M2836" t="s">
        <v>3471</v>
      </c>
      <c r="N2836" t="s">
        <v>13721</v>
      </c>
      <c r="O2836" t="s">
        <v>13733</v>
      </c>
      <c r="P2836" t="s">
        <v>604</v>
      </c>
      <c r="Q2836" t="s">
        <v>6398</v>
      </c>
      <c r="R2836">
        <v>0</v>
      </c>
    </row>
    <row r="2837" spans="1:18" x14ac:dyDescent="0.25">
      <c r="A2837" t="s">
        <v>17</v>
      </c>
      <c r="B2837" t="s">
        <v>13734</v>
      </c>
      <c r="C2837" t="s">
        <v>19</v>
      </c>
      <c r="D2837" t="s">
        <v>13735</v>
      </c>
      <c r="E2837" t="s">
        <v>20</v>
      </c>
      <c r="F2837" t="s">
        <v>1496</v>
      </c>
      <c r="G2837" t="s">
        <v>1497</v>
      </c>
      <c r="H2837" t="s">
        <v>246</v>
      </c>
      <c r="I2837" t="s">
        <v>13736</v>
      </c>
      <c r="J2837" t="s">
        <v>10114</v>
      </c>
      <c r="K2837" t="s">
        <v>26</v>
      </c>
      <c r="L2837">
        <v>731</v>
      </c>
      <c r="M2837" t="s">
        <v>6142</v>
      </c>
      <c r="N2837" t="s">
        <v>13721</v>
      </c>
      <c r="O2837" t="s">
        <v>13737</v>
      </c>
      <c r="P2837" t="s">
        <v>604</v>
      </c>
      <c r="Q2837" t="s">
        <v>13738</v>
      </c>
      <c r="R2837">
        <v>0</v>
      </c>
    </row>
    <row r="2838" spans="1:18" x14ac:dyDescent="0.25">
      <c r="A2838" t="s">
        <v>17</v>
      </c>
      <c r="B2838" t="s">
        <v>13739</v>
      </c>
      <c r="C2838" t="s">
        <v>19</v>
      </c>
      <c r="D2838" t="s">
        <v>13740</v>
      </c>
      <c r="E2838" t="s">
        <v>20</v>
      </c>
      <c r="F2838" t="s">
        <v>138</v>
      </c>
      <c r="G2838" t="s">
        <v>139</v>
      </c>
      <c r="H2838" t="s">
        <v>246</v>
      </c>
      <c r="I2838" t="s">
        <v>6401</v>
      </c>
      <c r="K2838" t="s">
        <v>235</v>
      </c>
      <c r="L2838">
        <v>7662</v>
      </c>
      <c r="M2838" t="s">
        <v>6142</v>
      </c>
      <c r="N2838" t="s">
        <v>13721</v>
      </c>
      <c r="O2838" t="s">
        <v>13741</v>
      </c>
      <c r="P2838" t="s">
        <v>604</v>
      </c>
      <c r="Q2838" t="s">
        <v>6403</v>
      </c>
      <c r="R2838">
        <v>0</v>
      </c>
    </row>
    <row r="2839" spans="1:18" x14ac:dyDescent="0.25">
      <c r="A2839" t="s">
        <v>17</v>
      </c>
      <c r="B2839" t="s">
        <v>13742</v>
      </c>
      <c r="C2839" t="s">
        <v>19</v>
      </c>
      <c r="D2839" t="s">
        <v>13743</v>
      </c>
      <c r="E2839" t="s">
        <v>20</v>
      </c>
      <c r="F2839" t="s">
        <v>7882</v>
      </c>
      <c r="G2839" t="s">
        <v>7883</v>
      </c>
      <c r="H2839" t="s">
        <v>228</v>
      </c>
      <c r="I2839" t="s">
        <v>13744</v>
      </c>
      <c r="J2839" t="s">
        <v>45</v>
      </c>
      <c r="K2839" t="s">
        <v>108</v>
      </c>
      <c r="L2839">
        <v>1734</v>
      </c>
      <c r="M2839" t="s">
        <v>6376</v>
      </c>
      <c r="N2839" t="s">
        <v>13721</v>
      </c>
      <c r="O2839" t="s">
        <v>13745</v>
      </c>
      <c r="P2839" t="s">
        <v>604</v>
      </c>
      <c r="Q2839" t="s">
        <v>13746</v>
      </c>
      <c r="R2839">
        <v>0</v>
      </c>
    </row>
    <row r="2840" spans="1:18" x14ac:dyDescent="0.25">
      <c r="A2840" t="s">
        <v>17</v>
      </c>
      <c r="B2840" t="s">
        <v>13747</v>
      </c>
      <c r="C2840" t="s">
        <v>19</v>
      </c>
      <c r="D2840" t="s">
        <v>13748</v>
      </c>
      <c r="E2840" t="s">
        <v>20</v>
      </c>
      <c r="F2840" t="s">
        <v>1496</v>
      </c>
      <c r="G2840" t="s">
        <v>1497</v>
      </c>
      <c r="H2840" t="s">
        <v>5780</v>
      </c>
      <c r="I2840" t="s">
        <v>13749</v>
      </c>
      <c r="J2840" t="s">
        <v>334</v>
      </c>
      <c r="K2840" t="s">
        <v>26</v>
      </c>
      <c r="L2840">
        <v>120</v>
      </c>
      <c r="M2840" t="s">
        <v>6142</v>
      </c>
      <c r="N2840" t="s">
        <v>13721</v>
      </c>
      <c r="O2840" t="s">
        <v>13750</v>
      </c>
      <c r="P2840" t="s">
        <v>604</v>
      </c>
      <c r="Q2840" t="s">
        <v>13751</v>
      </c>
      <c r="R2840">
        <v>0</v>
      </c>
    </row>
    <row r="2841" spans="1:18" x14ac:dyDescent="0.25">
      <c r="A2841" t="s">
        <v>17</v>
      </c>
      <c r="B2841" t="s">
        <v>13752</v>
      </c>
      <c r="C2841" t="s">
        <v>19</v>
      </c>
      <c r="D2841" t="s">
        <v>13753</v>
      </c>
      <c r="E2841" t="s">
        <v>20</v>
      </c>
      <c r="F2841" t="s">
        <v>138</v>
      </c>
      <c r="G2841" t="s">
        <v>139</v>
      </c>
      <c r="H2841" t="s">
        <v>206</v>
      </c>
      <c r="I2841" t="s">
        <v>10527</v>
      </c>
      <c r="J2841" t="s">
        <v>45</v>
      </c>
      <c r="K2841" t="s">
        <v>108</v>
      </c>
      <c r="L2841">
        <v>1341</v>
      </c>
      <c r="M2841" t="s">
        <v>6376</v>
      </c>
      <c r="N2841" t="s">
        <v>13721</v>
      </c>
      <c r="O2841" t="s">
        <v>13754</v>
      </c>
      <c r="P2841" t="s">
        <v>604</v>
      </c>
      <c r="Q2841" t="s">
        <v>10529</v>
      </c>
      <c r="R2841">
        <v>0</v>
      </c>
    </row>
    <row r="2842" spans="1:18" x14ac:dyDescent="0.25">
      <c r="A2842" t="s">
        <v>17</v>
      </c>
      <c r="B2842" t="s">
        <v>13755</v>
      </c>
      <c r="C2842" t="s">
        <v>19</v>
      </c>
      <c r="D2842" t="s">
        <v>13756</v>
      </c>
      <c r="E2842" t="s">
        <v>20</v>
      </c>
      <c r="F2842" t="s">
        <v>1496</v>
      </c>
      <c r="G2842" t="s">
        <v>1497</v>
      </c>
      <c r="H2842" t="s">
        <v>1729</v>
      </c>
      <c r="I2842" t="s">
        <v>10188</v>
      </c>
      <c r="J2842" t="s">
        <v>45</v>
      </c>
      <c r="K2842" t="s">
        <v>108</v>
      </c>
      <c r="L2842">
        <v>1994</v>
      </c>
      <c r="M2842" t="s">
        <v>6327</v>
      </c>
      <c r="N2842" t="s">
        <v>13721</v>
      </c>
      <c r="O2842" t="s">
        <v>13757</v>
      </c>
      <c r="P2842" t="s">
        <v>604</v>
      </c>
      <c r="Q2842" t="s">
        <v>10190</v>
      </c>
      <c r="R2842">
        <v>0</v>
      </c>
    </row>
    <row r="2843" spans="1:18" x14ac:dyDescent="0.25">
      <c r="A2843" t="s">
        <v>17</v>
      </c>
      <c r="B2843" t="s">
        <v>13758</v>
      </c>
      <c r="C2843" t="s">
        <v>19</v>
      </c>
      <c r="D2843" t="s">
        <v>13759</v>
      </c>
      <c r="E2843" t="s">
        <v>20</v>
      </c>
      <c r="F2843" t="s">
        <v>6295</v>
      </c>
      <c r="G2843" t="s">
        <v>6296</v>
      </c>
      <c r="H2843" t="s">
        <v>512</v>
      </c>
      <c r="I2843" t="s">
        <v>10557</v>
      </c>
      <c r="J2843" t="s">
        <v>45</v>
      </c>
      <c r="K2843" t="s">
        <v>108</v>
      </c>
      <c r="L2843">
        <v>1918</v>
      </c>
      <c r="M2843" t="s">
        <v>6376</v>
      </c>
      <c r="N2843" t="s">
        <v>13721</v>
      </c>
      <c r="O2843" t="s">
        <v>13760</v>
      </c>
      <c r="P2843" t="s">
        <v>604</v>
      </c>
      <c r="Q2843" t="s">
        <v>10559</v>
      </c>
      <c r="R2843">
        <v>0</v>
      </c>
    </row>
    <row r="2844" spans="1:18" x14ac:dyDescent="0.25">
      <c r="A2844" t="s">
        <v>17</v>
      </c>
      <c r="B2844" t="s">
        <v>13761</v>
      </c>
      <c r="C2844" t="s">
        <v>19</v>
      </c>
      <c r="D2844" t="s">
        <v>13762</v>
      </c>
      <c r="E2844" t="s">
        <v>20</v>
      </c>
      <c r="F2844" t="s">
        <v>1496</v>
      </c>
      <c r="G2844" t="s">
        <v>1497</v>
      </c>
      <c r="H2844" t="s">
        <v>4362</v>
      </c>
      <c r="I2844" t="s">
        <v>10570</v>
      </c>
      <c r="J2844" t="s">
        <v>45</v>
      </c>
      <c r="K2844" t="s">
        <v>108</v>
      </c>
      <c r="L2844">
        <v>1205</v>
      </c>
      <c r="M2844" t="s">
        <v>6327</v>
      </c>
      <c r="N2844" t="s">
        <v>13721</v>
      </c>
      <c r="O2844" t="s">
        <v>13763</v>
      </c>
      <c r="P2844" t="s">
        <v>604</v>
      </c>
      <c r="Q2844" t="s">
        <v>10572</v>
      </c>
      <c r="R2844">
        <v>0</v>
      </c>
    </row>
    <row r="2845" spans="1:18" x14ac:dyDescent="0.25">
      <c r="A2845" t="s">
        <v>17</v>
      </c>
      <c r="B2845" t="s">
        <v>13764</v>
      </c>
      <c r="C2845" t="s">
        <v>19</v>
      </c>
      <c r="D2845" t="s">
        <v>13765</v>
      </c>
      <c r="E2845" t="s">
        <v>20</v>
      </c>
      <c r="F2845" t="s">
        <v>1496</v>
      </c>
      <c r="G2845" t="s">
        <v>1497</v>
      </c>
      <c r="H2845" t="s">
        <v>1786</v>
      </c>
      <c r="I2845" t="s">
        <v>13766</v>
      </c>
      <c r="J2845" t="s">
        <v>334</v>
      </c>
      <c r="K2845" t="s">
        <v>26</v>
      </c>
      <c r="L2845">
        <v>608</v>
      </c>
      <c r="M2845" t="s">
        <v>6142</v>
      </c>
      <c r="N2845" t="s">
        <v>13721</v>
      </c>
      <c r="O2845" t="s">
        <v>13767</v>
      </c>
      <c r="P2845" t="s">
        <v>604</v>
      </c>
      <c r="Q2845" t="s">
        <v>13768</v>
      </c>
      <c r="R2845">
        <v>0</v>
      </c>
    </row>
    <row r="2846" spans="1:18" x14ac:dyDescent="0.25">
      <c r="A2846" t="s">
        <v>17</v>
      </c>
      <c r="B2846" t="s">
        <v>13769</v>
      </c>
      <c r="C2846" t="s">
        <v>19</v>
      </c>
      <c r="D2846" t="s">
        <v>13770</v>
      </c>
      <c r="E2846" t="s">
        <v>20</v>
      </c>
      <c r="F2846" t="s">
        <v>138</v>
      </c>
      <c r="G2846" t="s">
        <v>139</v>
      </c>
      <c r="H2846" t="s">
        <v>1786</v>
      </c>
      <c r="I2846" t="s">
        <v>10562</v>
      </c>
      <c r="J2846" t="s">
        <v>45</v>
      </c>
      <c r="K2846" t="s">
        <v>108</v>
      </c>
      <c r="L2846">
        <v>2637</v>
      </c>
      <c r="M2846" t="s">
        <v>6327</v>
      </c>
      <c r="N2846" t="s">
        <v>13721</v>
      </c>
      <c r="O2846" t="s">
        <v>13771</v>
      </c>
      <c r="P2846" t="s">
        <v>604</v>
      </c>
      <c r="Q2846" t="s">
        <v>10564</v>
      </c>
      <c r="R2846">
        <v>0</v>
      </c>
    </row>
    <row r="2847" spans="1:18" x14ac:dyDescent="0.25">
      <c r="A2847" t="s">
        <v>17</v>
      </c>
      <c r="B2847" t="s">
        <v>13772</v>
      </c>
      <c r="C2847" t="s">
        <v>19</v>
      </c>
      <c r="D2847" t="s">
        <v>13773</v>
      </c>
      <c r="E2847" t="s">
        <v>20</v>
      </c>
      <c r="F2847" t="s">
        <v>1496</v>
      </c>
      <c r="G2847" t="s">
        <v>1497</v>
      </c>
      <c r="H2847" t="s">
        <v>6320</v>
      </c>
      <c r="I2847" t="s">
        <v>10542</v>
      </c>
      <c r="J2847" t="s">
        <v>10543</v>
      </c>
      <c r="K2847" t="s">
        <v>108</v>
      </c>
      <c r="L2847">
        <v>3764</v>
      </c>
      <c r="M2847" t="s">
        <v>6142</v>
      </c>
      <c r="N2847" t="s">
        <v>13721</v>
      </c>
      <c r="O2847" t="s">
        <v>13774</v>
      </c>
      <c r="P2847" t="s">
        <v>604</v>
      </c>
      <c r="Q2847" t="s">
        <v>10545</v>
      </c>
      <c r="R2847">
        <v>0</v>
      </c>
    </row>
    <row r="2848" spans="1:18" x14ac:dyDescent="0.25">
      <c r="A2848" t="s">
        <v>17</v>
      </c>
      <c r="B2848" t="s">
        <v>13775</v>
      </c>
      <c r="C2848" t="s">
        <v>19</v>
      </c>
      <c r="D2848" t="s">
        <v>13776</v>
      </c>
      <c r="E2848" t="s">
        <v>20</v>
      </c>
      <c r="F2848" t="s">
        <v>138</v>
      </c>
      <c r="G2848" t="s">
        <v>139</v>
      </c>
      <c r="H2848" t="s">
        <v>1786</v>
      </c>
      <c r="I2848" t="s">
        <v>10593</v>
      </c>
      <c r="J2848" t="s">
        <v>45</v>
      </c>
      <c r="K2848" t="s">
        <v>108</v>
      </c>
      <c r="L2848">
        <v>2294</v>
      </c>
      <c r="M2848" t="s">
        <v>6444</v>
      </c>
      <c r="N2848" t="s">
        <v>13721</v>
      </c>
      <c r="O2848" t="s">
        <v>13777</v>
      </c>
      <c r="P2848" t="s">
        <v>604</v>
      </c>
      <c r="Q2848" t="s">
        <v>10596</v>
      </c>
      <c r="R2848">
        <v>0</v>
      </c>
    </row>
    <row r="2849" spans="1:18" x14ac:dyDescent="0.25">
      <c r="A2849" t="s">
        <v>17</v>
      </c>
      <c r="B2849" t="s">
        <v>13778</v>
      </c>
      <c r="C2849" t="s">
        <v>19</v>
      </c>
      <c r="D2849" t="s">
        <v>13779</v>
      </c>
      <c r="E2849" t="s">
        <v>20</v>
      </c>
      <c r="F2849" t="s">
        <v>1496</v>
      </c>
      <c r="G2849" t="s">
        <v>1497</v>
      </c>
      <c r="H2849" t="s">
        <v>101</v>
      </c>
      <c r="I2849" t="s">
        <v>5336</v>
      </c>
      <c r="J2849" t="s">
        <v>45</v>
      </c>
      <c r="K2849" t="s">
        <v>235</v>
      </c>
      <c r="L2849">
        <v>6014</v>
      </c>
      <c r="M2849" t="s">
        <v>4603</v>
      </c>
      <c r="N2849" t="s">
        <v>13721</v>
      </c>
      <c r="O2849" t="s">
        <v>13780</v>
      </c>
      <c r="P2849" t="s">
        <v>604</v>
      </c>
      <c r="Q2849" t="s">
        <v>5338</v>
      </c>
      <c r="R2849">
        <v>0</v>
      </c>
    </row>
    <row r="2850" spans="1:18" x14ac:dyDescent="0.25">
      <c r="A2850" t="s">
        <v>17</v>
      </c>
      <c r="B2850" t="s">
        <v>13781</v>
      </c>
      <c r="C2850" t="s">
        <v>19</v>
      </c>
      <c r="D2850" t="s">
        <v>13782</v>
      </c>
      <c r="E2850" t="s">
        <v>20</v>
      </c>
      <c r="F2850" t="s">
        <v>1496</v>
      </c>
      <c r="G2850" t="s">
        <v>1497</v>
      </c>
      <c r="H2850" t="s">
        <v>6022</v>
      </c>
      <c r="I2850" t="s">
        <v>13783</v>
      </c>
      <c r="J2850" t="s">
        <v>13784</v>
      </c>
      <c r="K2850" t="s">
        <v>26</v>
      </c>
      <c r="L2850">
        <v>639</v>
      </c>
      <c r="M2850" t="s">
        <v>6142</v>
      </c>
      <c r="N2850" t="s">
        <v>13721</v>
      </c>
      <c r="O2850" t="s">
        <v>13785</v>
      </c>
      <c r="P2850" t="s">
        <v>604</v>
      </c>
      <c r="Q2850" t="s">
        <v>13786</v>
      </c>
      <c r="R2850">
        <v>0</v>
      </c>
    </row>
    <row r="2851" spans="1:18" x14ac:dyDescent="0.25">
      <c r="A2851" t="s">
        <v>17</v>
      </c>
      <c r="B2851" t="s">
        <v>13787</v>
      </c>
      <c r="C2851" t="s">
        <v>19</v>
      </c>
      <c r="D2851" t="s">
        <v>13788</v>
      </c>
      <c r="E2851" t="s">
        <v>20</v>
      </c>
      <c r="F2851" t="s">
        <v>138</v>
      </c>
      <c r="G2851" t="s">
        <v>139</v>
      </c>
      <c r="H2851" t="s">
        <v>3582</v>
      </c>
      <c r="I2851" t="s">
        <v>13789</v>
      </c>
      <c r="J2851" t="s">
        <v>45</v>
      </c>
      <c r="K2851" t="s">
        <v>108</v>
      </c>
      <c r="L2851">
        <v>1964</v>
      </c>
      <c r="M2851" t="s">
        <v>6277</v>
      </c>
      <c r="N2851" t="s">
        <v>13721</v>
      </c>
      <c r="O2851" t="s">
        <v>13790</v>
      </c>
      <c r="P2851" t="s">
        <v>604</v>
      </c>
      <c r="Q2851" t="s">
        <v>13791</v>
      </c>
      <c r="R2851">
        <v>0</v>
      </c>
    </row>
    <row r="2852" spans="1:18" x14ac:dyDescent="0.25">
      <c r="A2852" t="s">
        <v>17</v>
      </c>
      <c r="B2852" t="s">
        <v>13792</v>
      </c>
      <c r="C2852" t="s">
        <v>19</v>
      </c>
      <c r="D2852" t="s">
        <v>13793</v>
      </c>
      <c r="E2852" t="s">
        <v>20</v>
      </c>
      <c r="F2852" t="s">
        <v>138</v>
      </c>
      <c r="G2852" t="s">
        <v>139</v>
      </c>
      <c r="H2852" t="s">
        <v>3736</v>
      </c>
      <c r="I2852" t="s">
        <v>13794</v>
      </c>
      <c r="J2852" t="s">
        <v>45</v>
      </c>
      <c r="K2852" t="s">
        <v>26</v>
      </c>
      <c r="L2852">
        <v>937</v>
      </c>
      <c r="M2852" t="s">
        <v>10402</v>
      </c>
      <c r="N2852" t="s">
        <v>13721</v>
      </c>
      <c r="O2852" t="s">
        <v>13795</v>
      </c>
      <c r="P2852" t="s">
        <v>604</v>
      </c>
      <c r="Q2852" t="s">
        <v>13796</v>
      </c>
      <c r="R2852">
        <v>0</v>
      </c>
    </row>
    <row r="2853" spans="1:18" x14ac:dyDescent="0.25">
      <c r="A2853" t="s">
        <v>17</v>
      </c>
      <c r="B2853" t="s">
        <v>13797</v>
      </c>
      <c r="C2853" t="s">
        <v>19</v>
      </c>
      <c r="D2853" t="s">
        <v>13798</v>
      </c>
      <c r="E2853" t="s">
        <v>20</v>
      </c>
      <c r="F2853" t="s">
        <v>1496</v>
      </c>
      <c r="G2853" t="s">
        <v>1497</v>
      </c>
      <c r="H2853" t="s">
        <v>5780</v>
      </c>
      <c r="I2853" t="s">
        <v>13799</v>
      </c>
      <c r="J2853" t="s">
        <v>13800</v>
      </c>
      <c r="K2853" t="s">
        <v>108</v>
      </c>
      <c r="L2853">
        <v>1681</v>
      </c>
      <c r="M2853" t="s">
        <v>6444</v>
      </c>
      <c r="N2853" t="s">
        <v>13721</v>
      </c>
      <c r="O2853" t="s">
        <v>13801</v>
      </c>
      <c r="P2853" t="s">
        <v>604</v>
      </c>
      <c r="Q2853" t="s">
        <v>13802</v>
      </c>
      <c r="R2853">
        <v>0</v>
      </c>
    </row>
    <row r="2854" spans="1:18" x14ac:dyDescent="0.25">
      <c r="A2854" t="s">
        <v>17</v>
      </c>
      <c r="B2854" t="s">
        <v>13803</v>
      </c>
      <c r="C2854" t="s">
        <v>19</v>
      </c>
      <c r="D2854" t="s">
        <v>13804</v>
      </c>
      <c r="E2854" t="s">
        <v>20</v>
      </c>
      <c r="F2854" t="s">
        <v>7882</v>
      </c>
      <c r="G2854" t="s">
        <v>7883</v>
      </c>
      <c r="H2854" t="s">
        <v>4362</v>
      </c>
      <c r="I2854" t="s">
        <v>6494</v>
      </c>
      <c r="J2854" t="s">
        <v>45</v>
      </c>
      <c r="K2854" t="s">
        <v>235</v>
      </c>
      <c r="L2854">
        <v>5235</v>
      </c>
      <c r="M2854" t="s">
        <v>4760</v>
      </c>
      <c r="N2854" t="s">
        <v>13721</v>
      </c>
      <c r="O2854" t="s">
        <v>13805</v>
      </c>
      <c r="P2854" t="s">
        <v>604</v>
      </c>
      <c r="Q2854" t="s">
        <v>6496</v>
      </c>
      <c r="R2854">
        <v>0</v>
      </c>
    </row>
    <row r="2855" spans="1:18" x14ac:dyDescent="0.25">
      <c r="A2855" t="s">
        <v>17</v>
      </c>
      <c r="B2855" t="s">
        <v>13806</v>
      </c>
      <c r="C2855" t="s">
        <v>19</v>
      </c>
      <c r="D2855" t="s">
        <v>13807</v>
      </c>
      <c r="E2855" t="s">
        <v>20</v>
      </c>
      <c r="F2855" t="s">
        <v>138</v>
      </c>
      <c r="G2855" t="s">
        <v>139</v>
      </c>
      <c r="H2855" t="s">
        <v>1786</v>
      </c>
      <c r="I2855" t="s">
        <v>13808</v>
      </c>
      <c r="J2855" t="s">
        <v>45</v>
      </c>
      <c r="K2855" t="s">
        <v>26</v>
      </c>
      <c r="L2855">
        <v>885</v>
      </c>
      <c r="M2855" t="s">
        <v>13809</v>
      </c>
      <c r="N2855" t="s">
        <v>13810</v>
      </c>
      <c r="O2855" t="s">
        <v>13811</v>
      </c>
      <c r="P2855" t="s">
        <v>604</v>
      </c>
      <c r="Q2855" t="s">
        <v>13812</v>
      </c>
      <c r="R2855">
        <v>0</v>
      </c>
    </row>
    <row r="2856" spans="1:18" x14ac:dyDescent="0.25">
      <c r="A2856" t="s">
        <v>17</v>
      </c>
      <c r="B2856" t="s">
        <v>13813</v>
      </c>
      <c r="C2856" t="s">
        <v>19</v>
      </c>
      <c r="D2856" t="s">
        <v>13814</v>
      </c>
      <c r="E2856" t="s">
        <v>20</v>
      </c>
      <c r="F2856" t="s">
        <v>138</v>
      </c>
      <c r="G2856" t="s">
        <v>139</v>
      </c>
      <c r="H2856" t="s">
        <v>512</v>
      </c>
      <c r="I2856" t="s">
        <v>13815</v>
      </c>
      <c r="J2856" t="s">
        <v>6632</v>
      </c>
      <c r="K2856" t="s">
        <v>26</v>
      </c>
      <c r="L2856">
        <v>179</v>
      </c>
      <c r="M2856" t="s">
        <v>11137</v>
      </c>
      <c r="N2856" t="s">
        <v>13816</v>
      </c>
      <c r="O2856" t="s">
        <v>13817</v>
      </c>
      <c r="P2856" t="s">
        <v>604</v>
      </c>
      <c r="Q2856" t="s">
        <v>13818</v>
      </c>
      <c r="R2856">
        <v>0</v>
      </c>
    </row>
    <row r="2857" spans="1:18" x14ac:dyDescent="0.25">
      <c r="A2857" t="s">
        <v>17</v>
      </c>
      <c r="B2857" t="s">
        <v>13819</v>
      </c>
      <c r="C2857" t="s">
        <v>19</v>
      </c>
      <c r="D2857" t="s">
        <v>13820</v>
      </c>
      <c r="E2857" t="s">
        <v>20</v>
      </c>
      <c r="F2857" t="s">
        <v>7882</v>
      </c>
      <c r="G2857" t="s">
        <v>7883</v>
      </c>
      <c r="H2857" t="s">
        <v>12758</v>
      </c>
      <c r="I2857" t="s">
        <v>13821</v>
      </c>
      <c r="J2857" t="s">
        <v>45</v>
      </c>
      <c r="K2857" t="s">
        <v>26</v>
      </c>
      <c r="L2857">
        <v>500</v>
      </c>
      <c r="M2857" t="s">
        <v>6142</v>
      </c>
      <c r="N2857" t="s">
        <v>13816</v>
      </c>
      <c r="O2857" t="s">
        <v>13822</v>
      </c>
      <c r="P2857" t="s">
        <v>604</v>
      </c>
      <c r="Q2857" t="s">
        <v>13823</v>
      </c>
      <c r="R2857">
        <v>0</v>
      </c>
    </row>
    <row r="2858" spans="1:18" x14ac:dyDescent="0.25">
      <c r="A2858" t="s">
        <v>17</v>
      </c>
      <c r="B2858" t="s">
        <v>13824</v>
      </c>
      <c r="C2858" t="s">
        <v>19</v>
      </c>
      <c r="D2858" t="s">
        <v>13825</v>
      </c>
      <c r="E2858" t="s">
        <v>20</v>
      </c>
      <c r="F2858" t="s">
        <v>138</v>
      </c>
      <c r="G2858" t="s">
        <v>139</v>
      </c>
      <c r="H2858" t="s">
        <v>12758</v>
      </c>
      <c r="I2858" t="s">
        <v>13826</v>
      </c>
      <c r="J2858" t="s">
        <v>45</v>
      </c>
      <c r="K2858" t="s">
        <v>26</v>
      </c>
      <c r="L2858">
        <v>802</v>
      </c>
      <c r="M2858" t="s">
        <v>6142</v>
      </c>
      <c r="N2858" t="s">
        <v>13816</v>
      </c>
      <c r="O2858" t="s">
        <v>13827</v>
      </c>
      <c r="P2858" t="s">
        <v>604</v>
      </c>
      <c r="Q2858" t="s">
        <v>13828</v>
      </c>
      <c r="R2858">
        <v>0</v>
      </c>
    </row>
    <row r="2859" spans="1:18" x14ac:dyDescent="0.25">
      <c r="A2859" t="s">
        <v>17</v>
      </c>
      <c r="B2859" t="s">
        <v>13829</v>
      </c>
      <c r="C2859" t="s">
        <v>19</v>
      </c>
      <c r="D2859" t="s">
        <v>13830</v>
      </c>
      <c r="E2859" t="s">
        <v>20</v>
      </c>
      <c r="F2859" t="s">
        <v>1496</v>
      </c>
      <c r="G2859" t="s">
        <v>1497</v>
      </c>
      <c r="H2859" t="s">
        <v>1786</v>
      </c>
      <c r="I2859" t="s">
        <v>6690</v>
      </c>
      <c r="J2859" t="s">
        <v>45</v>
      </c>
      <c r="K2859" t="s">
        <v>235</v>
      </c>
      <c r="L2859">
        <v>6231</v>
      </c>
      <c r="M2859" t="s">
        <v>5641</v>
      </c>
      <c r="N2859" t="s">
        <v>13816</v>
      </c>
      <c r="O2859" t="s">
        <v>13831</v>
      </c>
      <c r="P2859" t="s">
        <v>604</v>
      </c>
      <c r="Q2859" t="s">
        <v>6692</v>
      </c>
      <c r="R2859">
        <v>0</v>
      </c>
    </row>
    <row r="2860" spans="1:18" x14ac:dyDescent="0.25">
      <c r="A2860" t="s">
        <v>17</v>
      </c>
      <c r="B2860" t="s">
        <v>13832</v>
      </c>
      <c r="C2860" t="s">
        <v>19</v>
      </c>
      <c r="D2860" t="s">
        <v>13833</v>
      </c>
      <c r="E2860" t="s">
        <v>20</v>
      </c>
      <c r="F2860" t="s">
        <v>138</v>
      </c>
      <c r="G2860" t="s">
        <v>139</v>
      </c>
      <c r="H2860" t="s">
        <v>1786</v>
      </c>
      <c r="I2860" t="s">
        <v>13834</v>
      </c>
      <c r="J2860" t="s">
        <v>7867</v>
      </c>
      <c r="K2860" t="s">
        <v>26</v>
      </c>
      <c r="L2860">
        <v>1004</v>
      </c>
      <c r="M2860" t="s">
        <v>6142</v>
      </c>
      <c r="N2860" t="s">
        <v>13816</v>
      </c>
      <c r="O2860" t="s">
        <v>13835</v>
      </c>
      <c r="P2860" t="s">
        <v>604</v>
      </c>
      <c r="Q2860" t="s">
        <v>13836</v>
      </c>
      <c r="R2860">
        <v>0</v>
      </c>
    </row>
    <row r="2861" spans="1:18" x14ac:dyDescent="0.25">
      <c r="A2861" t="s">
        <v>17</v>
      </c>
      <c r="B2861" t="s">
        <v>13837</v>
      </c>
      <c r="C2861" t="s">
        <v>19</v>
      </c>
      <c r="D2861" t="s">
        <v>13838</v>
      </c>
      <c r="E2861" t="s">
        <v>20</v>
      </c>
      <c r="F2861" t="s">
        <v>1496</v>
      </c>
      <c r="G2861" t="s">
        <v>1497</v>
      </c>
      <c r="H2861" t="s">
        <v>3582</v>
      </c>
      <c r="I2861" t="s">
        <v>13839</v>
      </c>
      <c r="J2861" t="s">
        <v>6779</v>
      </c>
      <c r="K2861" t="s">
        <v>108</v>
      </c>
      <c r="L2861">
        <v>1253</v>
      </c>
      <c r="M2861" t="s">
        <v>6142</v>
      </c>
      <c r="N2861" t="s">
        <v>13816</v>
      </c>
      <c r="O2861" t="s">
        <v>13840</v>
      </c>
      <c r="P2861" t="s">
        <v>604</v>
      </c>
      <c r="Q2861" t="s">
        <v>13841</v>
      </c>
      <c r="R2861">
        <v>0</v>
      </c>
    </row>
    <row r="2862" spans="1:18" x14ac:dyDescent="0.25">
      <c r="A2862" t="s">
        <v>17</v>
      </c>
      <c r="B2862" t="s">
        <v>13842</v>
      </c>
      <c r="C2862" t="s">
        <v>19</v>
      </c>
      <c r="D2862" t="s">
        <v>13843</v>
      </c>
      <c r="E2862" t="s">
        <v>20</v>
      </c>
      <c r="F2862" t="s">
        <v>138</v>
      </c>
      <c r="G2862" t="s">
        <v>139</v>
      </c>
      <c r="H2862" t="s">
        <v>3925</v>
      </c>
      <c r="I2862" t="s">
        <v>13844</v>
      </c>
      <c r="J2862" t="s">
        <v>45</v>
      </c>
      <c r="K2862" t="s">
        <v>26</v>
      </c>
      <c r="L2862">
        <v>1039</v>
      </c>
      <c r="M2862" t="s">
        <v>13845</v>
      </c>
      <c r="N2862" t="s">
        <v>13816</v>
      </c>
      <c r="O2862" t="s">
        <v>13846</v>
      </c>
      <c r="P2862" t="s">
        <v>604</v>
      </c>
      <c r="Q2862" t="s">
        <v>13847</v>
      </c>
      <c r="R2862">
        <v>0</v>
      </c>
    </row>
    <row r="2863" spans="1:18" x14ac:dyDescent="0.25">
      <c r="A2863" t="s">
        <v>17</v>
      </c>
      <c r="B2863" t="s">
        <v>13848</v>
      </c>
      <c r="C2863" t="s">
        <v>19</v>
      </c>
      <c r="D2863" t="s">
        <v>13849</v>
      </c>
      <c r="E2863" t="s">
        <v>20</v>
      </c>
      <c r="F2863" t="s">
        <v>1496</v>
      </c>
      <c r="G2863" t="s">
        <v>1497</v>
      </c>
      <c r="H2863" t="s">
        <v>3582</v>
      </c>
      <c r="I2863" t="s">
        <v>13850</v>
      </c>
      <c r="J2863" t="s">
        <v>45</v>
      </c>
      <c r="K2863" t="s">
        <v>108</v>
      </c>
      <c r="L2863">
        <v>1193</v>
      </c>
      <c r="M2863" t="s">
        <v>11165</v>
      </c>
      <c r="N2863" t="s">
        <v>13816</v>
      </c>
      <c r="O2863" t="s">
        <v>13851</v>
      </c>
      <c r="P2863" t="s">
        <v>604</v>
      </c>
      <c r="Q2863" t="s">
        <v>13852</v>
      </c>
      <c r="R2863">
        <v>0</v>
      </c>
    </row>
    <row r="2864" spans="1:18" x14ac:dyDescent="0.25">
      <c r="A2864" t="s">
        <v>17</v>
      </c>
      <c r="B2864" t="s">
        <v>13853</v>
      </c>
      <c r="C2864" t="s">
        <v>19</v>
      </c>
      <c r="D2864" t="s">
        <v>13854</v>
      </c>
      <c r="E2864" t="s">
        <v>20</v>
      </c>
      <c r="F2864" t="s">
        <v>1496</v>
      </c>
      <c r="G2864" t="s">
        <v>1497</v>
      </c>
      <c r="H2864" t="s">
        <v>1786</v>
      </c>
      <c r="I2864" t="s">
        <v>13855</v>
      </c>
      <c r="J2864" t="s">
        <v>13856</v>
      </c>
      <c r="K2864" t="s">
        <v>456</v>
      </c>
      <c r="L2864">
        <v>8982</v>
      </c>
      <c r="M2864" t="s">
        <v>2978</v>
      </c>
      <c r="N2864" t="s">
        <v>13816</v>
      </c>
      <c r="O2864" t="s">
        <v>13857</v>
      </c>
      <c r="P2864" t="s">
        <v>604</v>
      </c>
      <c r="Q2864" t="s">
        <v>13858</v>
      </c>
      <c r="R2864">
        <v>0</v>
      </c>
    </row>
    <row r="2865" spans="1:18" x14ac:dyDescent="0.25">
      <c r="A2865" t="s">
        <v>17</v>
      </c>
      <c r="B2865" t="s">
        <v>13859</v>
      </c>
      <c r="C2865" t="s">
        <v>19</v>
      </c>
      <c r="D2865" t="s">
        <v>13860</v>
      </c>
      <c r="E2865" t="s">
        <v>20</v>
      </c>
      <c r="F2865" t="s">
        <v>138</v>
      </c>
      <c r="G2865" t="s">
        <v>139</v>
      </c>
      <c r="H2865" t="s">
        <v>512</v>
      </c>
      <c r="I2865" t="s">
        <v>13861</v>
      </c>
      <c r="J2865" t="s">
        <v>45</v>
      </c>
      <c r="K2865" t="s">
        <v>26</v>
      </c>
      <c r="L2865">
        <v>547</v>
      </c>
      <c r="M2865" t="s">
        <v>13862</v>
      </c>
      <c r="N2865" t="s">
        <v>13816</v>
      </c>
      <c r="O2865" t="s">
        <v>13863</v>
      </c>
      <c r="P2865" t="s">
        <v>604</v>
      </c>
      <c r="Q2865" t="s">
        <v>13864</v>
      </c>
      <c r="R2865">
        <v>0</v>
      </c>
    </row>
    <row r="2866" spans="1:18" x14ac:dyDescent="0.25">
      <c r="A2866" t="s">
        <v>17</v>
      </c>
      <c r="B2866" t="s">
        <v>13865</v>
      </c>
      <c r="C2866" t="s">
        <v>19</v>
      </c>
      <c r="D2866" t="s">
        <v>13866</v>
      </c>
      <c r="E2866" t="s">
        <v>20</v>
      </c>
      <c r="F2866" t="s">
        <v>1496</v>
      </c>
      <c r="G2866" t="s">
        <v>1497</v>
      </c>
      <c r="H2866" t="s">
        <v>246</v>
      </c>
      <c r="I2866" t="s">
        <v>13867</v>
      </c>
      <c r="J2866" t="s">
        <v>6829</v>
      </c>
      <c r="K2866" t="s">
        <v>26</v>
      </c>
      <c r="L2866">
        <v>761</v>
      </c>
      <c r="M2866" t="s">
        <v>6142</v>
      </c>
      <c r="N2866" t="s">
        <v>13816</v>
      </c>
      <c r="O2866" t="s">
        <v>13868</v>
      </c>
      <c r="P2866" t="s">
        <v>604</v>
      </c>
      <c r="Q2866" t="s">
        <v>13869</v>
      </c>
      <c r="R2866">
        <v>0</v>
      </c>
    </row>
    <row r="2867" spans="1:18" x14ac:dyDescent="0.25">
      <c r="A2867" t="s">
        <v>17</v>
      </c>
      <c r="B2867" t="s">
        <v>13870</v>
      </c>
      <c r="C2867" t="s">
        <v>19</v>
      </c>
      <c r="D2867" t="s">
        <v>13871</v>
      </c>
      <c r="E2867" t="s">
        <v>20</v>
      </c>
      <c r="F2867" t="s">
        <v>6295</v>
      </c>
      <c r="G2867" t="s">
        <v>6296</v>
      </c>
      <c r="H2867" t="s">
        <v>246</v>
      </c>
      <c r="I2867" t="s">
        <v>13872</v>
      </c>
      <c r="K2867" t="s">
        <v>235</v>
      </c>
      <c r="L2867">
        <v>8628</v>
      </c>
      <c r="M2867" t="s">
        <v>6142</v>
      </c>
      <c r="N2867" t="s">
        <v>13873</v>
      </c>
      <c r="O2867" t="s">
        <v>13874</v>
      </c>
      <c r="P2867" t="s">
        <v>604</v>
      </c>
      <c r="Q2867" t="s">
        <v>13875</v>
      </c>
      <c r="R2867">
        <v>0</v>
      </c>
    </row>
    <row r="2868" spans="1:18" x14ac:dyDescent="0.25">
      <c r="A2868" t="s">
        <v>17</v>
      </c>
      <c r="B2868" t="s">
        <v>13876</v>
      </c>
      <c r="C2868" t="s">
        <v>19</v>
      </c>
      <c r="D2868" t="s">
        <v>13877</v>
      </c>
      <c r="E2868" t="s">
        <v>20</v>
      </c>
      <c r="F2868" t="s">
        <v>6295</v>
      </c>
      <c r="G2868" t="s">
        <v>6296</v>
      </c>
      <c r="H2868" t="s">
        <v>196</v>
      </c>
      <c r="I2868" t="s">
        <v>11231</v>
      </c>
      <c r="J2868" t="s">
        <v>45</v>
      </c>
      <c r="K2868" t="s">
        <v>108</v>
      </c>
      <c r="L2868">
        <v>1830</v>
      </c>
      <c r="M2868" t="s">
        <v>11165</v>
      </c>
      <c r="N2868" t="s">
        <v>13873</v>
      </c>
      <c r="O2868" t="s">
        <v>13878</v>
      </c>
      <c r="P2868" t="s">
        <v>604</v>
      </c>
      <c r="Q2868" t="s">
        <v>11233</v>
      </c>
      <c r="R2868">
        <v>0</v>
      </c>
    </row>
    <row r="2869" spans="1:18" x14ac:dyDescent="0.25">
      <c r="A2869" t="s">
        <v>17</v>
      </c>
      <c r="B2869" t="s">
        <v>13879</v>
      </c>
      <c r="C2869" t="s">
        <v>19</v>
      </c>
      <c r="D2869" t="s">
        <v>13880</v>
      </c>
      <c r="E2869" t="s">
        <v>20</v>
      </c>
      <c r="F2869" t="s">
        <v>7882</v>
      </c>
      <c r="G2869" t="s">
        <v>7883</v>
      </c>
      <c r="H2869" t="s">
        <v>4362</v>
      </c>
      <c r="I2869" t="s">
        <v>13881</v>
      </c>
      <c r="J2869" t="s">
        <v>45</v>
      </c>
      <c r="K2869" t="s">
        <v>235</v>
      </c>
      <c r="L2869">
        <v>4817</v>
      </c>
      <c r="M2869" t="s">
        <v>5661</v>
      </c>
      <c r="N2869" t="s">
        <v>13873</v>
      </c>
      <c r="O2869" t="s">
        <v>13882</v>
      </c>
      <c r="P2869" t="s">
        <v>604</v>
      </c>
      <c r="Q2869" t="s">
        <v>13883</v>
      </c>
      <c r="R2869">
        <v>0</v>
      </c>
    </row>
    <row r="2870" spans="1:18" x14ac:dyDescent="0.25">
      <c r="A2870" t="s">
        <v>17</v>
      </c>
      <c r="B2870" t="s">
        <v>13884</v>
      </c>
      <c r="C2870" t="s">
        <v>19</v>
      </c>
      <c r="D2870" t="s">
        <v>13885</v>
      </c>
      <c r="E2870" t="s">
        <v>20</v>
      </c>
      <c r="F2870" t="s">
        <v>138</v>
      </c>
      <c r="G2870" t="s">
        <v>139</v>
      </c>
      <c r="H2870" t="s">
        <v>82</v>
      </c>
      <c r="I2870" t="s">
        <v>7547</v>
      </c>
      <c r="J2870" t="s">
        <v>45</v>
      </c>
      <c r="K2870" t="s">
        <v>235</v>
      </c>
      <c r="L2870">
        <v>7988</v>
      </c>
      <c r="M2870" t="s">
        <v>5661</v>
      </c>
      <c r="N2870" t="s">
        <v>13873</v>
      </c>
      <c r="O2870" t="s">
        <v>13886</v>
      </c>
      <c r="P2870" t="s">
        <v>604</v>
      </c>
      <c r="Q2870" t="s">
        <v>7549</v>
      </c>
      <c r="R2870">
        <v>0</v>
      </c>
    </row>
    <row r="2871" spans="1:18" x14ac:dyDescent="0.25">
      <c r="A2871" t="s">
        <v>17</v>
      </c>
      <c r="B2871" t="s">
        <v>13887</v>
      </c>
      <c r="C2871" t="s">
        <v>19</v>
      </c>
      <c r="D2871" t="s">
        <v>13888</v>
      </c>
      <c r="E2871" t="s">
        <v>20</v>
      </c>
      <c r="F2871" t="s">
        <v>7882</v>
      </c>
      <c r="G2871" t="s">
        <v>7883</v>
      </c>
      <c r="H2871" t="s">
        <v>196</v>
      </c>
      <c r="I2871" t="s">
        <v>13889</v>
      </c>
      <c r="J2871" t="s">
        <v>10114</v>
      </c>
      <c r="K2871" t="s">
        <v>26</v>
      </c>
      <c r="L2871">
        <v>250</v>
      </c>
      <c r="M2871" t="s">
        <v>6142</v>
      </c>
      <c r="N2871" t="s">
        <v>13873</v>
      </c>
      <c r="O2871" t="s">
        <v>13890</v>
      </c>
      <c r="P2871" t="s">
        <v>604</v>
      </c>
      <c r="Q2871" t="s">
        <v>13891</v>
      </c>
      <c r="R2871">
        <v>0</v>
      </c>
    </row>
    <row r="2872" spans="1:18" x14ac:dyDescent="0.25">
      <c r="A2872" t="s">
        <v>17</v>
      </c>
      <c r="B2872" t="s">
        <v>13892</v>
      </c>
      <c r="C2872" t="s">
        <v>19</v>
      </c>
      <c r="D2872" t="s">
        <v>13893</v>
      </c>
      <c r="E2872" t="s">
        <v>20</v>
      </c>
      <c r="F2872" t="s">
        <v>6295</v>
      </c>
      <c r="G2872" t="s">
        <v>6296</v>
      </c>
      <c r="H2872" t="s">
        <v>3925</v>
      </c>
      <c r="I2872" t="s">
        <v>11337</v>
      </c>
      <c r="J2872" t="s">
        <v>45</v>
      </c>
      <c r="K2872" t="s">
        <v>108</v>
      </c>
      <c r="L2872">
        <v>2847</v>
      </c>
      <c r="M2872" t="s">
        <v>11211</v>
      </c>
      <c r="N2872" t="s">
        <v>13873</v>
      </c>
      <c r="O2872" t="s">
        <v>13894</v>
      </c>
      <c r="P2872" t="s">
        <v>604</v>
      </c>
      <c r="Q2872" t="s">
        <v>11339</v>
      </c>
      <c r="R2872">
        <v>0</v>
      </c>
    </row>
    <row r="2873" spans="1:18" x14ac:dyDescent="0.25">
      <c r="A2873" t="s">
        <v>17</v>
      </c>
      <c r="B2873" t="s">
        <v>13895</v>
      </c>
      <c r="C2873" t="s">
        <v>19</v>
      </c>
      <c r="D2873" t="s">
        <v>13896</v>
      </c>
      <c r="E2873" t="s">
        <v>20</v>
      </c>
      <c r="F2873" t="s">
        <v>1496</v>
      </c>
      <c r="G2873" t="s">
        <v>1497</v>
      </c>
      <c r="H2873" t="s">
        <v>1786</v>
      </c>
      <c r="I2873" t="s">
        <v>11327</v>
      </c>
      <c r="J2873" t="s">
        <v>45</v>
      </c>
      <c r="K2873" t="s">
        <v>108</v>
      </c>
      <c r="L2873">
        <v>1381</v>
      </c>
      <c r="M2873" t="s">
        <v>11211</v>
      </c>
      <c r="N2873" t="s">
        <v>13873</v>
      </c>
      <c r="O2873" t="s">
        <v>13897</v>
      </c>
      <c r="P2873" t="s">
        <v>604</v>
      </c>
      <c r="Q2873" t="s">
        <v>11329</v>
      </c>
      <c r="R2873">
        <v>0</v>
      </c>
    </row>
    <row r="2874" spans="1:18" x14ac:dyDescent="0.25">
      <c r="A2874" t="s">
        <v>17</v>
      </c>
      <c r="B2874" t="s">
        <v>13898</v>
      </c>
      <c r="C2874" t="s">
        <v>19</v>
      </c>
      <c r="D2874" t="s">
        <v>13899</v>
      </c>
      <c r="E2874" t="s">
        <v>20</v>
      </c>
      <c r="F2874" t="s">
        <v>7882</v>
      </c>
      <c r="G2874" t="s">
        <v>7883</v>
      </c>
      <c r="H2874" t="s">
        <v>6022</v>
      </c>
      <c r="I2874" t="s">
        <v>11262</v>
      </c>
      <c r="J2874" t="s">
        <v>45</v>
      </c>
      <c r="K2874" t="s">
        <v>108</v>
      </c>
      <c r="L2874">
        <v>1348</v>
      </c>
      <c r="M2874" t="s">
        <v>11211</v>
      </c>
      <c r="N2874" t="s">
        <v>13873</v>
      </c>
      <c r="O2874" t="s">
        <v>13900</v>
      </c>
      <c r="P2874" t="s">
        <v>604</v>
      </c>
      <c r="Q2874" t="s">
        <v>11264</v>
      </c>
      <c r="R2874">
        <v>0</v>
      </c>
    </row>
    <row r="2875" spans="1:18" x14ac:dyDescent="0.25">
      <c r="A2875" t="s">
        <v>17</v>
      </c>
      <c r="B2875" t="s">
        <v>13901</v>
      </c>
      <c r="C2875" t="s">
        <v>19</v>
      </c>
      <c r="D2875" t="s">
        <v>13902</v>
      </c>
      <c r="E2875" t="s">
        <v>20</v>
      </c>
      <c r="F2875" t="s">
        <v>1496</v>
      </c>
      <c r="G2875" t="s">
        <v>1497</v>
      </c>
      <c r="H2875" t="s">
        <v>196</v>
      </c>
      <c r="I2875" t="s">
        <v>13903</v>
      </c>
      <c r="J2875" t="s">
        <v>45</v>
      </c>
      <c r="K2875" t="s">
        <v>26</v>
      </c>
      <c r="L2875">
        <v>485</v>
      </c>
      <c r="M2875" t="s">
        <v>11153</v>
      </c>
      <c r="N2875" t="s">
        <v>13873</v>
      </c>
      <c r="O2875" t="s">
        <v>13904</v>
      </c>
      <c r="P2875" t="s">
        <v>604</v>
      </c>
      <c r="Q2875" t="s">
        <v>13905</v>
      </c>
      <c r="R2875">
        <v>0</v>
      </c>
    </row>
    <row r="2876" spans="1:18" x14ac:dyDescent="0.25">
      <c r="A2876" t="s">
        <v>17</v>
      </c>
      <c r="B2876" t="s">
        <v>13906</v>
      </c>
      <c r="C2876" t="s">
        <v>19</v>
      </c>
      <c r="D2876" t="s">
        <v>13907</v>
      </c>
      <c r="E2876" t="s">
        <v>20</v>
      </c>
      <c r="F2876" t="s">
        <v>138</v>
      </c>
      <c r="G2876" t="s">
        <v>139</v>
      </c>
      <c r="H2876" t="s">
        <v>5952</v>
      </c>
      <c r="I2876" t="s">
        <v>11362</v>
      </c>
      <c r="J2876" t="s">
        <v>45</v>
      </c>
      <c r="K2876" t="s">
        <v>108</v>
      </c>
      <c r="L2876">
        <v>1495</v>
      </c>
      <c r="M2876" t="s">
        <v>7359</v>
      </c>
      <c r="N2876" t="s">
        <v>13873</v>
      </c>
      <c r="O2876" t="s">
        <v>13908</v>
      </c>
      <c r="P2876" t="s">
        <v>604</v>
      </c>
      <c r="Q2876" t="s">
        <v>11364</v>
      </c>
      <c r="R2876">
        <v>0</v>
      </c>
    </row>
    <row r="2877" spans="1:18" x14ac:dyDescent="0.25">
      <c r="A2877" t="s">
        <v>17</v>
      </c>
      <c r="B2877" t="s">
        <v>13909</v>
      </c>
      <c r="C2877" t="s">
        <v>19</v>
      </c>
      <c r="D2877" t="s">
        <v>13910</v>
      </c>
      <c r="E2877" t="s">
        <v>20</v>
      </c>
      <c r="F2877" t="s">
        <v>1496</v>
      </c>
      <c r="G2877" t="s">
        <v>1497</v>
      </c>
      <c r="H2877" t="s">
        <v>82</v>
      </c>
      <c r="I2877" t="s">
        <v>6655</v>
      </c>
      <c r="J2877" t="s">
        <v>45</v>
      </c>
      <c r="K2877" t="s">
        <v>456</v>
      </c>
      <c r="L2877">
        <v>10389</v>
      </c>
      <c r="M2877" t="s">
        <v>2918</v>
      </c>
      <c r="N2877" t="s">
        <v>13873</v>
      </c>
      <c r="O2877" t="s">
        <v>13911</v>
      </c>
      <c r="P2877" t="s">
        <v>604</v>
      </c>
      <c r="Q2877" t="s">
        <v>6657</v>
      </c>
      <c r="R2877">
        <v>0</v>
      </c>
    </row>
    <row r="2878" spans="1:18" x14ac:dyDescent="0.25">
      <c r="A2878" t="s">
        <v>17</v>
      </c>
      <c r="B2878" t="s">
        <v>13912</v>
      </c>
      <c r="C2878" t="s">
        <v>19</v>
      </c>
      <c r="D2878" t="s">
        <v>13913</v>
      </c>
      <c r="E2878" t="s">
        <v>20</v>
      </c>
      <c r="F2878" t="s">
        <v>138</v>
      </c>
      <c r="G2878" t="s">
        <v>139</v>
      </c>
      <c r="H2878" t="s">
        <v>12758</v>
      </c>
      <c r="I2878" t="s">
        <v>13914</v>
      </c>
      <c r="J2878" t="s">
        <v>45</v>
      </c>
      <c r="K2878" t="s">
        <v>26</v>
      </c>
      <c r="L2878">
        <v>980</v>
      </c>
      <c r="M2878" t="s">
        <v>11153</v>
      </c>
      <c r="N2878" t="s">
        <v>13873</v>
      </c>
      <c r="O2878" t="s">
        <v>13915</v>
      </c>
      <c r="P2878" t="s">
        <v>604</v>
      </c>
      <c r="Q2878" t="s">
        <v>13916</v>
      </c>
      <c r="R2878">
        <v>0</v>
      </c>
    </row>
    <row r="2879" spans="1:18" x14ac:dyDescent="0.25">
      <c r="A2879" t="s">
        <v>17</v>
      </c>
      <c r="B2879" t="s">
        <v>13917</v>
      </c>
      <c r="C2879" t="s">
        <v>19</v>
      </c>
      <c r="D2879" t="s">
        <v>13918</v>
      </c>
      <c r="E2879" t="s">
        <v>20</v>
      </c>
      <c r="F2879" t="s">
        <v>1496</v>
      </c>
      <c r="G2879" t="s">
        <v>1497</v>
      </c>
      <c r="H2879" t="s">
        <v>1786</v>
      </c>
      <c r="I2879" t="s">
        <v>11411</v>
      </c>
      <c r="J2879" t="s">
        <v>45</v>
      </c>
      <c r="K2879" t="s">
        <v>108</v>
      </c>
      <c r="L2879">
        <v>1114</v>
      </c>
      <c r="M2879" t="s">
        <v>7359</v>
      </c>
      <c r="N2879" t="s">
        <v>13873</v>
      </c>
      <c r="O2879" t="s">
        <v>13919</v>
      </c>
      <c r="P2879" t="s">
        <v>604</v>
      </c>
      <c r="Q2879" t="s">
        <v>11413</v>
      </c>
      <c r="R2879">
        <v>0</v>
      </c>
    </row>
    <row r="2880" spans="1:18" x14ac:dyDescent="0.25">
      <c r="A2880" t="s">
        <v>17</v>
      </c>
      <c r="B2880" t="s">
        <v>13920</v>
      </c>
      <c r="C2880" t="s">
        <v>19</v>
      </c>
      <c r="D2880" t="s">
        <v>13921</v>
      </c>
      <c r="E2880" t="s">
        <v>20</v>
      </c>
      <c r="F2880" t="s">
        <v>138</v>
      </c>
      <c r="G2880" t="s">
        <v>139</v>
      </c>
      <c r="H2880" t="s">
        <v>3582</v>
      </c>
      <c r="I2880" t="s">
        <v>13922</v>
      </c>
      <c r="J2880" t="s">
        <v>45</v>
      </c>
      <c r="K2880" t="s">
        <v>26</v>
      </c>
      <c r="L2880">
        <v>256</v>
      </c>
      <c r="M2880" t="s">
        <v>11153</v>
      </c>
      <c r="N2880" t="s">
        <v>13873</v>
      </c>
      <c r="O2880" t="s">
        <v>13923</v>
      </c>
      <c r="P2880" t="s">
        <v>604</v>
      </c>
      <c r="Q2880" t="s">
        <v>13924</v>
      </c>
      <c r="R2880">
        <v>0</v>
      </c>
    </row>
    <row r="2881" spans="1:18" x14ac:dyDescent="0.25">
      <c r="A2881" t="s">
        <v>17</v>
      </c>
      <c r="B2881" t="s">
        <v>13925</v>
      </c>
      <c r="C2881" t="s">
        <v>19</v>
      </c>
      <c r="D2881" t="s">
        <v>13926</v>
      </c>
      <c r="E2881" t="s">
        <v>20</v>
      </c>
      <c r="F2881" t="s">
        <v>1496</v>
      </c>
      <c r="G2881" t="s">
        <v>1497</v>
      </c>
      <c r="H2881" t="s">
        <v>4362</v>
      </c>
      <c r="I2881" t="s">
        <v>13927</v>
      </c>
      <c r="J2881" t="s">
        <v>45</v>
      </c>
      <c r="K2881" t="s">
        <v>108</v>
      </c>
      <c r="L2881">
        <v>3717</v>
      </c>
      <c r="M2881" t="s">
        <v>7359</v>
      </c>
      <c r="N2881" t="s">
        <v>13873</v>
      </c>
      <c r="O2881" t="s">
        <v>13928</v>
      </c>
      <c r="P2881" t="s">
        <v>604</v>
      </c>
      <c r="Q2881" t="s">
        <v>13929</v>
      </c>
      <c r="R2881">
        <v>0</v>
      </c>
    </row>
    <row r="2882" spans="1:18" x14ac:dyDescent="0.25">
      <c r="A2882" t="s">
        <v>17</v>
      </c>
      <c r="B2882" t="s">
        <v>13930</v>
      </c>
      <c r="C2882" t="s">
        <v>19</v>
      </c>
      <c r="D2882" t="s">
        <v>13931</v>
      </c>
      <c r="E2882" t="s">
        <v>20</v>
      </c>
      <c r="F2882" t="s">
        <v>1496</v>
      </c>
      <c r="G2882" t="s">
        <v>1497</v>
      </c>
      <c r="H2882" t="s">
        <v>246</v>
      </c>
      <c r="I2882" t="s">
        <v>13932</v>
      </c>
      <c r="J2882" t="s">
        <v>45</v>
      </c>
      <c r="K2882" t="s">
        <v>26</v>
      </c>
      <c r="L2882">
        <v>234</v>
      </c>
      <c r="M2882" t="s">
        <v>11153</v>
      </c>
      <c r="N2882" t="s">
        <v>13873</v>
      </c>
      <c r="O2882" t="s">
        <v>13933</v>
      </c>
      <c r="P2882" t="s">
        <v>604</v>
      </c>
      <c r="Q2882" t="s">
        <v>13934</v>
      </c>
      <c r="R2882">
        <v>0</v>
      </c>
    </row>
    <row r="2883" spans="1:18" x14ac:dyDescent="0.25">
      <c r="A2883" t="s">
        <v>17</v>
      </c>
      <c r="B2883" t="s">
        <v>13935</v>
      </c>
      <c r="C2883" t="s">
        <v>19</v>
      </c>
      <c r="D2883" t="s">
        <v>13936</v>
      </c>
      <c r="E2883" t="s">
        <v>20</v>
      </c>
      <c r="F2883" t="s">
        <v>138</v>
      </c>
      <c r="G2883" t="s">
        <v>139</v>
      </c>
      <c r="H2883" t="s">
        <v>3582</v>
      </c>
      <c r="I2883" t="s">
        <v>11382</v>
      </c>
      <c r="J2883" t="s">
        <v>45</v>
      </c>
      <c r="K2883" t="s">
        <v>108</v>
      </c>
      <c r="L2883">
        <v>1108</v>
      </c>
      <c r="M2883" t="s">
        <v>7359</v>
      </c>
      <c r="N2883" t="s">
        <v>13873</v>
      </c>
      <c r="O2883" t="s">
        <v>13937</v>
      </c>
      <c r="P2883" t="s">
        <v>604</v>
      </c>
      <c r="Q2883" t="s">
        <v>11384</v>
      </c>
      <c r="R2883">
        <v>0</v>
      </c>
    </row>
    <row r="2884" spans="1:18" x14ac:dyDescent="0.25">
      <c r="A2884" t="s">
        <v>17</v>
      </c>
      <c r="B2884" t="s">
        <v>13938</v>
      </c>
      <c r="C2884" t="s">
        <v>19</v>
      </c>
      <c r="D2884" t="s">
        <v>13939</v>
      </c>
      <c r="E2884" t="s">
        <v>20</v>
      </c>
      <c r="F2884" t="s">
        <v>138</v>
      </c>
      <c r="G2884" t="s">
        <v>139</v>
      </c>
      <c r="H2884" t="s">
        <v>3582</v>
      </c>
      <c r="I2884" t="s">
        <v>11387</v>
      </c>
      <c r="J2884" t="s">
        <v>6829</v>
      </c>
      <c r="K2884" t="s">
        <v>108</v>
      </c>
      <c r="L2884">
        <v>1760</v>
      </c>
      <c r="M2884" t="s">
        <v>6142</v>
      </c>
      <c r="N2884" t="s">
        <v>13873</v>
      </c>
      <c r="O2884" t="s">
        <v>13940</v>
      </c>
      <c r="P2884" t="s">
        <v>604</v>
      </c>
      <c r="Q2884" t="s">
        <v>11389</v>
      </c>
      <c r="R2884">
        <v>0</v>
      </c>
    </row>
    <row r="2885" spans="1:18" x14ac:dyDescent="0.25">
      <c r="A2885" t="s">
        <v>17</v>
      </c>
      <c r="B2885" t="s">
        <v>13941</v>
      </c>
      <c r="C2885" t="s">
        <v>19</v>
      </c>
      <c r="D2885" t="s">
        <v>13942</v>
      </c>
      <c r="E2885" t="s">
        <v>20</v>
      </c>
      <c r="F2885" t="s">
        <v>1496</v>
      </c>
      <c r="G2885" t="s">
        <v>1497</v>
      </c>
      <c r="H2885" t="s">
        <v>3582</v>
      </c>
      <c r="I2885" t="s">
        <v>13943</v>
      </c>
      <c r="J2885" t="s">
        <v>8327</v>
      </c>
      <c r="K2885" t="s">
        <v>108</v>
      </c>
      <c r="L2885">
        <v>1128</v>
      </c>
      <c r="M2885" t="s">
        <v>6142</v>
      </c>
      <c r="N2885" t="s">
        <v>13873</v>
      </c>
      <c r="O2885" t="s">
        <v>13944</v>
      </c>
      <c r="P2885" t="s">
        <v>604</v>
      </c>
      <c r="Q2885" t="s">
        <v>13945</v>
      </c>
      <c r="R2885">
        <v>0</v>
      </c>
    </row>
    <row r="2886" spans="1:18" x14ac:dyDescent="0.25">
      <c r="A2886" t="s">
        <v>17</v>
      </c>
      <c r="B2886" t="s">
        <v>13946</v>
      </c>
      <c r="C2886" t="s">
        <v>19</v>
      </c>
      <c r="D2886" t="s">
        <v>13947</v>
      </c>
      <c r="E2886" t="s">
        <v>20</v>
      </c>
      <c r="F2886" t="s">
        <v>1496</v>
      </c>
      <c r="G2886" t="s">
        <v>1497</v>
      </c>
      <c r="H2886" t="s">
        <v>4362</v>
      </c>
      <c r="I2886" t="s">
        <v>10719</v>
      </c>
      <c r="J2886" t="s">
        <v>45</v>
      </c>
      <c r="K2886" t="s">
        <v>108</v>
      </c>
      <c r="L2886">
        <v>3135</v>
      </c>
      <c r="M2886" t="s">
        <v>7359</v>
      </c>
      <c r="N2886" t="s">
        <v>13873</v>
      </c>
      <c r="O2886" t="s">
        <v>13948</v>
      </c>
      <c r="P2886" t="s">
        <v>604</v>
      </c>
      <c r="Q2886" t="s">
        <v>10721</v>
      </c>
      <c r="R2886">
        <v>0</v>
      </c>
    </row>
    <row r="2887" spans="1:18" x14ac:dyDescent="0.25">
      <c r="A2887" t="s">
        <v>17</v>
      </c>
      <c r="B2887" t="s">
        <v>13949</v>
      </c>
      <c r="C2887" t="s">
        <v>19</v>
      </c>
      <c r="D2887" t="s">
        <v>13950</v>
      </c>
      <c r="E2887" t="s">
        <v>20</v>
      </c>
      <c r="F2887" t="s">
        <v>138</v>
      </c>
      <c r="G2887" t="s">
        <v>139</v>
      </c>
      <c r="H2887" t="s">
        <v>3925</v>
      </c>
      <c r="I2887" t="s">
        <v>11367</v>
      </c>
      <c r="J2887" t="s">
        <v>45</v>
      </c>
      <c r="K2887" t="s">
        <v>108</v>
      </c>
      <c r="L2887">
        <v>1681</v>
      </c>
      <c r="M2887" t="s">
        <v>6142</v>
      </c>
      <c r="N2887" t="s">
        <v>13873</v>
      </c>
      <c r="O2887" t="s">
        <v>13951</v>
      </c>
      <c r="P2887" t="s">
        <v>604</v>
      </c>
      <c r="Q2887" t="s">
        <v>11369</v>
      </c>
      <c r="R2887">
        <v>0</v>
      </c>
    </row>
    <row r="2888" spans="1:18" x14ac:dyDescent="0.25">
      <c r="A2888" t="s">
        <v>17</v>
      </c>
      <c r="B2888" t="s">
        <v>13952</v>
      </c>
      <c r="C2888" t="s">
        <v>19</v>
      </c>
      <c r="D2888" t="s">
        <v>13953</v>
      </c>
      <c r="E2888" t="s">
        <v>20</v>
      </c>
      <c r="F2888" t="s">
        <v>138</v>
      </c>
      <c r="G2888" t="s">
        <v>139</v>
      </c>
      <c r="H2888" t="s">
        <v>5780</v>
      </c>
      <c r="I2888" t="s">
        <v>13954</v>
      </c>
      <c r="J2888" t="s">
        <v>6632</v>
      </c>
      <c r="K2888" t="s">
        <v>26</v>
      </c>
      <c r="L2888">
        <v>668</v>
      </c>
      <c r="M2888" t="s">
        <v>6142</v>
      </c>
      <c r="N2888" t="s">
        <v>13873</v>
      </c>
      <c r="O2888" t="s">
        <v>13955</v>
      </c>
      <c r="P2888" t="s">
        <v>604</v>
      </c>
      <c r="Q2888" t="s">
        <v>13956</v>
      </c>
      <c r="R2888">
        <v>0</v>
      </c>
    </row>
    <row r="2889" spans="1:18" x14ac:dyDescent="0.25">
      <c r="A2889" t="s">
        <v>17</v>
      </c>
      <c r="B2889" t="s">
        <v>13957</v>
      </c>
      <c r="C2889" t="s">
        <v>19</v>
      </c>
      <c r="D2889" t="s">
        <v>13958</v>
      </c>
      <c r="E2889" t="s">
        <v>20</v>
      </c>
      <c r="F2889" t="s">
        <v>1496</v>
      </c>
      <c r="G2889" t="s">
        <v>1497</v>
      </c>
      <c r="H2889" t="s">
        <v>725</v>
      </c>
      <c r="I2889" t="s">
        <v>7583</v>
      </c>
      <c r="K2889" t="s">
        <v>235</v>
      </c>
      <c r="L2889">
        <v>9044</v>
      </c>
      <c r="M2889" t="s">
        <v>6142</v>
      </c>
      <c r="N2889" t="s">
        <v>13873</v>
      </c>
      <c r="O2889" t="s">
        <v>13959</v>
      </c>
      <c r="P2889" t="s">
        <v>604</v>
      </c>
      <c r="Q2889" t="s">
        <v>7585</v>
      </c>
      <c r="R2889">
        <v>0</v>
      </c>
    </row>
    <row r="2890" spans="1:18" x14ac:dyDescent="0.25">
      <c r="A2890" t="s">
        <v>17</v>
      </c>
      <c r="B2890" t="s">
        <v>13960</v>
      </c>
      <c r="C2890" t="s">
        <v>19</v>
      </c>
      <c r="D2890" t="s">
        <v>13961</v>
      </c>
      <c r="E2890" t="s">
        <v>20</v>
      </c>
      <c r="F2890" t="s">
        <v>1496</v>
      </c>
      <c r="G2890" t="s">
        <v>1497</v>
      </c>
      <c r="H2890" t="s">
        <v>461</v>
      </c>
      <c r="I2890" t="s">
        <v>13962</v>
      </c>
      <c r="J2890" t="s">
        <v>6632</v>
      </c>
      <c r="K2890" t="s">
        <v>26</v>
      </c>
      <c r="L2890">
        <v>990</v>
      </c>
      <c r="M2890" t="s">
        <v>6142</v>
      </c>
      <c r="N2890" t="s">
        <v>13873</v>
      </c>
      <c r="O2890" t="s">
        <v>13963</v>
      </c>
      <c r="P2890" t="s">
        <v>604</v>
      </c>
      <c r="Q2890" t="s">
        <v>13964</v>
      </c>
      <c r="R2890">
        <v>0</v>
      </c>
    </row>
    <row r="2891" spans="1:18" x14ac:dyDescent="0.25">
      <c r="A2891" t="s">
        <v>17</v>
      </c>
      <c r="B2891" t="s">
        <v>13965</v>
      </c>
      <c r="C2891" t="s">
        <v>19</v>
      </c>
      <c r="D2891" t="s">
        <v>13966</v>
      </c>
      <c r="E2891" t="s">
        <v>20</v>
      </c>
      <c r="F2891" t="s">
        <v>138</v>
      </c>
      <c r="G2891" t="s">
        <v>139</v>
      </c>
      <c r="H2891" t="s">
        <v>4362</v>
      </c>
      <c r="I2891" t="s">
        <v>7442</v>
      </c>
      <c r="J2891" t="s">
        <v>45</v>
      </c>
      <c r="K2891" t="s">
        <v>235</v>
      </c>
      <c r="L2891">
        <v>6308</v>
      </c>
      <c r="M2891" t="s">
        <v>4793</v>
      </c>
      <c r="N2891" t="s">
        <v>13873</v>
      </c>
      <c r="O2891" t="s">
        <v>13967</v>
      </c>
      <c r="P2891" t="s">
        <v>604</v>
      </c>
      <c r="Q2891" t="s">
        <v>7444</v>
      </c>
      <c r="R2891">
        <v>0</v>
      </c>
    </row>
    <row r="2892" spans="1:18" x14ac:dyDescent="0.25">
      <c r="A2892" t="s">
        <v>17</v>
      </c>
      <c r="B2892" t="s">
        <v>13968</v>
      </c>
      <c r="C2892" t="s">
        <v>19</v>
      </c>
      <c r="D2892" t="s">
        <v>13969</v>
      </c>
      <c r="E2892" t="s">
        <v>20</v>
      </c>
      <c r="F2892" t="s">
        <v>138</v>
      </c>
      <c r="G2892" t="s">
        <v>139</v>
      </c>
      <c r="H2892" t="s">
        <v>5780</v>
      </c>
      <c r="I2892" t="s">
        <v>13970</v>
      </c>
      <c r="J2892" t="s">
        <v>45</v>
      </c>
      <c r="K2892" t="s">
        <v>108</v>
      </c>
      <c r="L2892">
        <v>2574</v>
      </c>
      <c r="M2892" t="s">
        <v>7437</v>
      </c>
      <c r="N2892" t="s">
        <v>13873</v>
      </c>
      <c r="O2892" t="s">
        <v>13971</v>
      </c>
      <c r="P2892" t="s">
        <v>604</v>
      </c>
      <c r="Q2892" t="s">
        <v>13972</v>
      </c>
      <c r="R2892">
        <v>0</v>
      </c>
    </row>
    <row r="2893" spans="1:18" x14ac:dyDescent="0.25">
      <c r="A2893" t="s">
        <v>17</v>
      </c>
      <c r="B2893" t="s">
        <v>13973</v>
      </c>
      <c r="C2893" t="s">
        <v>19</v>
      </c>
      <c r="D2893" t="s">
        <v>13974</v>
      </c>
      <c r="E2893" t="s">
        <v>20</v>
      </c>
      <c r="F2893" t="s">
        <v>1496</v>
      </c>
      <c r="G2893" t="s">
        <v>1497</v>
      </c>
      <c r="H2893" t="s">
        <v>1786</v>
      </c>
      <c r="I2893" t="s">
        <v>10874</v>
      </c>
      <c r="J2893" t="s">
        <v>45</v>
      </c>
      <c r="K2893" t="s">
        <v>108</v>
      </c>
      <c r="L2893">
        <v>2392</v>
      </c>
      <c r="M2893" t="s">
        <v>7461</v>
      </c>
      <c r="N2893" t="s">
        <v>13873</v>
      </c>
      <c r="O2893" t="s">
        <v>13975</v>
      </c>
      <c r="P2893" t="s">
        <v>604</v>
      </c>
      <c r="Q2893" t="s">
        <v>10876</v>
      </c>
      <c r="R2893">
        <v>0</v>
      </c>
    </row>
    <row r="2894" spans="1:18" x14ac:dyDescent="0.25">
      <c r="A2894" t="s">
        <v>17</v>
      </c>
      <c r="B2894" t="s">
        <v>13976</v>
      </c>
      <c r="C2894" t="s">
        <v>19</v>
      </c>
      <c r="D2894" t="s">
        <v>13977</v>
      </c>
      <c r="E2894" t="s">
        <v>20</v>
      </c>
      <c r="F2894" t="s">
        <v>1496</v>
      </c>
      <c r="G2894" t="s">
        <v>1497</v>
      </c>
      <c r="H2894" t="s">
        <v>82</v>
      </c>
      <c r="I2894" t="s">
        <v>10856</v>
      </c>
      <c r="J2894" t="s">
        <v>45</v>
      </c>
      <c r="K2894" t="s">
        <v>108</v>
      </c>
      <c r="L2894">
        <v>2644</v>
      </c>
      <c r="M2894" t="s">
        <v>7437</v>
      </c>
      <c r="N2894" t="s">
        <v>13873</v>
      </c>
      <c r="O2894" t="s">
        <v>13978</v>
      </c>
      <c r="P2894" t="s">
        <v>604</v>
      </c>
      <c r="Q2894" t="s">
        <v>10858</v>
      </c>
      <c r="R2894">
        <v>0</v>
      </c>
    </row>
    <row r="2895" spans="1:18" x14ac:dyDescent="0.25">
      <c r="A2895" t="s">
        <v>17</v>
      </c>
      <c r="B2895" t="s">
        <v>13979</v>
      </c>
      <c r="C2895" t="s">
        <v>19</v>
      </c>
      <c r="D2895" t="s">
        <v>13980</v>
      </c>
      <c r="E2895" t="s">
        <v>20</v>
      </c>
      <c r="F2895" t="s">
        <v>138</v>
      </c>
      <c r="G2895" t="s">
        <v>139</v>
      </c>
      <c r="H2895" t="s">
        <v>5780</v>
      </c>
      <c r="I2895" t="s">
        <v>10714</v>
      </c>
      <c r="J2895" t="s">
        <v>6706</v>
      </c>
      <c r="K2895" t="s">
        <v>108</v>
      </c>
      <c r="L2895">
        <v>3792</v>
      </c>
      <c r="M2895" t="s">
        <v>6142</v>
      </c>
      <c r="N2895" t="s">
        <v>13873</v>
      </c>
      <c r="O2895" t="s">
        <v>13981</v>
      </c>
      <c r="P2895" t="s">
        <v>604</v>
      </c>
      <c r="Q2895" t="s">
        <v>10716</v>
      </c>
      <c r="R2895">
        <v>0</v>
      </c>
    </row>
    <row r="2896" spans="1:18" x14ac:dyDescent="0.25">
      <c r="A2896" t="s">
        <v>17</v>
      </c>
      <c r="B2896" t="s">
        <v>13982</v>
      </c>
      <c r="C2896" t="s">
        <v>19</v>
      </c>
      <c r="D2896" t="s">
        <v>13983</v>
      </c>
      <c r="E2896" t="s">
        <v>20</v>
      </c>
      <c r="F2896" t="s">
        <v>1496</v>
      </c>
      <c r="G2896" t="s">
        <v>1497</v>
      </c>
      <c r="H2896" t="s">
        <v>3582</v>
      </c>
      <c r="I2896" t="s">
        <v>10885</v>
      </c>
      <c r="J2896" t="s">
        <v>45</v>
      </c>
      <c r="K2896" t="s">
        <v>108</v>
      </c>
      <c r="L2896">
        <v>1186</v>
      </c>
      <c r="M2896" t="s">
        <v>7437</v>
      </c>
      <c r="N2896" t="s">
        <v>13873</v>
      </c>
      <c r="O2896" t="s">
        <v>13984</v>
      </c>
      <c r="P2896" t="s">
        <v>604</v>
      </c>
      <c r="Q2896" t="s">
        <v>10887</v>
      </c>
      <c r="R2896">
        <v>0</v>
      </c>
    </row>
    <row r="2897" spans="1:18" x14ac:dyDescent="0.25">
      <c r="A2897" t="s">
        <v>17</v>
      </c>
      <c r="B2897" t="s">
        <v>13985</v>
      </c>
      <c r="C2897" t="s">
        <v>19</v>
      </c>
      <c r="D2897" t="s">
        <v>13986</v>
      </c>
      <c r="E2897" t="s">
        <v>20</v>
      </c>
      <c r="F2897" t="s">
        <v>138</v>
      </c>
      <c r="G2897" t="s">
        <v>139</v>
      </c>
      <c r="H2897" t="s">
        <v>82</v>
      </c>
      <c r="I2897" t="s">
        <v>11147</v>
      </c>
      <c r="J2897" t="s">
        <v>45</v>
      </c>
      <c r="K2897" t="s">
        <v>108</v>
      </c>
      <c r="L2897">
        <v>2290</v>
      </c>
      <c r="M2897" t="s">
        <v>7461</v>
      </c>
      <c r="N2897" t="s">
        <v>13873</v>
      </c>
      <c r="O2897" t="s">
        <v>13987</v>
      </c>
      <c r="P2897" t="s">
        <v>604</v>
      </c>
      <c r="Q2897" t="s">
        <v>11149</v>
      </c>
      <c r="R2897">
        <v>0</v>
      </c>
    </row>
    <row r="2898" spans="1:18" x14ac:dyDescent="0.25">
      <c r="A2898" t="s">
        <v>17</v>
      </c>
      <c r="B2898" t="s">
        <v>13988</v>
      </c>
      <c r="C2898" t="s">
        <v>19</v>
      </c>
      <c r="D2898" t="s">
        <v>13989</v>
      </c>
      <c r="E2898" t="s">
        <v>20</v>
      </c>
      <c r="F2898" t="s">
        <v>7882</v>
      </c>
      <c r="G2898" t="s">
        <v>7883</v>
      </c>
      <c r="H2898" t="s">
        <v>196</v>
      </c>
      <c r="I2898" t="s">
        <v>10697</v>
      </c>
      <c r="J2898" t="s">
        <v>45</v>
      </c>
      <c r="K2898" t="s">
        <v>108</v>
      </c>
      <c r="L2898">
        <v>1516</v>
      </c>
      <c r="M2898" t="s">
        <v>6142</v>
      </c>
      <c r="N2898" t="s">
        <v>13873</v>
      </c>
      <c r="O2898" t="s">
        <v>13990</v>
      </c>
      <c r="P2898" t="s">
        <v>604</v>
      </c>
      <c r="Q2898" t="s">
        <v>10700</v>
      </c>
      <c r="R2898">
        <v>0</v>
      </c>
    </row>
    <row r="2899" spans="1:18" x14ac:dyDescent="0.25">
      <c r="A2899" t="s">
        <v>17</v>
      </c>
      <c r="B2899" t="s">
        <v>13991</v>
      </c>
      <c r="C2899" t="s">
        <v>19</v>
      </c>
      <c r="D2899" t="s">
        <v>13992</v>
      </c>
      <c r="E2899" t="s">
        <v>20</v>
      </c>
      <c r="F2899" t="s">
        <v>7882</v>
      </c>
      <c r="G2899" t="s">
        <v>7883</v>
      </c>
      <c r="H2899" t="s">
        <v>3582</v>
      </c>
      <c r="I2899" t="s">
        <v>13993</v>
      </c>
      <c r="J2899" t="s">
        <v>45</v>
      </c>
      <c r="K2899" t="s">
        <v>26</v>
      </c>
      <c r="L2899">
        <v>320</v>
      </c>
      <c r="M2899" t="s">
        <v>11471</v>
      </c>
      <c r="N2899" t="s">
        <v>13873</v>
      </c>
      <c r="O2899" t="s">
        <v>13994</v>
      </c>
      <c r="P2899" t="s">
        <v>604</v>
      </c>
      <c r="Q2899" t="s">
        <v>13995</v>
      </c>
      <c r="R2899">
        <v>0</v>
      </c>
    </row>
    <row r="2900" spans="1:18" x14ac:dyDescent="0.25">
      <c r="A2900" t="s">
        <v>17</v>
      </c>
      <c r="B2900" t="s">
        <v>13996</v>
      </c>
      <c r="C2900" t="s">
        <v>19</v>
      </c>
      <c r="D2900" t="s">
        <v>13997</v>
      </c>
      <c r="E2900" t="s">
        <v>20</v>
      </c>
      <c r="F2900" t="s">
        <v>138</v>
      </c>
      <c r="G2900" t="s">
        <v>139</v>
      </c>
      <c r="H2900" t="s">
        <v>3582</v>
      </c>
      <c r="I2900" t="s">
        <v>13998</v>
      </c>
      <c r="J2900" t="s">
        <v>6829</v>
      </c>
      <c r="K2900" t="s">
        <v>26</v>
      </c>
      <c r="L2900">
        <v>252</v>
      </c>
      <c r="M2900" t="s">
        <v>6142</v>
      </c>
      <c r="N2900" t="s">
        <v>13873</v>
      </c>
      <c r="O2900" t="s">
        <v>13999</v>
      </c>
      <c r="P2900" t="s">
        <v>604</v>
      </c>
      <c r="Q2900" t="s">
        <v>14000</v>
      </c>
      <c r="R2900">
        <v>0</v>
      </c>
    </row>
    <row r="2901" spans="1:18" x14ac:dyDescent="0.25">
      <c r="A2901" t="s">
        <v>17</v>
      </c>
      <c r="B2901" t="s">
        <v>14001</v>
      </c>
      <c r="C2901" t="s">
        <v>19</v>
      </c>
      <c r="D2901" t="s">
        <v>14002</v>
      </c>
      <c r="E2901" t="s">
        <v>20</v>
      </c>
      <c r="F2901" t="s">
        <v>7882</v>
      </c>
      <c r="G2901" t="s">
        <v>7883</v>
      </c>
      <c r="H2901" t="s">
        <v>1786</v>
      </c>
      <c r="I2901" t="s">
        <v>14003</v>
      </c>
      <c r="J2901" t="s">
        <v>6706</v>
      </c>
      <c r="K2901" t="s">
        <v>26</v>
      </c>
      <c r="L2901">
        <v>974</v>
      </c>
      <c r="M2901" t="s">
        <v>6142</v>
      </c>
      <c r="N2901" t="s">
        <v>13873</v>
      </c>
      <c r="O2901" t="s">
        <v>14004</v>
      </c>
      <c r="P2901" t="s">
        <v>604</v>
      </c>
      <c r="Q2901" t="s">
        <v>14005</v>
      </c>
      <c r="R2901">
        <v>0</v>
      </c>
    </row>
    <row r="2902" spans="1:18" x14ac:dyDescent="0.25">
      <c r="A2902" t="s">
        <v>17</v>
      </c>
      <c r="B2902" t="s">
        <v>14006</v>
      </c>
      <c r="C2902" t="s">
        <v>19</v>
      </c>
      <c r="D2902" t="s">
        <v>14007</v>
      </c>
      <c r="E2902" t="s">
        <v>20</v>
      </c>
      <c r="F2902" t="s">
        <v>138</v>
      </c>
      <c r="G2902" t="s">
        <v>139</v>
      </c>
      <c r="H2902" t="s">
        <v>150</v>
      </c>
      <c r="I2902" t="s">
        <v>10749</v>
      </c>
      <c r="J2902" t="s">
        <v>45</v>
      </c>
      <c r="K2902" t="s">
        <v>108</v>
      </c>
      <c r="L2902">
        <v>1347</v>
      </c>
      <c r="M2902" t="s">
        <v>6623</v>
      </c>
      <c r="N2902" t="s">
        <v>13873</v>
      </c>
      <c r="O2902" t="s">
        <v>14008</v>
      </c>
      <c r="P2902" t="s">
        <v>604</v>
      </c>
      <c r="Q2902" t="s">
        <v>10751</v>
      </c>
      <c r="R2902">
        <v>0</v>
      </c>
    </row>
    <row r="2903" spans="1:18" x14ac:dyDescent="0.25">
      <c r="A2903" t="s">
        <v>17</v>
      </c>
      <c r="B2903" t="s">
        <v>14009</v>
      </c>
      <c r="C2903" t="s">
        <v>19</v>
      </c>
      <c r="D2903" t="s">
        <v>14010</v>
      </c>
      <c r="E2903" t="s">
        <v>20</v>
      </c>
      <c r="F2903" t="s">
        <v>1496</v>
      </c>
      <c r="G2903" t="s">
        <v>1497</v>
      </c>
      <c r="H2903" t="s">
        <v>3582</v>
      </c>
      <c r="I2903" t="s">
        <v>14011</v>
      </c>
      <c r="J2903" t="s">
        <v>45</v>
      </c>
      <c r="K2903" t="s">
        <v>108</v>
      </c>
      <c r="L2903">
        <v>1855</v>
      </c>
      <c r="M2903" t="s">
        <v>7461</v>
      </c>
      <c r="N2903" t="s">
        <v>13873</v>
      </c>
      <c r="O2903" t="s">
        <v>14012</v>
      </c>
      <c r="P2903" t="s">
        <v>604</v>
      </c>
      <c r="Q2903" t="s">
        <v>14013</v>
      </c>
      <c r="R2903">
        <v>0</v>
      </c>
    </row>
    <row r="2904" spans="1:18" x14ac:dyDescent="0.25">
      <c r="A2904" t="s">
        <v>17</v>
      </c>
      <c r="B2904" t="s">
        <v>14014</v>
      </c>
      <c r="C2904" t="s">
        <v>19</v>
      </c>
      <c r="D2904" t="s">
        <v>14015</v>
      </c>
      <c r="E2904" t="s">
        <v>20</v>
      </c>
      <c r="F2904" t="s">
        <v>138</v>
      </c>
      <c r="G2904" t="s">
        <v>139</v>
      </c>
      <c r="H2904" t="s">
        <v>2886</v>
      </c>
      <c r="I2904" t="s">
        <v>14016</v>
      </c>
      <c r="J2904" t="s">
        <v>14017</v>
      </c>
      <c r="K2904" t="s">
        <v>26</v>
      </c>
      <c r="L2904">
        <v>543</v>
      </c>
      <c r="M2904" t="s">
        <v>6142</v>
      </c>
      <c r="N2904" t="s">
        <v>13873</v>
      </c>
      <c r="O2904" t="s">
        <v>14018</v>
      </c>
      <c r="P2904" t="s">
        <v>604</v>
      </c>
      <c r="Q2904" t="s">
        <v>14019</v>
      </c>
      <c r="R2904">
        <v>0</v>
      </c>
    </row>
    <row r="2905" spans="1:18" x14ac:dyDescent="0.25">
      <c r="A2905" t="s">
        <v>17</v>
      </c>
      <c r="B2905" t="s">
        <v>14020</v>
      </c>
      <c r="C2905" t="s">
        <v>19</v>
      </c>
      <c r="D2905" t="s">
        <v>14021</v>
      </c>
      <c r="E2905" t="s">
        <v>20</v>
      </c>
      <c r="F2905" t="s">
        <v>138</v>
      </c>
      <c r="G2905" t="s">
        <v>139</v>
      </c>
      <c r="H2905" t="s">
        <v>82</v>
      </c>
      <c r="I2905" t="s">
        <v>10924</v>
      </c>
      <c r="J2905" t="s">
        <v>45</v>
      </c>
      <c r="K2905" t="s">
        <v>108</v>
      </c>
      <c r="L2905">
        <v>3271</v>
      </c>
      <c r="M2905" t="s">
        <v>6623</v>
      </c>
      <c r="N2905" t="s">
        <v>14022</v>
      </c>
      <c r="O2905" t="s">
        <v>14023</v>
      </c>
      <c r="P2905" t="s">
        <v>604</v>
      </c>
      <c r="Q2905" t="s">
        <v>10926</v>
      </c>
      <c r="R2905">
        <v>0</v>
      </c>
    </row>
    <row r="2906" spans="1:18" x14ac:dyDescent="0.25">
      <c r="A2906" t="s">
        <v>17</v>
      </c>
      <c r="B2906" t="s">
        <v>14024</v>
      </c>
      <c r="C2906" t="s">
        <v>19</v>
      </c>
      <c r="D2906" t="s">
        <v>14025</v>
      </c>
      <c r="E2906" t="s">
        <v>20</v>
      </c>
      <c r="F2906" t="s">
        <v>7882</v>
      </c>
      <c r="G2906" t="s">
        <v>7883</v>
      </c>
      <c r="H2906" t="s">
        <v>82</v>
      </c>
      <c r="I2906" t="s">
        <v>14026</v>
      </c>
      <c r="J2906" t="s">
        <v>45</v>
      </c>
      <c r="K2906" t="s">
        <v>26</v>
      </c>
      <c r="L2906">
        <v>1019</v>
      </c>
      <c r="M2906" t="s">
        <v>10698</v>
      </c>
      <c r="N2906" t="s">
        <v>14022</v>
      </c>
      <c r="O2906" t="s">
        <v>14027</v>
      </c>
      <c r="P2906" t="s">
        <v>604</v>
      </c>
      <c r="Q2906" t="s">
        <v>14028</v>
      </c>
      <c r="R2906">
        <v>0</v>
      </c>
    </row>
    <row r="2907" spans="1:18" x14ac:dyDescent="0.25">
      <c r="A2907" t="s">
        <v>17</v>
      </c>
      <c r="B2907" t="s">
        <v>14029</v>
      </c>
      <c r="C2907" t="s">
        <v>19</v>
      </c>
      <c r="D2907" t="s">
        <v>14030</v>
      </c>
      <c r="E2907" t="s">
        <v>20</v>
      </c>
      <c r="F2907" t="s">
        <v>138</v>
      </c>
      <c r="G2907" t="s">
        <v>139</v>
      </c>
      <c r="H2907" t="s">
        <v>228</v>
      </c>
      <c r="I2907" t="s">
        <v>10813</v>
      </c>
      <c r="J2907" t="s">
        <v>45</v>
      </c>
      <c r="K2907" t="s">
        <v>108</v>
      </c>
      <c r="L2907">
        <v>1910</v>
      </c>
      <c r="M2907" t="s">
        <v>6142</v>
      </c>
      <c r="N2907" t="s">
        <v>14022</v>
      </c>
      <c r="O2907" t="s">
        <v>14031</v>
      </c>
      <c r="P2907" t="s">
        <v>604</v>
      </c>
      <c r="Q2907" t="s">
        <v>10815</v>
      </c>
      <c r="R2907">
        <v>0</v>
      </c>
    </row>
    <row r="2908" spans="1:18" x14ac:dyDescent="0.25">
      <c r="A2908" t="s">
        <v>17</v>
      </c>
      <c r="B2908" t="s">
        <v>14032</v>
      </c>
      <c r="C2908" t="s">
        <v>19</v>
      </c>
      <c r="D2908" t="s">
        <v>14033</v>
      </c>
      <c r="E2908" t="s">
        <v>20</v>
      </c>
      <c r="F2908" t="s">
        <v>138</v>
      </c>
      <c r="G2908" t="s">
        <v>139</v>
      </c>
      <c r="H2908" t="s">
        <v>1786</v>
      </c>
      <c r="I2908" t="s">
        <v>6823</v>
      </c>
      <c r="K2908" t="s">
        <v>235</v>
      </c>
      <c r="L2908">
        <v>5496</v>
      </c>
      <c r="M2908" t="s">
        <v>4926</v>
      </c>
      <c r="N2908" t="s">
        <v>14022</v>
      </c>
      <c r="O2908" t="s">
        <v>14034</v>
      </c>
      <c r="P2908" t="s">
        <v>604</v>
      </c>
      <c r="Q2908" t="s">
        <v>6825</v>
      </c>
      <c r="R2908">
        <v>0</v>
      </c>
    </row>
    <row r="2909" spans="1:18" x14ac:dyDescent="0.25">
      <c r="A2909" t="s">
        <v>17</v>
      </c>
      <c r="B2909" t="s">
        <v>14035</v>
      </c>
      <c r="C2909" t="s">
        <v>19</v>
      </c>
      <c r="D2909" t="s">
        <v>14036</v>
      </c>
      <c r="E2909" t="s">
        <v>20</v>
      </c>
      <c r="F2909" t="s">
        <v>1496</v>
      </c>
      <c r="G2909" t="s">
        <v>1497</v>
      </c>
      <c r="H2909" t="s">
        <v>1729</v>
      </c>
      <c r="I2909" t="s">
        <v>5442</v>
      </c>
      <c r="J2909" t="s">
        <v>45</v>
      </c>
      <c r="K2909" t="s">
        <v>235</v>
      </c>
      <c r="L2909">
        <v>8532</v>
      </c>
      <c r="M2909" t="s">
        <v>4926</v>
      </c>
      <c r="N2909" t="s">
        <v>14022</v>
      </c>
      <c r="O2909" t="s">
        <v>14037</v>
      </c>
      <c r="P2909" t="s">
        <v>604</v>
      </c>
      <c r="Q2909" t="s">
        <v>5444</v>
      </c>
      <c r="R2909">
        <v>0</v>
      </c>
    </row>
    <row r="2910" spans="1:18" x14ac:dyDescent="0.25">
      <c r="A2910" t="s">
        <v>17</v>
      </c>
      <c r="B2910" t="s">
        <v>14038</v>
      </c>
      <c r="C2910" t="s">
        <v>19</v>
      </c>
      <c r="D2910" t="s">
        <v>14039</v>
      </c>
      <c r="E2910" t="s">
        <v>20</v>
      </c>
      <c r="F2910" t="s">
        <v>138</v>
      </c>
      <c r="G2910" t="s">
        <v>139</v>
      </c>
      <c r="H2910" t="s">
        <v>1786</v>
      </c>
      <c r="I2910" t="s">
        <v>14040</v>
      </c>
      <c r="J2910" t="s">
        <v>45</v>
      </c>
      <c r="K2910" t="s">
        <v>26</v>
      </c>
      <c r="L2910">
        <v>916</v>
      </c>
      <c r="M2910" t="s">
        <v>6142</v>
      </c>
      <c r="N2910" t="s">
        <v>14022</v>
      </c>
      <c r="O2910" t="s">
        <v>14041</v>
      </c>
      <c r="P2910" t="s">
        <v>604</v>
      </c>
      <c r="Q2910" t="s">
        <v>14042</v>
      </c>
      <c r="R2910">
        <v>0</v>
      </c>
    </row>
    <row r="2911" spans="1:18" x14ac:dyDescent="0.25">
      <c r="A2911" t="s">
        <v>17</v>
      </c>
      <c r="B2911" t="s">
        <v>14043</v>
      </c>
      <c r="C2911" t="s">
        <v>19</v>
      </c>
      <c r="D2911" t="s">
        <v>14044</v>
      </c>
      <c r="E2911" t="s">
        <v>20</v>
      </c>
      <c r="F2911" t="s">
        <v>1496</v>
      </c>
      <c r="G2911" t="s">
        <v>1497</v>
      </c>
      <c r="H2911" t="s">
        <v>1786</v>
      </c>
      <c r="I2911" t="s">
        <v>14045</v>
      </c>
      <c r="J2911" t="s">
        <v>334</v>
      </c>
      <c r="K2911" t="s">
        <v>26</v>
      </c>
      <c r="L2911">
        <v>1010</v>
      </c>
      <c r="M2911" t="s">
        <v>6142</v>
      </c>
      <c r="N2911" t="s">
        <v>14022</v>
      </c>
      <c r="O2911" t="s">
        <v>14046</v>
      </c>
      <c r="P2911" t="s">
        <v>604</v>
      </c>
      <c r="Q2911" t="s">
        <v>14047</v>
      </c>
      <c r="R2911">
        <v>0</v>
      </c>
    </row>
    <row r="2912" spans="1:18" x14ac:dyDescent="0.25">
      <c r="A2912" t="s">
        <v>17</v>
      </c>
      <c r="B2912" t="s">
        <v>14048</v>
      </c>
      <c r="C2912" t="s">
        <v>19</v>
      </c>
      <c r="D2912" t="s">
        <v>14049</v>
      </c>
      <c r="E2912" t="s">
        <v>20</v>
      </c>
      <c r="F2912" t="s">
        <v>138</v>
      </c>
      <c r="G2912" t="s">
        <v>139</v>
      </c>
      <c r="H2912" t="s">
        <v>3582</v>
      </c>
      <c r="I2912" t="s">
        <v>10945</v>
      </c>
      <c r="J2912" t="s">
        <v>45</v>
      </c>
      <c r="K2912" t="s">
        <v>108</v>
      </c>
      <c r="L2912">
        <v>1440</v>
      </c>
      <c r="M2912" t="s">
        <v>6623</v>
      </c>
      <c r="N2912" t="s">
        <v>14022</v>
      </c>
      <c r="O2912" t="s">
        <v>14050</v>
      </c>
      <c r="P2912" t="s">
        <v>604</v>
      </c>
      <c r="Q2912" t="s">
        <v>10947</v>
      </c>
      <c r="R2912">
        <v>0</v>
      </c>
    </row>
    <row r="2913" spans="1:18" x14ac:dyDescent="0.25">
      <c r="A2913" t="s">
        <v>17</v>
      </c>
      <c r="B2913" t="s">
        <v>14051</v>
      </c>
      <c r="C2913" t="s">
        <v>19</v>
      </c>
      <c r="D2913" t="s">
        <v>14052</v>
      </c>
      <c r="E2913" t="s">
        <v>20</v>
      </c>
      <c r="F2913" t="s">
        <v>1496</v>
      </c>
      <c r="G2913" t="s">
        <v>1497</v>
      </c>
      <c r="H2913" t="s">
        <v>246</v>
      </c>
      <c r="I2913" t="s">
        <v>10441</v>
      </c>
      <c r="J2913" t="s">
        <v>45</v>
      </c>
      <c r="K2913" t="s">
        <v>108</v>
      </c>
      <c r="L2913">
        <v>1437</v>
      </c>
      <c r="M2913" t="s">
        <v>7231</v>
      </c>
      <c r="N2913" t="s">
        <v>14022</v>
      </c>
      <c r="O2913" t="s">
        <v>14053</v>
      </c>
      <c r="P2913" t="s">
        <v>604</v>
      </c>
      <c r="Q2913" t="s">
        <v>10443</v>
      </c>
      <c r="R2913">
        <v>0</v>
      </c>
    </row>
    <row r="2914" spans="1:18" x14ac:dyDescent="0.25">
      <c r="A2914" t="s">
        <v>17</v>
      </c>
      <c r="B2914" t="s">
        <v>14054</v>
      </c>
      <c r="C2914" t="s">
        <v>19</v>
      </c>
      <c r="D2914" t="s">
        <v>14055</v>
      </c>
      <c r="E2914" t="s">
        <v>20</v>
      </c>
      <c r="F2914" t="s">
        <v>1496</v>
      </c>
      <c r="G2914" t="s">
        <v>1497</v>
      </c>
      <c r="H2914" t="s">
        <v>3736</v>
      </c>
      <c r="I2914" t="s">
        <v>10246</v>
      </c>
      <c r="J2914" t="s">
        <v>6948</v>
      </c>
      <c r="K2914" t="s">
        <v>108</v>
      </c>
      <c r="L2914">
        <v>2536</v>
      </c>
      <c r="M2914" t="s">
        <v>6142</v>
      </c>
      <c r="N2914" t="s">
        <v>14022</v>
      </c>
      <c r="O2914" t="s">
        <v>14056</v>
      </c>
      <c r="P2914" t="s">
        <v>604</v>
      </c>
      <c r="Q2914" t="s">
        <v>10248</v>
      </c>
      <c r="R2914">
        <v>0</v>
      </c>
    </row>
    <row r="2915" spans="1:18" x14ac:dyDescent="0.25">
      <c r="A2915" t="s">
        <v>17</v>
      </c>
      <c r="B2915" t="s">
        <v>14057</v>
      </c>
      <c r="C2915" t="s">
        <v>19</v>
      </c>
      <c r="D2915" t="s">
        <v>14058</v>
      </c>
      <c r="E2915" t="s">
        <v>20</v>
      </c>
      <c r="F2915" t="s">
        <v>1496</v>
      </c>
      <c r="G2915" t="s">
        <v>1497</v>
      </c>
      <c r="H2915" t="s">
        <v>386</v>
      </c>
      <c r="I2915" t="s">
        <v>14059</v>
      </c>
      <c r="J2915" t="s">
        <v>9632</v>
      </c>
      <c r="K2915" t="s">
        <v>26</v>
      </c>
      <c r="L2915">
        <v>1080</v>
      </c>
      <c r="M2915" t="s">
        <v>6142</v>
      </c>
      <c r="N2915" t="s">
        <v>14022</v>
      </c>
      <c r="O2915" t="s">
        <v>14060</v>
      </c>
      <c r="P2915" t="s">
        <v>604</v>
      </c>
      <c r="Q2915" t="s">
        <v>14061</v>
      </c>
      <c r="R2915">
        <v>0</v>
      </c>
    </row>
    <row r="2916" spans="1:18" x14ac:dyDescent="0.25">
      <c r="A2916" t="s">
        <v>17</v>
      </c>
      <c r="B2916" t="s">
        <v>14062</v>
      </c>
      <c r="C2916" t="s">
        <v>19</v>
      </c>
      <c r="D2916" t="s">
        <v>14063</v>
      </c>
      <c r="E2916" t="s">
        <v>20</v>
      </c>
      <c r="F2916" t="s">
        <v>138</v>
      </c>
      <c r="G2916" t="s">
        <v>139</v>
      </c>
      <c r="H2916" t="s">
        <v>5952</v>
      </c>
      <c r="I2916" t="s">
        <v>10332</v>
      </c>
      <c r="J2916" t="s">
        <v>45</v>
      </c>
      <c r="K2916" t="s">
        <v>108</v>
      </c>
      <c r="L2916">
        <v>1257</v>
      </c>
      <c r="M2916" t="s">
        <v>6142</v>
      </c>
      <c r="N2916" t="s">
        <v>14022</v>
      </c>
      <c r="O2916" t="s">
        <v>14064</v>
      </c>
      <c r="P2916" t="s">
        <v>604</v>
      </c>
      <c r="Q2916" t="s">
        <v>10334</v>
      </c>
      <c r="R2916">
        <v>0</v>
      </c>
    </row>
    <row r="2917" spans="1:18" x14ac:dyDescent="0.25">
      <c r="A2917" t="s">
        <v>17</v>
      </c>
      <c r="B2917" t="s">
        <v>14065</v>
      </c>
      <c r="C2917" t="s">
        <v>19</v>
      </c>
      <c r="D2917" t="s">
        <v>14066</v>
      </c>
      <c r="E2917" t="s">
        <v>20</v>
      </c>
      <c r="F2917" t="s">
        <v>1496</v>
      </c>
      <c r="G2917" t="s">
        <v>1497</v>
      </c>
      <c r="H2917" t="s">
        <v>12758</v>
      </c>
      <c r="I2917" t="s">
        <v>14067</v>
      </c>
      <c r="J2917" t="s">
        <v>334</v>
      </c>
      <c r="K2917" t="s">
        <v>26</v>
      </c>
      <c r="L2917">
        <v>202</v>
      </c>
      <c r="M2917" t="s">
        <v>6142</v>
      </c>
      <c r="N2917" t="s">
        <v>14068</v>
      </c>
      <c r="O2917" t="s">
        <v>14069</v>
      </c>
      <c r="P2917" t="s">
        <v>604</v>
      </c>
      <c r="Q2917" t="s">
        <v>14070</v>
      </c>
      <c r="R2917">
        <v>0</v>
      </c>
    </row>
    <row r="2918" spans="1:18" x14ac:dyDescent="0.25">
      <c r="A2918" t="s">
        <v>17</v>
      </c>
      <c r="B2918" t="s">
        <v>14071</v>
      </c>
      <c r="C2918" t="s">
        <v>19</v>
      </c>
      <c r="D2918" t="s">
        <v>14072</v>
      </c>
      <c r="E2918" t="s">
        <v>20</v>
      </c>
      <c r="F2918" t="s">
        <v>138</v>
      </c>
      <c r="G2918" t="s">
        <v>139</v>
      </c>
      <c r="H2918" t="s">
        <v>12758</v>
      </c>
      <c r="I2918" t="s">
        <v>14073</v>
      </c>
      <c r="J2918" t="s">
        <v>45</v>
      </c>
      <c r="K2918" t="s">
        <v>26</v>
      </c>
      <c r="L2918">
        <v>560</v>
      </c>
      <c r="M2918" t="s">
        <v>10204</v>
      </c>
      <c r="N2918" t="s">
        <v>14068</v>
      </c>
      <c r="O2918" t="s">
        <v>14074</v>
      </c>
      <c r="P2918" t="s">
        <v>604</v>
      </c>
      <c r="Q2918" t="s">
        <v>14075</v>
      </c>
      <c r="R2918">
        <v>0</v>
      </c>
    </row>
    <row r="2919" spans="1:18" x14ac:dyDescent="0.25">
      <c r="A2919" t="s">
        <v>17</v>
      </c>
      <c r="B2919" t="s">
        <v>14076</v>
      </c>
      <c r="C2919" t="s">
        <v>19</v>
      </c>
      <c r="D2919" t="s">
        <v>14077</v>
      </c>
      <c r="E2919" t="s">
        <v>20</v>
      </c>
      <c r="F2919" t="s">
        <v>1496</v>
      </c>
      <c r="G2919" t="s">
        <v>1497</v>
      </c>
      <c r="H2919" t="s">
        <v>6616</v>
      </c>
      <c r="I2919" t="s">
        <v>14078</v>
      </c>
      <c r="J2919" t="s">
        <v>45</v>
      </c>
      <c r="K2919" t="s">
        <v>108</v>
      </c>
      <c r="L2919">
        <v>3257</v>
      </c>
      <c r="M2919" t="s">
        <v>6142</v>
      </c>
      <c r="N2919" t="s">
        <v>14068</v>
      </c>
      <c r="O2919" t="s">
        <v>14079</v>
      </c>
      <c r="P2919" t="s">
        <v>604</v>
      </c>
      <c r="Q2919" t="s">
        <v>14080</v>
      </c>
      <c r="R2919">
        <v>0</v>
      </c>
    </row>
    <row r="2920" spans="1:18" x14ac:dyDescent="0.25">
      <c r="A2920" t="s">
        <v>17</v>
      </c>
      <c r="B2920" t="s">
        <v>14081</v>
      </c>
      <c r="C2920" t="s">
        <v>19</v>
      </c>
      <c r="D2920" t="s">
        <v>14082</v>
      </c>
      <c r="E2920" t="s">
        <v>20</v>
      </c>
      <c r="F2920" t="s">
        <v>138</v>
      </c>
      <c r="G2920" t="s">
        <v>139</v>
      </c>
      <c r="H2920" t="s">
        <v>12758</v>
      </c>
      <c r="I2920" t="s">
        <v>14083</v>
      </c>
      <c r="J2920" t="s">
        <v>334</v>
      </c>
      <c r="K2920" t="s">
        <v>26</v>
      </c>
      <c r="L2920">
        <v>727</v>
      </c>
      <c r="M2920" t="s">
        <v>6142</v>
      </c>
      <c r="N2920" t="s">
        <v>14068</v>
      </c>
      <c r="O2920" t="s">
        <v>14084</v>
      </c>
      <c r="P2920" t="s">
        <v>604</v>
      </c>
      <c r="Q2920" t="s">
        <v>14085</v>
      </c>
      <c r="R2920">
        <v>0</v>
      </c>
    </row>
    <row r="2921" spans="1:18" x14ac:dyDescent="0.25">
      <c r="A2921" t="s">
        <v>17</v>
      </c>
      <c r="B2921" t="s">
        <v>14086</v>
      </c>
      <c r="C2921" t="s">
        <v>19</v>
      </c>
      <c r="D2921" t="s">
        <v>14087</v>
      </c>
      <c r="E2921" t="s">
        <v>20</v>
      </c>
      <c r="F2921" t="s">
        <v>138</v>
      </c>
      <c r="G2921" t="s">
        <v>139</v>
      </c>
      <c r="H2921" t="s">
        <v>82</v>
      </c>
      <c r="I2921" t="s">
        <v>14088</v>
      </c>
      <c r="J2921" t="s">
        <v>45</v>
      </c>
      <c r="K2921" t="s">
        <v>26</v>
      </c>
      <c r="L2921">
        <v>1099</v>
      </c>
      <c r="M2921" t="s">
        <v>10935</v>
      </c>
      <c r="N2921" t="s">
        <v>14089</v>
      </c>
      <c r="O2921" t="s">
        <v>14090</v>
      </c>
      <c r="P2921" t="s">
        <v>604</v>
      </c>
      <c r="Q2921" t="s">
        <v>14091</v>
      </c>
      <c r="R2921">
        <v>0</v>
      </c>
    </row>
    <row r="2922" spans="1:18" x14ac:dyDescent="0.25">
      <c r="A2922" t="s">
        <v>17</v>
      </c>
      <c r="B2922" t="s">
        <v>14092</v>
      </c>
      <c r="C2922" t="s">
        <v>19</v>
      </c>
      <c r="D2922" t="s">
        <v>14093</v>
      </c>
      <c r="E2922" t="s">
        <v>20</v>
      </c>
      <c r="F2922" t="s">
        <v>1496</v>
      </c>
      <c r="G2922" t="s">
        <v>1497</v>
      </c>
      <c r="H2922" t="s">
        <v>6252</v>
      </c>
      <c r="I2922" t="s">
        <v>14094</v>
      </c>
      <c r="J2922" t="s">
        <v>45</v>
      </c>
      <c r="K2922" t="s">
        <v>108</v>
      </c>
      <c r="L2922">
        <v>1545</v>
      </c>
      <c r="M2922" t="s">
        <v>6780</v>
      </c>
      <c r="N2922" t="s">
        <v>14089</v>
      </c>
      <c r="O2922" t="s">
        <v>14095</v>
      </c>
      <c r="P2922" t="s">
        <v>604</v>
      </c>
      <c r="Q2922" t="s">
        <v>14096</v>
      </c>
      <c r="R2922">
        <v>0</v>
      </c>
    </row>
    <row r="2923" spans="1:18" x14ac:dyDescent="0.25">
      <c r="A2923" t="s">
        <v>17</v>
      </c>
      <c r="B2923" t="s">
        <v>14097</v>
      </c>
      <c r="C2923" t="s">
        <v>19</v>
      </c>
      <c r="D2923" t="s">
        <v>14098</v>
      </c>
      <c r="E2923" t="s">
        <v>20</v>
      </c>
      <c r="F2923" t="s">
        <v>138</v>
      </c>
      <c r="G2923" t="s">
        <v>139</v>
      </c>
      <c r="H2923" t="s">
        <v>5780</v>
      </c>
      <c r="I2923" t="s">
        <v>14099</v>
      </c>
      <c r="J2923" t="s">
        <v>45</v>
      </c>
      <c r="K2923" t="s">
        <v>108</v>
      </c>
      <c r="L2923">
        <v>4028</v>
      </c>
      <c r="M2923" t="s">
        <v>6707</v>
      </c>
      <c r="N2923" t="s">
        <v>14089</v>
      </c>
      <c r="O2923" t="s">
        <v>14100</v>
      </c>
      <c r="P2923" t="s">
        <v>604</v>
      </c>
      <c r="Q2923" t="s">
        <v>14101</v>
      </c>
      <c r="R2923">
        <v>0</v>
      </c>
    </row>
    <row r="2924" spans="1:18" x14ac:dyDescent="0.25">
      <c r="A2924" t="s">
        <v>17</v>
      </c>
      <c r="B2924" t="s">
        <v>14102</v>
      </c>
      <c r="C2924" t="s">
        <v>19</v>
      </c>
      <c r="D2924" t="s">
        <v>14103</v>
      </c>
      <c r="E2924" t="s">
        <v>20</v>
      </c>
      <c r="F2924" t="s">
        <v>1496</v>
      </c>
      <c r="G2924" t="s">
        <v>1497</v>
      </c>
      <c r="H2924" t="s">
        <v>1786</v>
      </c>
      <c r="I2924" t="s">
        <v>14104</v>
      </c>
      <c r="J2924" t="s">
        <v>14105</v>
      </c>
      <c r="K2924" t="s">
        <v>26</v>
      </c>
      <c r="L2924">
        <v>1019</v>
      </c>
      <c r="M2924" t="s">
        <v>6142</v>
      </c>
      <c r="N2924" t="s">
        <v>14089</v>
      </c>
      <c r="O2924" t="s">
        <v>14106</v>
      </c>
      <c r="P2924" t="s">
        <v>604</v>
      </c>
      <c r="Q2924" t="s">
        <v>14107</v>
      </c>
      <c r="R2924">
        <v>0</v>
      </c>
    </row>
    <row r="2925" spans="1:18" x14ac:dyDescent="0.25">
      <c r="A2925" t="s">
        <v>17</v>
      </c>
      <c r="B2925" t="s">
        <v>14108</v>
      </c>
      <c r="C2925" t="s">
        <v>19</v>
      </c>
      <c r="D2925" t="s">
        <v>14109</v>
      </c>
      <c r="E2925" t="s">
        <v>20</v>
      </c>
      <c r="F2925" t="s">
        <v>1496</v>
      </c>
      <c r="G2925" t="s">
        <v>1497</v>
      </c>
      <c r="H2925" t="s">
        <v>228</v>
      </c>
      <c r="I2925" t="s">
        <v>10964</v>
      </c>
      <c r="J2925" t="s">
        <v>6829</v>
      </c>
      <c r="K2925" t="s">
        <v>108</v>
      </c>
      <c r="L2925">
        <v>1216</v>
      </c>
      <c r="M2925" t="s">
        <v>6142</v>
      </c>
      <c r="N2925" t="s">
        <v>14089</v>
      </c>
      <c r="O2925" t="s">
        <v>14110</v>
      </c>
      <c r="P2925" t="s">
        <v>604</v>
      </c>
      <c r="Q2925" t="s">
        <v>10967</v>
      </c>
      <c r="R2925">
        <v>0</v>
      </c>
    </row>
    <row r="2926" spans="1:18" x14ac:dyDescent="0.25">
      <c r="A2926" t="s">
        <v>17</v>
      </c>
      <c r="B2926" t="s">
        <v>14111</v>
      </c>
      <c r="C2926" t="s">
        <v>19</v>
      </c>
      <c r="D2926" t="s">
        <v>14112</v>
      </c>
      <c r="E2926" t="s">
        <v>20</v>
      </c>
      <c r="F2926" t="s">
        <v>138</v>
      </c>
      <c r="G2926" t="s">
        <v>139</v>
      </c>
      <c r="H2926" t="s">
        <v>6616</v>
      </c>
      <c r="I2926" t="s">
        <v>14113</v>
      </c>
      <c r="J2926" t="s">
        <v>334</v>
      </c>
      <c r="K2926" t="s">
        <v>108</v>
      </c>
      <c r="L2926">
        <v>4046</v>
      </c>
      <c r="M2926" t="s">
        <v>6142</v>
      </c>
      <c r="N2926" t="s">
        <v>14089</v>
      </c>
      <c r="O2926" t="s">
        <v>14114</v>
      </c>
      <c r="P2926" t="s">
        <v>604</v>
      </c>
      <c r="Q2926" t="s">
        <v>14115</v>
      </c>
      <c r="R2926">
        <v>0</v>
      </c>
    </row>
    <row r="2927" spans="1:18" x14ac:dyDescent="0.25">
      <c r="A2927" t="s">
        <v>17</v>
      </c>
      <c r="B2927" t="s">
        <v>14116</v>
      </c>
      <c r="C2927" t="s">
        <v>19</v>
      </c>
      <c r="D2927" t="s">
        <v>14117</v>
      </c>
      <c r="E2927" t="s">
        <v>20</v>
      </c>
      <c r="F2927" t="s">
        <v>1496</v>
      </c>
      <c r="G2927" t="s">
        <v>1497</v>
      </c>
      <c r="H2927" t="s">
        <v>518</v>
      </c>
      <c r="I2927" t="s">
        <v>14118</v>
      </c>
      <c r="J2927" t="s">
        <v>334</v>
      </c>
      <c r="K2927" t="s">
        <v>26</v>
      </c>
      <c r="L2927">
        <v>845</v>
      </c>
      <c r="M2927" t="s">
        <v>6142</v>
      </c>
      <c r="N2927" t="s">
        <v>14089</v>
      </c>
      <c r="O2927" t="s">
        <v>14119</v>
      </c>
      <c r="P2927" t="s">
        <v>604</v>
      </c>
      <c r="Q2927" t="s">
        <v>14120</v>
      </c>
      <c r="R2927">
        <v>0</v>
      </c>
    </row>
    <row r="2928" spans="1:18" x14ac:dyDescent="0.25">
      <c r="A2928" t="s">
        <v>17</v>
      </c>
      <c r="B2928" t="s">
        <v>14121</v>
      </c>
      <c r="C2928" t="s">
        <v>19</v>
      </c>
      <c r="D2928" t="s">
        <v>14122</v>
      </c>
      <c r="E2928" t="s">
        <v>20</v>
      </c>
      <c r="F2928" t="s">
        <v>138</v>
      </c>
      <c r="G2928" t="s">
        <v>139</v>
      </c>
      <c r="H2928" t="s">
        <v>6320</v>
      </c>
      <c r="I2928" t="s">
        <v>14123</v>
      </c>
      <c r="J2928" t="s">
        <v>6829</v>
      </c>
      <c r="K2928" t="s">
        <v>26</v>
      </c>
      <c r="L2928">
        <v>471</v>
      </c>
      <c r="M2928" t="s">
        <v>6142</v>
      </c>
      <c r="N2928" t="s">
        <v>14089</v>
      </c>
      <c r="O2928" t="s">
        <v>14124</v>
      </c>
      <c r="P2928" t="s">
        <v>604</v>
      </c>
      <c r="Q2928" t="s">
        <v>14125</v>
      </c>
      <c r="R2928">
        <v>0</v>
      </c>
    </row>
    <row r="2929" spans="1:18" x14ac:dyDescent="0.25">
      <c r="A2929" t="s">
        <v>17</v>
      </c>
      <c r="B2929" t="s">
        <v>14126</v>
      </c>
      <c r="C2929" t="s">
        <v>19</v>
      </c>
      <c r="D2929" t="s">
        <v>14127</v>
      </c>
      <c r="E2929" t="s">
        <v>20</v>
      </c>
      <c r="F2929" t="s">
        <v>1496</v>
      </c>
      <c r="G2929" t="s">
        <v>1497</v>
      </c>
      <c r="H2929" t="s">
        <v>1786</v>
      </c>
      <c r="I2929" t="s">
        <v>14128</v>
      </c>
      <c r="J2929" t="s">
        <v>14129</v>
      </c>
      <c r="K2929" t="s">
        <v>26</v>
      </c>
      <c r="L2929">
        <v>345</v>
      </c>
      <c r="M2929" t="s">
        <v>6142</v>
      </c>
      <c r="N2929" t="s">
        <v>14089</v>
      </c>
      <c r="O2929" t="s">
        <v>14130</v>
      </c>
      <c r="P2929" t="s">
        <v>604</v>
      </c>
      <c r="Q2929" t="s">
        <v>14131</v>
      </c>
      <c r="R2929">
        <v>0</v>
      </c>
    </row>
    <row r="2930" spans="1:18" x14ac:dyDescent="0.25">
      <c r="A2930" t="s">
        <v>17</v>
      </c>
      <c r="B2930" t="s">
        <v>14132</v>
      </c>
      <c r="C2930" t="s">
        <v>19</v>
      </c>
      <c r="D2930" t="s">
        <v>14133</v>
      </c>
      <c r="E2930" t="s">
        <v>20</v>
      </c>
      <c r="F2930" t="s">
        <v>138</v>
      </c>
      <c r="G2930" t="s">
        <v>139</v>
      </c>
      <c r="H2930" t="s">
        <v>461</v>
      </c>
      <c r="I2930" t="s">
        <v>14134</v>
      </c>
      <c r="J2930" t="s">
        <v>45</v>
      </c>
      <c r="K2930" t="s">
        <v>26</v>
      </c>
      <c r="L2930">
        <v>711</v>
      </c>
      <c r="M2930" t="s">
        <v>10935</v>
      </c>
      <c r="N2930" t="s">
        <v>14089</v>
      </c>
      <c r="O2930" t="s">
        <v>14135</v>
      </c>
      <c r="P2930" t="s">
        <v>604</v>
      </c>
      <c r="Q2930" t="s">
        <v>14136</v>
      </c>
      <c r="R2930">
        <v>0</v>
      </c>
    </row>
    <row r="2931" spans="1:18" x14ac:dyDescent="0.25">
      <c r="A2931" t="s">
        <v>17</v>
      </c>
      <c r="B2931" t="s">
        <v>14137</v>
      </c>
      <c r="C2931" t="s">
        <v>19</v>
      </c>
      <c r="D2931" t="s">
        <v>14138</v>
      </c>
      <c r="E2931" t="s">
        <v>20</v>
      </c>
      <c r="F2931" t="s">
        <v>138</v>
      </c>
      <c r="G2931" t="s">
        <v>139</v>
      </c>
      <c r="H2931" t="s">
        <v>2886</v>
      </c>
      <c r="I2931" t="s">
        <v>14139</v>
      </c>
      <c r="J2931" t="s">
        <v>45</v>
      </c>
      <c r="K2931" t="s">
        <v>26</v>
      </c>
      <c r="L2931">
        <v>839</v>
      </c>
      <c r="M2931" t="s">
        <v>6142</v>
      </c>
      <c r="N2931" t="s">
        <v>14089</v>
      </c>
      <c r="O2931" t="s">
        <v>14140</v>
      </c>
      <c r="P2931" t="s">
        <v>604</v>
      </c>
      <c r="Q2931" t="s">
        <v>14141</v>
      </c>
      <c r="R2931">
        <v>0</v>
      </c>
    </row>
    <row r="2932" spans="1:18" x14ac:dyDescent="0.25">
      <c r="A2932" t="s">
        <v>17</v>
      </c>
      <c r="B2932" t="s">
        <v>14142</v>
      </c>
      <c r="C2932" t="s">
        <v>19</v>
      </c>
      <c r="D2932" t="s">
        <v>14143</v>
      </c>
      <c r="E2932" t="s">
        <v>20</v>
      </c>
      <c r="F2932" t="s">
        <v>1496</v>
      </c>
      <c r="G2932" t="s">
        <v>1497</v>
      </c>
      <c r="H2932" t="s">
        <v>2886</v>
      </c>
      <c r="I2932" t="s">
        <v>11005</v>
      </c>
      <c r="J2932" t="s">
        <v>45</v>
      </c>
      <c r="K2932" t="s">
        <v>108</v>
      </c>
      <c r="L2932">
        <v>2095</v>
      </c>
      <c r="M2932" t="s">
        <v>6707</v>
      </c>
      <c r="N2932" t="s">
        <v>14089</v>
      </c>
      <c r="O2932" t="s">
        <v>14144</v>
      </c>
      <c r="P2932" t="s">
        <v>604</v>
      </c>
      <c r="Q2932" t="s">
        <v>11007</v>
      </c>
      <c r="R2932">
        <v>0</v>
      </c>
    </row>
    <row r="2933" spans="1:18" x14ac:dyDescent="0.25">
      <c r="A2933" t="s">
        <v>17</v>
      </c>
      <c r="B2933" t="s">
        <v>14145</v>
      </c>
      <c r="C2933" t="s">
        <v>19</v>
      </c>
      <c r="D2933" t="s">
        <v>14146</v>
      </c>
      <c r="E2933" t="s">
        <v>20</v>
      </c>
      <c r="F2933" t="s">
        <v>1496</v>
      </c>
      <c r="G2933" t="s">
        <v>1497</v>
      </c>
      <c r="H2933" t="s">
        <v>6616</v>
      </c>
      <c r="I2933" t="s">
        <v>14147</v>
      </c>
      <c r="J2933" t="s">
        <v>45</v>
      </c>
      <c r="K2933" t="s">
        <v>26</v>
      </c>
      <c r="L2933">
        <v>841</v>
      </c>
      <c r="M2933" t="s">
        <v>11153</v>
      </c>
      <c r="N2933" t="s">
        <v>14089</v>
      </c>
      <c r="O2933" t="s">
        <v>14148</v>
      </c>
      <c r="P2933" t="s">
        <v>604</v>
      </c>
      <c r="Q2933" t="s">
        <v>14149</v>
      </c>
      <c r="R2933">
        <v>0</v>
      </c>
    </row>
    <row r="2934" spans="1:18" x14ac:dyDescent="0.25">
      <c r="A2934" t="s">
        <v>17</v>
      </c>
      <c r="B2934" t="s">
        <v>14150</v>
      </c>
      <c r="C2934" t="s">
        <v>19</v>
      </c>
      <c r="D2934" t="s">
        <v>14151</v>
      </c>
      <c r="E2934" t="s">
        <v>20</v>
      </c>
      <c r="F2934" t="s">
        <v>138</v>
      </c>
      <c r="G2934" t="s">
        <v>139</v>
      </c>
      <c r="H2934" t="s">
        <v>5780</v>
      </c>
      <c r="I2934" t="s">
        <v>14152</v>
      </c>
      <c r="J2934" t="s">
        <v>14153</v>
      </c>
      <c r="K2934" t="s">
        <v>108</v>
      </c>
      <c r="L2934">
        <v>2110</v>
      </c>
      <c r="M2934" t="s">
        <v>6780</v>
      </c>
      <c r="N2934" t="s">
        <v>14089</v>
      </c>
      <c r="O2934" t="s">
        <v>14154</v>
      </c>
      <c r="P2934" t="s">
        <v>604</v>
      </c>
      <c r="Q2934" t="s">
        <v>14155</v>
      </c>
      <c r="R2934">
        <v>0</v>
      </c>
    </row>
    <row r="2935" spans="1:18" x14ac:dyDescent="0.25">
      <c r="A2935" t="s">
        <v>17</v>
      </c>
      <c r="B2935" t="s">
        <v>14156</v>
      </c>
      <c r="C2935" t="s">
        <v>19</v>
      </c>
      <c r="D2935" t="s">
        <v>14157</v>
      </c>
      <c r="E2935" t="s">
        <v>20</v>
      </c>
      <c r="F2935" t="s">
        <v>1496</v>
      </c>
      <c r="G2935" t="s">
        <v>1497</v>
      </c>
      <c r="H2935" t="s">
        <v>82</v>
      </c>
      <c r="I2935" t="s">
        <v>6909</v>
      </c>
      <c r="K2935" t="s">
        <v>235</v>
      </c>
      <c r="L2935">
        <v>6847</v>
      </c>
      <c r="M2935" t="s">
        <v>4926</v>
      </c>
      <c r="N2935" t="s">
        <v>14089</v>
      </c>
      <c r="O2935" t="s">
        <v>14158</v>
      </c>
      <c r="P2935" t="s">
        <v>604</v>
      </c>
      <c r="Q2935" t="s">
        <v>6911</v>
      </c>
      <c r="R2935">
        <v>0</v>
      </c>
    </row>
    <row r="2936" spans="1:18" x14ac:dyDescent="0.25">
      <c r="A2936" t="s">
        <v>17</v>
      </c>
      <c r="B2936" t="s">
        <v>14159</v>
      </c>
      <c r="C2936" t="s">
        <v>19</v>
      </c>
      <c r="D2936" t="s">
        <v>14160</v>
      </c>
      <c r="E2936" t="s">
        <v>20</v>
      </c>
      <c r="F2936" t="s">
        <v>7882</v>
      </c>
      <c r="G2936" t="s">
        <v>7883</v>
      </c>
      <c r="H2936" t="s">
        <v>6022</v>
      </c>
      <c r="I2936" t="s">
        <v>14161</v>
      </c>
      <c r="J2936" t="s">
        <v>45</v>
      </c>
      <c r="K2936" t="s">
        <v>108</v>
      </c>
      <c r="L2936">
        <v>2864</v>
      </c>
      <c r="M2936" t="s">
        <v>6142</v>
      </c>
      <c r="N2936" t="s">
        <v>14089</v>
      </c>
      <c r="O2936" t="s">
        <v>14162</v>
      </c>
      <c r="P2936" t="s">
        <v>604</v>
      </c>
      <c r="Q2936" t="s">
        <v>14163</v>
      </c>
      <c r="R2936">
        <v>0</v>
      </c>
    </row>
    <row r="2937" spans="1:18" x14ac:dyDescent="0.25">
      <c r="A2937" t="s">
        <v>17</v>
      </c>
      <c r="B2937" t="s">
        <v>14164</v>
      </c>
      <c r="C2937" t="s">
        <v>19</v>
      </c>
      <c r="D2937" t="s">
        <v>14165</v>
      </c>
      <c r="E2937" t="s">
        <v>20</v>
      </c>
      <c r="F2937" t="s">
        <v>1496</v>
      </c>
      <c r="G2937" t="s">
        <v>1497</v>
      </c>
      <c r="H2937" t="s">
        <v>512</v>
      </c>
      <c r="I2937" t="s">
        <v>14166</v>
      </c>
      <c r="J2937" t="s">
        <v>334</v>
      </c>
      <c r="K2937" t="s">
        <v>26</v>
      </c>
      <c r="L2937">
        <v>424</v>
      </c>
      <c r="M2937" t="s">
        <v>6142</v>
      </c>
      <c r="N2937" t="s">
        <v>14089</v>
      </c>
      <c r="O2937" t="s">
        <v>14167</v>
      </c>
      <c r="P2937" t="s">
        <v>604</v>
      </c>
      <c r="Q2937" t="s">
        <v>14168</v>
      </c>
      <c r="R2937">
        <v>0</v>
      </c>
    </row>
    <row r="2938" spans="1:18" x14ac:dyDescent="0.25">
      <c r="A2938" t="s">
        <v>17</v>
      </c>
      <c r="B2938" t="s">
        <v>14169</v>
      </c>
      <c r="C2938" t="s">
        <v>19</v>
      </c>
      <c r="D2938" t="s">
        <v>14170</v>
      </c>
      <c r="E2938" t="s">
        <v>20</v>
      </c>
      <c r="F2938" t="s">
        <v>138</v>
      </c>
      <c r="G2938" t="s">
        <v>139</v>
      </c>
      <c r="H2938" t="s">
        <v>1729</v>
      </c>
      <c r="I2938" t="s">
        <v>10929</v>
      </c>
      <c r="J2938" t="s">
        <v>45</v>
      </c>
      <c r="K2938" t="s">
        <v>108</v>
      </c>
      <c r="L2938">
        <v>2811</v>
      </c>
      <c r="M2938" t="s">
        <v>6780</v>
      </c>
      <c r="N2938" t="s">
        <v>14089</v>
      </c>
      <c r="O2938" t="s">
        <v>14171</v>
      </c>
      <c r="P2938" t="s">
        <v>604</v>
      </c>
      <c r="Q2938" t="s">
        <v>10931</v>
      </c>
      <c r="R2938">
        <v>0</v>
      </c>
    </row>
    <row r="2939" spans="1:18" x14ac:dyDescent="0.25">
      <c r="A2939" t="s">
        <v>17</v>
      </c>
      <c r="B2939" t="s">
        <v>14172</v>
      </c>
      <c r="C2939" t="s">
        <v>19</v>
      </c>
      <c r="D2939" t="s">
        <v>14173</v>
      </c>
      <c r="E2939" t="s">
        <v>20</v>
      </c>
      <c r="F2939" t="s">
        <v>7882</v>
      </c>
      <c r="G2939" t="s">
        <v>7883</v>
      </c>
      <c r="H2939" t="s">
        <v>3582</v>
      </c>
      <c r="I2939" t="s">
        <v>14174</v>
      </c>
      <c r="J2939" t="s">
        <v>45</v>
      </c>
      <c r="K2939" t="s">
        <v>456</v>
      </c>
      <c r="L2939">
        <v>8299</v>
      </c>
      <c r="M2939" t="s">
        <v>2871</v>
      </c>
      <c r="N2939" t="s">
        <v>14089</v>
      </c>
      <c r="O2939" t="s">
        <v>14175</v>
      </c>
      <c r="P2939" t="s">
        <v>604</v>
      </c>
      <c r="Q2939" t="s">
        <v>14176</v>
      </c>
      <c r="R2939">
        <v>0</v>
      </c>
    </row>
    <row r="2940" spans="1:18" x14ac:dyDescent="0.25">
      <c r="A2940" t="s">
        <v>17</v>
      </c>
      <c r="B2940" t="s">
        <v>14177</v>
      </c>
      <c r="C2940" t="s">
        <v>19</v>
      </c>
      <c r="D2940" t="s">
        <v>14178</v>
      </c>
      <c r="E2940" t="s">
        <v>20</v>
      </c>
      <c r="F2940" t="s">
        <v>1496</v>
      </c>
      <c r="G2940" t="s">
        <v>1497</v>
      </c>
      <c r="H2940" t="s">
        <v>1786</v>
      </c>
      <c r="I2940" t="s">
        <v>5458</v>
      </c>
      <c r="J2940" t="s">
        <v>45</v>
      </c>
      <c r="K2940" t="s">
        <v>235</v>
      </c>
      <c r="L2940">
        <v>5198</v>
      </c>
      <c r="M2940" t="s">
        <v>4948</v>
      </c>
      <c r="N2940" t="s">
        <v>14089</v>
      </c>
      <c r="O2940" t="s">
        <v>14179</v>
      </c>
      <c r="P2940" t="s">
        <v>604</v>
      </c>
      <c r="Q2940" t="s">
        <v>5460</v>
      </c>
      <c r="R2940">
        <v>0</v>
      </c>
    </row>
    <row r="2941" spans="1:18" x14ac:dyDescent="0.25">
      <c r="A2941" t="s">
        <v>17</v>
      </c>
      <c r="B2941" t="s">
        <v>14180</v>
      </c>
      <c r="C2941" t="s">
        <v>19</v>
      </c>
      <c r="D2941" t="s">
        <v>14181</v>
      </c>
      <c r="E2941" t="s">
        <v>20</v>
      </c>
      <c r="F2941" t="s">
        <v>138</v>
      </c>
      <c r="G2941" t="s">
        <v>139</v>
      </c>
      <c r="H2941" t="s">
        <v>3925</v>
      </c>
      <c r="I2941" t="s">
        <v>11000</v>
      </c>
      <c r="J2941" t="s">
        <v>8689</v>
      </c>
      <c r="K2941" t="s">
        <v>108</v>
      </c>
      <c r="L2941">
        <v>3242</v>
      </c>
      <c r="M2941" t="s">
        <v>6142</v>
      </c>
      <c r="N2941" t="s">
        <v>14089</v>
      </c>
      <c r="O2941" t="s">
        <v>14182</v>
      </c>
      <c r="P2941" t="s">
        <v>604</v>
      </c>
      <c r="Q2941" t="s">
        <v>11002</v>
      </c>
      <c r="R2941">
        <v>0</v>
      </c>
    </row>
    <row r="2942" spans="1:18" x14ac:dyDescent="0.25">
      <c r="A2942" t="s">
        <v>17</v>
      </c>
      <c r="B2942" t="s">
        <v>14183</v>
      </c>
      <c r="C2942" t="s">
        <v>19</v>
      </c>
      <c r="D2942" t="s">
        <v>14184</v>
      </c>
      <c r="E2942" t="s">
        <v>20</v>
      </c>
      <c r="F2942" t="s">
        <v>1496</v>
      </c>
      <c r="G2942" t="s">
        <v>1497</v>
      </c>
      <c r="H2942" t="s">
        <v>82</v>
      </c>
      <c r="I2942" t="s">
        <v>11046</v>
      </c>
      <c r="J2942" t="s">
        <v>45</v>
      </c>
      <c r="K2942" t="s">
        <v>108</v>
      </c>
      <c r="L2942">
        <v>3021</v>
      </c>
      <c r="M2942" t="s">
        <v>6142</v>
      </c>
      <c r="N2942" t="s">
        <v>14089</v>
      </c>
      <c r="O2942" t="s">
        <v>14185</v>
      </c>
      <c r="P2942" t="s">
        <v>604</v>
      </c>
      <c r="Q2942" t="s">
        <v>11048</v>
      </c>
      <c r="R2942">
        <v>0</v>
      </c>
    </row>
    <row r="2943" spans="1:18" x14ac:dyDescent="0.25">
      <c r="A2943" t="s">
        <v>17</v>
      </c>
      <c r="B2943" t="s">
        <v>14186</v>
      </c>
      <c r="C2943" t="s">
        <v>19</v>
      </c>
      <c r="D2943" t="s">
        <v>14187</v>
      </c>
      <c r="E2943" t="s">
        <v>20</v>
      </c>
      <c r="F2943" t="s">
        <v>1496</v>
      </c>
      <c r="G2943" t="s">
        <v>1497</v>
      </c>
      <c r="H2943" t="s">
        <v>5780</v>
      </c>
      <c r="I2943" t="s">
        <v>11210</v>
      </c>
      <c r="J2943" t="s">
        <v>45</v>
      </c>
      <c r="K2943" t="s">
        <v>108</v>
      </c>
      <c r="L2943">
        <v>2864</v>
      </c>
      <c r="M2943" t="s">
        <v>11211</v>
      </c>
      <c r="N2943" t="s">
        <v>14089</v>
      </c>
      <c r="O2943" t="s">
        <v>14188</v>
      </c>
      <c r="P2943" t="s">
        <v>604</v>
      </c>
      <c r="Q2943" t="s">
        <v>11213</v>
      </c>
      <c r="R2943">
        <v>0</v>
      </c>
    </row>
    <row r="2944" spans="1:18" x14ac:dyDescent="0.25">
      <c r="A2944" t="s">
        <v>17</v>
      </c>
      <c r="B2944" t="s">
        <v>14189</v>
      </c>
      <c r="C2944" t="s">
        <v>19</v>
      </c>
      <c r="D2944" t="s">
        <v>14190</v>
      </c>
      <c r="E2944" t="s">
        <v>20</v>
      </c>
      <c r="F2944" t="s">
        <v>7882</v>
      </c>
      <c r="G2944" t="s">
        <v>7883</v>
      </c>
      <c r="H2944" t="s">
        <v>5780</v>
      </c>
      <c r="I2944" t="s">
        <v>14191</v>
      </c>
      <c r="J2944" t="s">
        <v>45</v>
      </c>
      <c r="K2944" t="s">
        <v>108</v>
      </c>
      <c r="L2944">
        <v>2464</v>
      </c>
      <c r="M2944" t="s">
        <v>6780</v>
      </c>
      <c r="N2944" t="s">
        <v>14089</v>
      </c>
      <c r="O2944" t="s">
        <v>14192</v>
      </c>
      <c r="P2944" t="s">
        <v>604</v>
      </c>
      <c r="Q2944" t="s">
        <v>14193</v>
      </c>
      <c r="R2944">
        <v>0</v>
      </c>
    </row>
    <row r="2945" spans="1:18" x14ac:dyDescent="0.25">
      <c r="A2945" t="s">
        <v>17</v>
      </c>
      <c r="B2945" t="s">
        <v>14194</v>
      </c>
      <c r="C2945" t="s">
        <v>19</v>
      </c>
      <c r="D2945" t="s">
        <v>14195</v>
      </c>
      <c r="E2945" t="s">
        <v>20</v>
      </c>
      <c r="F2945" t="s">
        <v>138</v>
      </c>
      <c r="G2945" t="s">
        <v>139</v>
      </c>
      <c r="H2945" t="s">
        <v>246</v>
      </c>
      <c r="I2945" t="s">
        <v>11038</v>
      </c>
      <c r="J2945" t="s">
        <v>45</v>
      </c>
      <c r="K2945" t="s">
        <v>108</v>
      </c>
      <c r="L2945">
        <v>3656</v>
      </c>
      <c r="M2945" t="s">
        <v>6780</v>
      </c>
      <c r="N2945" t="s">
        <v>14089</v>
      </c>
      <c r="O2945" t="s">
        <v>14196</v>
      </c>
      <c r="P2945" t="s">
        <v>604</v>
      </c>
      <c r="Q2945" t="s">
        <v>11040</v>
      </c>
      <c r="R2945">
        <v>0</v>
      </c>
    </row>
    <row r="2946" spans="1:18" x14ac:dyDescent="0.25">
      <c r="A2946" t="s">
        <v>17</v>
      </c>
      <c r="B2946" t="s">
        <v>14197</v>
      </c>
      <c r="C2946" t="s">
        <v>19</v>
      </c>
      <c r="D2946" t="s">
        <v>14198</v>
      </c>
      <c r="E2946" t="s">
        <v>20</v>
      </c>
      <c r="F2946" t="s">
        <v>7882</v>
      </c>
      <c r="G2946" t="s">
        <v>7883</v>
      </c>
      <c r="H2946" t="s">
        <v>1729</v>
      </c>
      <c r="I2946" t="s">
        <v>11028</v>
      </c>
      <c r="J2946" t="s">
        <v>45</v>
      </c>
      <c r="K2946" t="s">
        <v>108</v>
      </c>
      <c r="L2946">
        <v>3988</v>
      </c>
      <c r="M2946" t="s">
        <v>6142</v>
      </c>
      <c r="N2946" t="s">
        <v>14089</v>
      </c>
      <c r="O2946" t="s">
        <v>14199</v>
      </c>
      <c r="P2946" t="s">
        <v>604</v>
      </c>
      <c r="Q2946" t="s">
        <v>11030</v>
      </c>
      <c r="R2946">
        <v>0</v>
      </c>
    </row>
    <row r="2947" spans="1:18" x14ac:dyDescent="0.25">
      <c r="A2947" t="s">
        <v>17</v>
      </c>
      <c r="B2947" t="s">
        <v>14200</v>
      </c>
      <c r="C2947" t="s">
        <v>19</v>
      </c>
      <c r="D2947" t="s">
        <v>14201</v>
      </c>
      <c r="E2947" t="s">
        <v>20</v>
      </c>
      <c r="F2947" t="s">
        <v>138</v>
      </c>
      <c r="G2947" t="s">
        <v>139</v>
      </c>
      <c r="H2947" t="s">
        <v>82</v>
      </c>
      <c r="I2947" t="s">
        <v>10989</v>
      </c>
      <c r="J2947" t="s">
        <v>45</v>
      </c>
      <c r="K2947" t="s">
        <v>108</v>
      </c>
      <c r="L2947">
        <v>1524</v>
      </c>
      <c r="M2947" t="s">
        <v>6786</v>
      </c>
      <c r="N2947" t="s">
        <v>14089</v>
      </c>
      <c r="O2947" t="s">
        <v>14202</v>
      </c>
      <c r="P2947" t="s">
        <v>604</v>
      </c>
      <c r="Q2947" t="s">
        <v>10992</v>
      </c>
      <c r="R2947">
        <v>0</v>
      </c>
    </row>
    <row r="2948" spans="1:18" x14ac:dyDescent="0.25">
      <c r="A2948" t="s">
        <v>17</v>
      </c>
      <c r="B2948" t="s">
        <v>14203</v>
      </c>
      <c r="C2948" t="s">
        <v>19</v>
      </c>
      <c r="D2948" t="s">
        <v>14204</v>
      </c>
      <c r="E2948" t="s">
        <v>20</v>
      </c>
      <c r="F2948" t="s">
        <v>1496</v>
      </c>
      <c r="G2948" t="s">
        <v>1497</v>
      </c>
      <c r="H2948" t="s">
        <v>1786</v>
      </c>
      <c r="I2948" t="s">
        <v>11023</v>
      </c>
      <c r="J2948" t="s">
        <v>45</v>
      </c>
      <c r="K2948" t="s">
        <v>108</v>
      </c>
      <c r="L2948">
        <v>3087</v>
      </c>
      <c r="M2948" t="s">
        <v>6786</v>
      </c>
      <c r="N2948" t="s">
        <v>14089</v>
      </c>
      <c r="O2948" t="s">
        <v>14205</v>
      </c>
      <c r="P2948" t="s">
        <v>604</v>
      </c>
      <c r="Q2948" t="s">
        <v>11025</v>
      </c>
      <c r="R2948">
        <v>0</v>
      </c>
    </row>
    <row r="2949" spans="1:18" x14ac:dyDescent="0.25">
      <c r="A2949" t="s">
        <v>17</v>
      </c>
      <c r="B2949" t="s">
        <v>14206</v>
      </c>
      <c r="C2949" t="s">
        <v>19</v>
      </c>
      <c r="D2949" t="s">
        <v>14207</v>
      </c>
      <c r="E2949" t="s">
        <v>20</v>
      </c>
      <c r="F2949" t="s">
        <v>138</v>
      </c>
      <c r="G2949" t="s">
        <v>139</v>
      </c>
      <c r="H2949" t="s">
        <v>512</v>
      </c>
      <c r="I2949" t="s">
        <v>14208</v>
      </c>
      <c r="J2949" t="s">
        <v>45</v>
      </c>
      <c r="K2949" t="s">
        <v>26</v>
      </c>
      <c r="L2949">
        <v>444</v>
      </c>
      <c r="M2949" t="s">
        <v>10965</v>
      </c>
      <c r="N2949" t="s">
        <v>14089</v>
      </c>
      <c r="O2949" t="s">
        <v>14209</v>
      </c>
      <c r="P2949" t="s">
        <v>604</v>
      </c>
      <c r="Q2949" t="s">
        <v>14210</v>
      </c>
      <c r="R2949">
        <v>0</v>
      </c>
    </row>
    <row r="2950" spans="1:18" x14ac:dyDescent="0.25">
      <c r="A2950" t="s">
        <v>17</v>
      </c>
      <c r="B2950" t="s">
        <v>14211</v>
      </c>
      <c r="C2950" t="s">
        <v>19</v>
      </c>
      <c r="D2950" t="s">
        <v>14212</v>
      </c>
      <c r="E2950" t="s">
        <v>20</v>
      </c>
      <c r="F2950" t="s">
        <v>1496</v>
      </c>
      <c r="G2950" t="s">
        <v>1497</v>
      </c>
      <c r="H2950" t="s">
        <v>82</v>
      </c>
      <c r="I2950" t="s">
        <v>6695</v>
      </c>
      <c r="J2950" t="s">
        <v>45</v>
      </c>
      <c r="K2950" t="s">
        <v>235</v>
      </c>
      <c r="L2950">
        <v>7541</v>
      </c>
      <c r="M2950" t="s">
        <v>5661</v>
      </c>
      <c r="N2950" t="s">
        <v>14089</v>
      </c>
      <c r="O2950" t="s">
        <v>14213</v>
      </c>
      <c r="P2950" t="s">
        <v>604</v>
      </c>
      <c r="Q2950" t="s">
        <v>6697</v>
      </c>
      <c r="R2950">
        <v>0</v>
      </c>
    </row>
    <row r="2951" spans="1:18" x14ac:dyDescent="0.25">
      <c r="A2951" t="s">
        <v>17</v>
      </c>
      <c r="B2951" t="s">
        <v>14214</v>
      </c>
      <c r="C2951" t="s">
        <v>19</v>
      </c>
      <c r="D2951" t="s">
        <v>14215</v>
      </c>
      <c r="E2951" t="s">
        <v>20</v>
      </c>
      <c r="F2951" t="s">
        <v>7882</v>
      </c>
      <c r="G2951" t="s">
        <v>7883</v>
      </c>
      <c r="H2951" t="s">
        <v>12758</v>
      </c>
      <c r="I2951" t="s">
        <v>14216</v>
      </c>
      <c r="J2951" t="s">
        <v>45</v>
      </c>
      <c r="K2951" t="s">
        <v>26</v>
      </c>
      <c r="L2951">
        <v>932</v>
      </c>
      <c r="M2951" t="s">
        <v>13862</v>
      </c>
      <c r="N2951" t="s">
        <v>14089</v>
      </c>
      <c r="O2951" t="s">
        <v>14217</v>
      </c>
      <c r="P2951" t="s">
        <v>604</v>
      </c>
      <c r="Q2951" t="s">
        <v>14218</v>
      </c>
      <c r="R2951">
        <v>0</v>
      </c>
    </row>
    <row r="2952" spans="1:18" x14ac:dyDescent="0.25">
      <c r="A2952" t="s">
        <v>17</v>
      </c>
      <c r="B2952" t="s">
        <v>14219</v>
      </c>
      <c r="C2952" t="s">
        <v>19</v>
      </c>
      <c r="D2952" t="s">
        <v>14220</v>
      </c>
      <c r="E2952" t="s">
        <v>20</v>
      </c>
      <c r="F2952" t="s">
        <v>1496</v>
      </c>
      <c r="G2952" t="s">
        <v>1497</v>
      </c>
      <c r="H2952" t="s">
        <v>1786</v>
      </c>
      <c r="I2952" t="s">
        <v>14221</v>
      </c>
      <c r="J2952" t="s">
        <v>45</v>
      </c>
      <c r="K2952" t="s">
        <v>26</v>
      </c>
      <c r="L2952">
        <v>995</v>
      </c>
      <c r="M2952" t="s">
        <v>6142</v>
      </c>
      <c r="N2952" t="s">
        <v>14089</v>
      </c>
      <c r="O2952" t="s">
        <v>14222</v>
      </c>
      <c r="P2952" t="s">
        <v>604</v>
      </c>
      <c r="Q2952" t="s">
        <v>14223</v>
      </c>
      <c r="R2952">
        <v>0</v>
      </c>
    </row>
    <row r="2953" spans="1:18" x14ac:dyDescent="0.25">
      <c r="A2953" t="s">
        <v>17</v>
      </c>
      <c r="B2953" t="s">
        <v>14224</v>
      </c>
      <c r="C2953" t="s">
        <v>19</v>
      </c>
      <c r="D2953" t="s">
        <v>14225</v>
      </c>
      <c r="E2953" t="s">
        <v>20</v>
      </c>
      <c r="F2953" t="s">
        <v>7882</v>
      </c>
      <c r="G2953" t="s">
        <v>7883</v>
      </c>
      <c r="H2953" t="s">
        <v>82</v>
      </c>
      <c r="I2953" t="s">
        <v>14226</v>
      </c>
      <c r="J2953" t="s">
        <v>6706</v>
      </c>
      <c r="K2953" t="s">
        <v>26</v>
      </c>
      <c r="L2953">
        <v>506</v>
      </c>
      <c r="M2953" t="s">
        <v>6142</v>
      </c>
      <c r="N2953" t="s">
        <v>14089</v>
      </c>
      <c r="O2953" t="s">
        <v>14227</v>
      </c>
      <c r="P2953" t="s">
        <v>604</v>
      </c>
      <c r="Q2953" t="s">
        <v>14228</v>
      </c>
      <c r="R2953">
        <v>0</v>
      </c>
    </row>
    <row r="2954" spans="1:18" x14ac:dyDescent="0.25">
      <c r="A2954" t="s">
        <v>17</v>
      </c>
      <c r="B2954" t="s">
        <v>14229</v>
      </c>
      <c r="C2954" t="s">
        <v>19</v>
      </c>
      <c r="D2954" t="s">
        <v>14230</v>
      </c>
      <c r="E2954" t="s">
        <v>20</v>
      </c>
      <c r="F2954" t="s">
        <v>1496</v>
      </c>
      <c r="G2954" t="s">
        <v>1497</v>
      </c>
      <c r="H2954" t="s">
        <v>512</v>
      </c>
      <c r="I2954" t="s">
        <v>14231</v>
      </c>
      <c r="J2954" t="s">
        <v>45</v>
      </c>
      <c r="K2954" t="s">
        <v>235</v>
      </c>
      <c r="L2954">
        <v>4373</v>
      </c>
      <c r="M2954" t="s">
        <v>5661</v>
      </c>
      <c r="N2954" t="s">
        <v>14089</v>
      </c>
      <c r="O2954" t="s">
        <v>14232</v>
      </c>
      <c r="P2954" t="s">
        <v>604</v>
      </c>
      <c r="Q2954" t="s">
        <v>14233</v>
      </c>
      <c r="R2954">
        <v>0</v>
      </c>
    </row>
    <row r="2955" spans="1:18" x14ac:dyDescent="0.25">
      <c r="A2955" t="s">
        <v>17</v>
      </c>
      <c r="B2955" t="s">
        <v>14234</v>
      </c>
      <c r="C2955" t="s">
        <v>19</v>
      </c>
      <c r="D2955" t="s">
        <v>14235</v>
      </c>
      <c r="E2955" t="s">
        <v>20</v>
      </c>
      <c r="F2955" t="s">
        <v>138</v>
      </c>
      <c r="G2955" t="s">
        <v>139</v>
      </c>
      <c r="H2955" t="s">
        <v>6616</v>
      </c>
      <c r="I2955" t="s">
        <v>14236</v>
      </c>
      <c r="J2955" t="s">
        <v>6829</v>
      </c>
      <c r="K2955" t="s">
        <v>26</v>
      </c>
      <c r="L2955">
        <v>348</v>
      </c>
      <c r="M2955" t="s">
        <v>6142</v>
      </c>
      <c r="N2955" t="s">
        <v>14089</v>
      </c>
      <c r="O2955" t="s">
        <v>14237</v>
      </c>
      <c r="P2955" t="s">
        <v>604</v>
      </c>
      <c r="Q2955" t="s">
        <v>14238</v>
      </c>
      <c r="R2955">
        <v>0</v>
      </c>
    </row>
    <row r="2956" spans="1:18" x14ac:dyDescent="0.25">
      <c r="A2956" t="s">
        <v>17</v>
      </c>
      <c r="B2956" t="s">
        <v>14239</v>
      </c>
      <c r="C2956" t="s">
        <v>19</v>
      </c>
      <c r="D2956" t="s">
        <v>14240</v>
      </c>
      <c r="E2956" t="s">
        <v>20</v>
      </c>
      <c r="F2956" t="s">
        <v>1496</v>
      </c>
      <c r="G2956" t="s">
        <v>1497</v>
      </c>
      <c r="H2956" t="s">
        <v>196</v>
      </c>
      <c r="I2956" t="s">
        <v>14241</v>
      </c>
      <c r="J2956" t="s">
        <v>10114</v>
      </c>
      <c r="K2956" t="s">
        <v>26</v>
      </c>
      <c r="L2956">
        <v>822</v>
      </c>
      <c r="M2956" t="s">
        <v>6142</v>
      </c>
      <c r="N2956" t="s">
        <v>14089</v>
      </c>
      <c r="O2956" t="s">
        <v>14242</v>
      </c>
      <c r="P2956" t="s">
        <v>604</v>
      </c>
      <c r="Q2956" t="s">
        <v>14243</v>
      </c>
      <c r="R2956">
        <v>0</v>
      </c>
    </row>
    <row r="2957" spans="1:18" x14ac:dyDescent="0.25">
      <c r="A2957" t="s">
        <v>17</v>
      </c>
      <c r="B2957" t="s">
        <v>14244</v>
      </c>
      <c r="C2957" t="s">
        <v>19</v>
      </c>
      <c r="D2957" t="s">
        <v>14245</v>
      </c>
      <c r="E2957" t="s">
        <v>20</v>
      </c>
      <c r="F2957" t="s">
        <v>138</v>
      </c>
      <c r="G2957" t="s">
        <v>139</v>
      </c>
      <c r="H2957" t="s">
        <v>228</v>
      </c>
      <c r="I2957" t="s">
        <v>7048</v>
      </c>
      <c r="K2957" t="s">
        <v>235</v>
      </c>
      <c r="L2957">
        <v>7781</v>
      </c>
      <c r="M2957" t="s">
        <v>5437</v>
      </c>
      <c r="N2957" t="s">
        <v>14089</v>
      </c>
      <c r="O2957" t="s">
        <v>14246</v>
      </c>
      <c r="P2957" t="s">
        <v>604</v>
      </c>
      <c r="Q2957" t="s">
        <v>7050</v>
      </c>
      <c r="R2957">
        <v>0</v>
      </c>
    </row>
    <row r="2958" spans="1:18" x14ac:dyDescent="0.25">
      <c r="A2958" t="s">
        <v>17</v>
      </c>
      <c r="B2958" t="s">
        <v>14247</v>
      </c>
      <c r="C2958" t="s">
        <v>19</v>
      </c>
      <c r="D2958" t="s">
        <v>14248</v>
      </c>
      <c r="E2958" t="s">
        <v>20</v>
      </c>
      <c r="F2958" t="s">
        <v>1496</v>
      </c>
      <c r="G2958" t="s">
        <v>1497</v>
      </c>
      <c r="H2958" t="s">
        <v>1786</v>
      </c>
      <c r="I2958" t="s">
        <v>10890</v>
      </c>
      <c r="J2958" t="s">
        <v>45</v>
      </c>
      <c r="K2958" t="s">
        <v>108</v>
      </c>
      <c r="L2958">
        <v>1747</v>
      </c>
      <c r="M2958" t="s">
        <v>7437</v>
      </c>
      <c r="N2958" t="s">
        <v>14089</v>
      </c>
      <c r="O2958" t="s">
        <v>14249</v>
      </c>
      <c r="P2958" t="s">
        <v>604</v>
      </c>
      <c r="Q2958" t="s">
        <v>10892</v>
      </c>
      <c r="R2958">
        <v>0</v>
      </c>
    </row>
    <row r="2959" spans="1:18" x14ac:dyDescent="0.25">
      <c r="A2959" t="s">
        <v>0</v>
      </c>
      <c r="B2959" t="s">
        <v>1</v>
      </c>
      <c r="C2959" t="s">
        <v>2</v>
      </c>
      <c r="D2959" t="s">
        <v>3</v>
      </c>
      <c r="E2959" t="s">
        <v>4</v>
      </c>
      <c r="F2959" t="s">
        <v>5</v>
      </c>
      <c r="G2959" t="s">
        <v>6</v>
      </c>
      <c r="H2959" t="s">
        <v>7</v>
      </c>
      <c r="I2959" t="s">
        <v>8</v>
      </c>
      <c r="J2959" t="s">
        <v>9</v>
      </c>
      <c r="K2959" t="s">
        <v>10</v>
      </c>
      <c r="L2959" t="s">
        <v>11</v>
      </c>
      <c r="M2959" t="s">
        <v>12</v>
      </c>
      <c r="N2959" t="s">
        <v>13</v>
      </c>
      <c r="O2959" t="s">
        <v>14</v>
      </c>
      <c r="P2959" t="s">
        <v>15</v>
      </c>
      <c r="Q2959" t="s">
        <v>16</v>
      </c>
      <c r="R2959" t="s">
        <v>7624</v>
      </c>
    </row>
    <row r="2960" spans="1:18" x14ac:dyDescent="0.25">
      <c r="A2960" t="s">
        <v>17</v>
      </c>
      <c r="B2960" t="s">
        <v>14250</v>
      </c>
      <c r="C2960" t="s">
        <v>19</v>
      </c>
      <c r="D2960" t="s">
        <v>14251</v>
      </c>
      <c r="E2960" t="s">
        <v>20</v>
      </c>
      <c r="F2960" t="s">
        <v>138</v>
      </c>
      <c r="G2960" t="s">
        <v>139</v>
      </c>
      <c r="H2960" t="s">
        <v>1729</v>
      </c>
      <c r="I2960" t="s">
        <v>14252</v>
      </c>
      <c r="J2960" t="s">
        <v>45</v>
      </c>
      <c r="K2960" t="s">
        <v>26</v>
      </c>
      <c r="L2960">
        <v>471</v>
      </c>
      <c r="M2960" t="s">
        <v>11652</v>
      </c>
      <c r="N2960" t="s">
        <v>14253</v>
      </c>
      <c r="O2960" t="s">
        <v>14254</v>
      </c>
      <c r="P2960" t="s">
        <v>604</v>
      </c>
      <c r="Q2960" t="s">
        <v>14255</v>
      </c>
      <c r="R2960">
        <v>0</v>
      </c>
    </row>
    <row r="2961" spans="1:18" x14ac:dyDescent="0.25">
      <c r="A2961" t="s">
        <v>17</v>
      </c>
      <c r="B2961" t="s">
        <v>14256</v>
      </c>
      <c r="C2961" t="s">
        <v>19</v>
      </c>
      <c r="D2961" t="s">
        <v>14257</v>
      </c>
      <c r="E2961" t="s">
        <v>20</v>
      </c>
      <c r="F2961" t="s">
        <v>1496</v>
      </c>
      <c r="G2961" t="s">
        <v>1497</v>
      </c>
      <c r="H2961" t="s">
        <v>461</v>
      </c>
      <c r="I2961" t="s">
        <v>14258</v>
      </c>
      <c r="J2961" t="s">
        <v>6948</v>
      </c>
      <c r="K2961" t="s">
        <v>26</v>
      </c>
      <c r="L2961">
        <v>258</v>
      </c>
      <c r="M2961" t="s">
        <v>6142</v>
      </c>
      <c r="N2961" t="s">
        <v>14253</v>
      </c>
      <c r="O2961" t="s">
        <v>14259</v>
      </c>
      <c r="P2961" t="s">
        <v>604</v>
      </c>
      <c r="Q2961" t="s">
        <v>14260</v>
      </c>
      <c r="R2961">
        <v>0</v>
      </c>
    </row>
    <row r="2962" spans="1:18" x14ac:dyDescent="0.25">
      <c r="A2962" t="s">
        <v>17</v>
      </c>
      <c r="B2962" t="s">
        <v>14261</v>
      </c>
      <c r="C2962" t="s">
        <v>19</v>
      </c>
      <c r="D2962" t="s">
        <v>14262</v>
      </c>
      <c r="E2962" t="s">
        <v>20</v>
      </c>
      <c r="F2962" t="s">
        <v>138</v>
      </c>
      <c r="G2962" t="s">
        <v>139</v>
      </c>
      <c r="H2962" t="s">
        <v>2132</v>
      </c>
      <c r="I2962" t="s">
        <v>11643</v>
      </c>
      <c r="J2962" t="s">
        <v>45</v>
      </c>
      <c r="K2962" t="s">
        <v>108</v>
      </c>
      <c r="L2962">
        <v>5208</v>
      </c>
      <c r="M2962" t="s">
        <v>7627</v>
      </c>
      <c r="N2962" t="s">
        <v>14253</v>
      </c>
      <c r="O2962" t="s">
        <v>14263</v>
      </c>
      <c r="P2962" t="s">
        <v>604</v>
      </c>
      <c r="Q2962" t="s">
        <v>11645</v>
      </c>
      <c r="R2962">
        <v>0</v>
      </c>
    </row>
    <row r="2963" spans="1:18" x14ac:dyDescent="0.25">
      <c r="A2963" t="s">
        <v>17</v>
      </c>
      <c r="B2963" t="s">
        <v>14264</v>
      </c>
      <c r="C2963" t="s">
        <v>19</v>
      </c>
      <c r="D2963" t="s">
        <v>14265</v>
      </c>
      <c r="E2963" t="s">
        <v>20</v>
      </c>
      <c r="F2963" t="s">
        <v>138</v>
      </c>
      <c r="G2963" t="s">
        <v>139</v>
      </c>
      <c r="H2963" t="s">
        <v>246</v>
      </c>
      <c r="I2963" t="s">
        <v>14266</v>
      </c>
      <c r="J2963" t="s">
        <v>45</v>
      </c>
      <c r="K2963" t="s">
        <v>26</v>
      </c>
      <c r="L2963">
        <v>237</v>
      </c>
      <c r="M2963" t="s">
        <v>6142</v>
      </c>
      <c r="N2963" t="s">
        <v>14253</v>
      </c>
      <c r="O2963" t="s">
        <v>14267</v>
      </c>
      <c r="P2963" t="s">
        <v>604</v>
      </c>
      <c r="Q2963" t="s">
        <v>14268</v>
      </c>
      <c r="R2963">
        <v>0</v>
      </c>
    </row>
    <row r="2964" spans="1:18" x14ac:dyDescent="0.25">
      <c r="A2964" t="s">
        <v>17</v>
      </c>
      <c r="B2964" t="s">
        <v>14269</v>
      </c>
      <c r="C2964" t="s">
        <v>19</v>
      </c>
      <c r="D2964" t="s">
        <v>14270</v>
      </c>
      <c r="E2964" t="s">
        <v>20</v>
      </c>
      <c r="F2964" t="s">
        <v>1496</v>
      </c>
      <c r="G2964" t="s">
        <v>1497</v>
      </c>
      <c r="H2964" t="s">
        <v>82</v>
      </c>
      <c r="I2964" t="s">
        <v>14271</v>
      </c>
      <c r="J2964" t="s">
        <v>6948</v>
      </c>
      <c r="K2964" t="s">
        <v>26</v>
      </c>
      <c r="L2964">
        <v>977</v>
      </c>
      <c r="M2964" t="s">
        <v>6142</v>
      </c>
      <c r="N2964" t="s">
        <v>14253</v>
      </c>
      <c r="O2964" t="s">
        <v>14272</v>
      </c>
      <c r="P2964" t="s">
        <v>604</v>
      </c>
      <c r="Q2964" t="s">
        <v>14273</v>
      </c>
      <c r="R2964">
        <v>0</v>
      </c>
    </row>
    <row r="2965" spans="1:18" x14ac:dyDescent="0.25">
      <c r="A2965" t="s">
        <v>17</v>
      </c>
      <c r="B2965" t="s">
        <v>14274</v>
      </c>
      <c r="C2965" t="s">
        <v>19</v>
      </c>
      <c r="D2965" t="s">
        <v>14275</v>
      </c>
      <c r="E2965" t="s">
        <v>20</v>
      </c>
      <c r="F2965" t="s">
        <v>138</v>
      </c>
      <c r="G2965" t="s">
        <v>139</v>
      </c>
      <c r="H2965" t="s">
        <v>82</v>
      </c>
      <c r="I2965" t="s">
        <v>14276</v>
      </c>
      <c r="J2965" t="s">
        <v>14277</v>
      </c>
      <c r="K2965" t="s">
        <v>26</v>
      </c>
      <c r="L2965">
        <v>739</v>
      </c>
      <c r="M2965" t="s">
        <v>11706</v>
      </c>
      <c r="N2965" t="s">
        <v>14253</v>
      </c>
      <c r="O2965" t="s">
        <v>14278</v>
      </c>
      <c r="P2965" t="s">
        <v>604</v>
      </c>
      <c r="Q2965" t="s">
        <v>14279</v>
      </c>
      <c r="R2965">
        <v>0</v>
      </c>
    </row>
    <row r="2966" spans="1:18" x14ac:dyDescent="0.25">
      <c r="A2966" t="s">
        <v>17</v>
      </c>
      <c r="B2966" t="s">
        <v>14280</v>
      </c>
      <c r="C2966" t="s">
        <v>19</v>
      </c>
      <c r="D2966" t="s">
        <v>14281</v>
      </c>
      <c r="E2966" t="s">
        <v>20</v>
      </c>
      <c r="F2966" t="s">
        <v>1496</v>
      </c>
      <c r="G2966" t="s">
        <v>1497</v>
      </c>
      <c r="H2966" t="s">
        <v>82</v>
      </c>
      <c r="I2966" t="s">
        <v>8200</v>
      </c>
      <c r="J2966" t="s">
        <v>45</v>
      </c>
      <c r="K2966" t="s">
        <v>235</v>
      </c>
      <c r="L2966">
        <v>7599</v>
      </c>
      <c r="M2966" t="s">
        <v>4984</v>
      </c>
      <c r="N2966" t="s">
        <v>14253</v>
      </c>
      <c r="O2966" t="s">
        <v>14282</v>
      </c>
      <c r="P2966" t="s">
        <v>604</v>
      </c>
      <c r="Q2966" t="s">
        <v>8202</v>
      </c>
      <c r="R2966">
        <v>0</v>
      </c>
    </row>
    <row r="2967" spans="1:18" x14ac:dyDescent="0.25">
      <c r="A2967" t="s">
        <v>17</v>
      </c>
      <c r="B2967" t="s">
        <v>14283</v>
      </c>
      <c r="C2967" t="s">
        <v>19</v>
      </c>
      <c r="D2967" t="s">
        <v>14284</v>
      </c>
      <c r="E2967" t="s">
        <v>20</v>
      </c>
      <c r="F2967" t="s">
        <v>1496</v>
      </c>
      <c r="G2967" t="s">
        <v>1497</v>
      </c>
      <c r="H2967" t="s">
        <v>4362</v>
      </c>
      <c r="I2967" t="s">
        <v>14285</v>
      </c>
      <c r="J2967" t="s">
        <v>334</v>
      </c>
      <c r="K2967" t="s">
        <v>108</v>
      </c>
      <c r="L2967">
        <v>1974</v>
      </c>
      <c r="M2967" t="s">
        <v>6142</v>
      </c>
      <c r="N2967" t="s">
        <v>14253</v>
      </c>
      <c r="O2967" t="s">
        <v>14286</v>
      </c>
      <c r="P2967" t="s">
        <v>604</v>
      </c>
      <c r="Q2967" t="s">
        <v>14287</v>
      </c>
      <c r="R2967">
        <v>0</v>
      </c>
    </row>
    <row r="2968" spans="1:18" x14ac:dyDescent="0.25">
      <c r="A2968" t="s">
        <v>17</v>
      </c>
      <c r="B2968" t="s">
        <v>14288</v>
      </c>
      <c r="C2968" t="s">
        <v>19</v>
      </c>
      <c r="D2968" t="s">
        <v>14289</v>
      </c>
      <c r="E2968" t="s">
        <v>20</v>
      </c>
      <c r="F2968" t="s">
        <v>1496</v>
      </c>
      <c r="G2968" t="s">
        <v>1497</v>
      </c>
      <c r="H2968" t="s">
        <v>1786</v>
      </c>
      <c r="I2968" t="s">
        <v>14290</v>
      </c>
      <c r="J2968" t="s">
        <v>45</v>
      </c>
      <c r="K2968" t="s">
        <v>26</v>
      </c>
      <c r="L2968">
        <v>701</v>
      </c>
      <c r="M2968" t="s">
        <v>6142</v>
      </c>
      <c r="N2968" t="s">
        <v>14253</v>
      </c>
      <c r="O2968" t="s">
        <v>14291</v>
      </c>
      <c r="P2968" t="s">
        <v>604</v>
      </c>
      <c r="Q2968" t="s">
        <v>14292</v>
      </c>
      <c r="R2968">
        <v>0</v>
      </c>
    </row>
    <row r="2969" spans="1:18" x14ac:dyDescent="0.25">
      <c r="A2969" t="s">
        <v>17</v>
      </c>
      <c r="B2969" t="s">
        <v>14293</v>
      </c>
      <c r="C2969" t="s">
        <v>19</v>
      </c>
      <c r="D2969" t="s">
        <v>14294</v>
      </c>
      <c r="E2969" t="s">
        <v>20</v>
      </c>
      <c r="F2969" t="s">
        <v>138</v>
      </c>
      <c r="G2969" t="s">
        <v>139</v>
      </c>
      <c r="H2969" t="s">
        <v>12758</v>
      </c>
      <c r="I2969" t="s">
        <v>14295</v>
      </c>
      <c r="J2969" t="s">
        <v>334</v>
      </c>
      <c r="K2969" t="s">
        <v>26</v>
      </c>
      <c r="L2969">
        <v>312</v>
      </c>
      <c r="M2969" t="s">
        <v>6142</v>
      </c>
      <c r="N2969" t="s">
        <v>14253</v>
      </c>
      <c r="O2969" t="s">
        <v>14296</v>
      </c>
      <c r="P2969" t="s">
        <v>604</v>
      </c>
      <c r="Q2969" t="s">
        <v>14297</v>
      </c>
      <c r="R2969">
        <v>0</v>
      </c>
    </row>
    <row r="2970" spans="1:18" x14ac:dyDescent="0.25">
      <c r="A2970" t="s">
        <v>17</v>
      </c>
      <c r="B2970" t="s">
        <v>14298</v>
      </c>
      <c r="C2970" t="s">
        <v>19</v>
      </c>
      <c r="D2970" t="s">
        <v>14299</v>
      </c>
      <c r="E2970" t="s">
        <v>20</v>
      </c>
      <c r="F2970" t="s">
        <v>1496</v>
      </c>
      <c r="G2970" t="s">
        <v>1497</v>
      </c>
      <c r="H2970" t="s">
        <v>12758</v>
      </c>
      <c r="I2970" t="s">
        <v>14300</v>
      </c>
      <c r="J2970" t="s">
        <v>14301</v>
      </c>
      <c r="K2970" t="s">
        <v>26</v>
      </c>
      <c r="L2970">
        <v>908</v>
      </c>
      <c r="M2970" t="s">
        <v>6142</v>
      </c>
      <c r="N2970" t="s">
        <v>14253</v>
      </c>
      <c r="O2970" t="s">
        <v>14302</v>
      </c>
      <c r="P2970" t="s">
        <v>604</v>
      </c>
      <c r="Q2970" t="s">
        <v>14303</v>
      </c>
      <c r="R2970">
        <v>0</v>
      </c>
    </row>
    <row r="2971" spans="1:18" x14ac:dyDescent="0.25">
      <c r="A2971" t="s">
        <v>17</v>
      </c>
      <c r="B2971" t="s">
        <v>14304</v>
      </c>
      <c r="C2971" t="s">
        <v>19</v>
      </c>
      <c r="D2971" t="s">
        <v>14305</v>
      </c>
      <c r="E2971" t="s">
        <v>20</v>
      </c>
      <c r="F2971" t="s">
        <v>138</v>
      </c>
      <c r="G2971" t="s">
        <v>139</v>
      </c>
      <c r="H2971" t="s">
        <v>1786</v>
      </c>
      <c r="I2971" t="s">
        <v>7801</v>
      </c>
      <c r="J2971" t="s">
        <v>45</v>
      </c>
      <c r="K2971" t="s">
        <v>235</v>
      </c>
      <c r="L2971">
        <v>4826</v>
      </c>
      <c r="M2971" t="s">
        <v>5192</v>
      </c>
      <c r="N2971" t="s">
        <v>14253</v>
      </c>
      <c r="O2971" t="s">
        <v>14306</v>
      </c>
      <c r="P2971" t="s">
        <v>604</v>
      </c>
      <c r="Q2971" t="s">
        <v>7803</v>
      </c>
      <c r="R2971">
        <v>0</v>
      </c>
    </row>
    <row r="2972" spans="1:18" x14ac:dyDescent="0.25">
      <c r="A2972" t="s">
        <v>17</v>
      </c>
      <c r="B2972" t="s">
        <v>14307</v>
      </c>
      <c r="C2972" t="s">
        <v>19</v>
      </c>
      <c r="D2972" t="s">
        <v>14308</v>
      </c>
      <c r="E2972" t="s">
        <v>20</v>
      </c>
      <c r="F2972" t="s">
        <v>1496</v>
      </c>
      <c r="G2972" t="s">
        <v>1497</v>
      </c>
      <c r="H2972" t="s">
        <v>386</v>
      </c>
      <c r="I2972" t="s">
        <v>11725</v>
      </c>
      <c r="J2972" t="s">
        <v>45</v>
      </c>
      <c r="K2972" t="s">
        <v>108</v>
      </c>
      <c r="L2972">
        <v>3824</v>
      </c>
      <c r="M2972" t="s">
        <v>11726</v>
      </c>
      <c r="N2972" t="s">
        <v>14253</v>
      </c>
      <c r="O2972" t="s">
        <v>14309</v>
      </c>
      <c r="P2972" t="s">
        <v>604</v>
      </c>
      <c r="Q2972" t="s">
        <v>11728</v>
      </c>
      <c r="R2972">
        <v>0</v>
      </c>
    </row>
    <row r="2973" spans="1:18" x14ac:dyDescent="0.25">
      <c r="A2973" t="s">
        <v>17</v>
      </c>
      <c r="B2973" t="s">
        <v>14310</v>
      </c>
      <c r="C2973" t="s">
        <v>19</v>
      </c>
      <c r="D2973" t="s">
        <v>14311</v>
      </c>
      <c r="E2973" t="s">
        <v>20</v>
      </c>
      <c r="F2973" t="s">
        <v>138</v>
      </c>
      <c r="G2973" t="s">
        <v>139</v>
      </c>
      <c r="H2973" t="s">
        <v>228</v>
      </c>
      <c r="I2973" t="s">
        <v>8337</v>
      </c>
      <c r="J2973" t="s">
        <v>45</v>
      </c>
      <c r="K2973" t="s">
        <v>235</v>
      </c>
      <c r="L2973">
        <v>7621</v>
      </c>
      <c r="M2973" t="s">
        <v>5032</v>
      </c>
      <c r="N2973" t="s">
        <v>14253</v>
      </c>
      <c r="O2973" t="s">
        <v>14312</v>
      </c>
      <c r="P2973" t="s">
        <v>604</v>
      </c>
      <c r="Q2973" t="s">
        <v>8339</v>
      </c>
      <c r="R2973">
        <v>0</v>
      </c>
    </row>
    <row r="2974" spans="1:18" x14ac:dyDescent="0.25">
      <c r="A2974" t="s">
        <v>17</v>
      </c>
      <c r="B2974" t="s">
        <v>14313</v>
      </c>
      <c r="C2974" t="s">
        <v>19</v>
      </c>
      <c r="D2974" t="s">
        <v>14314</v>
      </c>
      <c r="E2974" t="s">
        <v>20</v>
      </c>
      <c r="F2974" t="s">
        <v>1496</v>
      </c>
      <c r="G2974" t="s">
        <v>1497</v>
      </c>
      <c r="H2974" t="s">
        <v>82</v>
      </c>
      <c r="I2974" t="s">
        <v>11651</v>
      </c>
      <c r="J2974" t="s">
        <v>45</v>
      </c>
      <c r="K2974" t="s">
        <v>108</v>
      </c>
      <c r="L2974">
        <v>2645</v>
      </c>
      <c r="M2974" t="s">
        <v>7720</v>
      </c>
      <c r="N2974" t="s">
        <v>14253</v>
      </c>
      <c r="O2974" t="s">
        <v>14315</v>
      </c>
      <c r="P2974" t="s">
        <v>604</v>
      </c>
      <c r="Q2974" t="s">
        <v>11654</v>
      </c>
      <c r="R2974">
        <v>0</v>
      </c>
    </row>
    <row r="2975" spans="1:18" x14ac:dyDescent="0.25">
      <c r="A2975" t="s">
        <v>17</v>
      </c>
      <c r="B2975" t="s">
        <v>14316</v>
      </c>
      <c r="C2975" t="s">
        <v>19</v>
      </c>
      <c r="D2975" t="s">
        <v>14317</v>
      </c>
      <c r="E2975" t="s">
        <v>20</v>
      </c>
      <c r="F2975" t="s">
        <v>7882</v>
      </c>
      <c r="G2975" t="s">
        <v>7883</v>
      </c>
      <c r="H2975" t="s">
        <v>12758</v>
      </c>
      <c r="I2975" t="s">
        <v>14318</v>
      </c>
      <c r="J2975" t="s">
        <v>6706</v>
      </c>
      <c r="K2975" t="s">
        <v>26</v>
      </c>
      <c r="L2975">
        <v>343</v>
      </c>
      <c r="M2975" t="s">
        <v>6142</v>
      </c>
      <c r="N2975" t="s">
        <v>14253</v>
      </c>
      <c r="O2975" t="s">
        <v>14319</v>
      </c>
      <c r="P2975" t="s">
        <v>604</v>
      </c>
      <c r="Q2975" t="s">
        <v>14320</v>
      </c>
      <c r="R2975">
        <v>0</v>
      </c>
    </row>
    <row r="2976" spans="1:18" x14ac:dyDescent="0.25">
      <c r="A2976" t="s">
        <v>17</v>
      </c>
      <c r="B2976" t="s">
        <v>14321</v>
      </c>
      <c r="C2976" t="s">
        <v>19</v>
      </c>
      <c r="D2976" t="s">
        <v>14322</v>
      </c>
      <c r="E2976" t="s">
        <v>20</v>
      </c>
      <c r="F2976" t="s">
        <v>138</v>
      </c>
      <c r="G2976" t="s">
        <v>139</v>
      </c>
      <c r="H2976" t="s">
        <v>5780</v>
      </c>
      <c r="I2976" t="s">
        <v>14323</v>
      </c>
      <c r="J2976" t="s">
        <v>45</v>
      </c>
      <c r="K2976" t="s">
        <v>26</v>
      </c>
      <c r="L2976">
        <v>545</v>
      </c>
      <c r="M2976" t="s">
        <v>11652</v>
      </c>
      <c r="N2976" t="s">
        <v>14324</v>
      </c>
      <c r="O2976" t="s">
        <v>14325</v>
      </c>
      <c r="P2976" t="s">
        <v>604</v>
      </c>
      <c r="Q2976" t="s">
        <v>14326</v>
      </c>
      <c r="R2976">
        <v>0</v>
      </c>
    </row>
    <row r="2977" spans="1:18" x14ac:dyDescent="0.25">
      <c r="A2977" t="s">
        <v>17</v>
      </c>
      <c r="B2977" t="s">
        <v>14327</v>
      </c>
      <c r="C2977" t="s">
        <v>19</v>
      </c>
      <c r="D2977" t="s">
        <v>14328</v>
      </c>
      <c r="E2977" t="s">
        <v>20</v>
      </c>
      <c r="F2977" t="s">
        <v>1496</v>
      </c>
      <c r="G2977" t="s">
        <v>1497</v>
      </c>
      <c r="H2977" t="s">
        <v>82</v>
      </c>
      <c r="I2977" t="s">
        <v>14329</v>
      </c>
      <c r="J2977" t="s">
        <v>14330</v>
      </c>
      <c r="K2977" t="s">
        <v>26</v>
      </c>
      <c r="L2977">
        <v>520</v>
      </c>
      <c r="M2977" t="s">
        <v>11706</v>
      </c>
      <c r="N2977" t="s">
        <v>14324</v>
      </c>
      <c r="O2977" t="s">
        <v>14331</v>
      </c>
      <c r="P2977" t="s">
        <v>604</v>
      </c>
      <c r="Q2977" t="s">
        <v>14332</v>
      </c>
      <c r="R2977">
        <v>0</v>
      </c>
    </row>
    <row r="2978" spans="1:18" x14ac:dyDescent="0.25">
      <c r="A2978" t="s">
        <v>17</v>
      </c>
      <c r="B2978" t="s">
        <v>14333</v>
      </c>
      <c r="C2978" t="s">
        <v>19</v>
      </c>
      <c r="D2978" t="s">
        <v>14334</v>
      </c>
      <c r="E2978" t="s">
        <v>20</v>
      </c>
      <c r="F2978" t="s">
        <v>138</v>
      </c>
      <c r="G2978" t="s">
        <v>139</v>
      </c>
      <c r="H2978" t="s">
        <v>518</v>
      </c>
      <c r="I2978" t="s">
        <v>14335</v>
      </c>
      <c r="J2978" t="s">
        <v>6632</v>
      </c>
      <c r="K2978" t="s">
        <v>26</v>
      </c>
      <c r="L2978">
        <v>958</v>
      </c>
      <c r="M2978" t="s">
        <v>6142</v>
      </c>
      <c r="N2978" t="s">
        <v>14324</v>
      </c>
      <c r="O2978" t="s">
        <v>14336</v>
      </c>
      <c r="P2978" t="s">
        <v>604</v>
      </c>
      <c r="Q2978" t="s">
        <v>14337</v>
      </c>
      <c r="R2978">
        <v>0</v>
      </c>
    </row>
    <row r="2979" spans="1:18" x14ac:dyDescent="0.25">
      <c r="A2979" t="s">
        <v>17</v>
      </c>
      <c r="B2979" t="s">
        <v>14338</v>
      </c>
      <c r="C2979" t="s">
        <v>19</v>
      </c>
      <c r="D2979" t="s">
        <v>14339</v>
      </c>
      <c r="E2979" t="s">
        <v>20</v>
      </c>
      <c r="F2979" t="s">
        <v>1496</v>
      </c>
      <c r="G2979" t="s">
        <v>1497</v>
      </c>
      <c r="H2979" t="s">
        <v>12758</v>
      </c>
      <c r="I2979" t="s">
        <v>14340</v>
      </c>
      <c r="J2979" t="s">
        <v>45</v>
      </c>
      <c r="K2979" t="s">
        <v>26</v>
      </c>
      <c r="L2979">
        <v>824</v>
      </c>
      <c r="M2979" t="s">
        <v>11652</v>
      </c>
      <c r="N2979" t="s">
        <v>14324</v>
      </c>
      <c r="O2979" t="s">
        <v>14341</v>
      </c>
      <c r="P2979" t="s">
        <v>604</v>
      </c>
      <c r="Q2979" t="s">
        <v>14342</v>
      </c>
      <c r="R2979">
        <v>0</v>
      </c>
    </row>
    <row r="2980" spans="1:18" x14ac:dyDescent="0.25">
      <c r="A2980" t="s">
        <v>17</v>
      </c>
      <c r="B2980" t="s">
        <v>14343</v>
      </c>
      <c r="C2980" t="s">
        <v>19</v>
      </c>
      <c r="D2980" t="s">
        <v>14344</v>
      </c>
      <c r="E2980" t="s">
        <v>20</v>
      </c>
      <c r="F2980" t="s">
        <v>138</v>
      </c>
      <c r="G2980" t="s">
        <v>139</v>
      </c>
      <c r="H2980" t="s">
        <v>1786</v>
      </c>
      <c r="I2980" t="s">
        <v>11657</v>
      </c>
      <c r="J2980" t="s">
        <v>45</v>
      </c>
      <c r="K2980" t="s">
        <v>108</v>
      </c>
      <c r="L2980">
        <v>1510</v>
      </c>
      <c r="M2980" t="s">
        <v>7720</v>
      </c>
      <c r="N2980" t="s">
        <v>14324</v>
      </c>
      <c r="O2980" t="s">
        <v>14345</v>
      </c>
      <c r="P2980" t="s">
        <v>604</v>
      </c>
      <c r="Q2980" t="s">
        <v>11659</v>
      </c>
      <c r="R2980">
        <v>0</v>
      </c>
    </row>
    <row r="2981" spans="1:18" x14ac:dyDescent="0.25">
      <c r="A2981" t="s">
        <v>17</v>
      </c>
      <c r="B2981" t="s">
        <v>14346</v>
      </c>
      <c r="C2981" t="s">
        <v>19</v>
      </c>
      <c r="D2981" t="s">
        <v>14347</v>
      </c>
      <c r="E2981" t="s">
        <v>20</v>
      </c>
      <c r="F2981" t="s">
        <v>138</v>
      </c>
      <c r="G2981" t="s">
        <v>139</v>
      </c>
      <c r="H2981" t="s">
        <v>2132</v>
      </c>
      <c r="I2981" t="s">
        <v>14348</v>
      </c>
      <c r="K2981" t="s">
        <v>235</v>
      </c>
      <c r="L2981">
        <v>6360</v>
      </c>
      <c r="M2981" t="s">
        <v>5032</v>
      </c>
      <c r="N2981" t="s">
        <v>14324</v>
      </c>
      <c r="O2981" t="s">
        <v>14349</v>
      </c>
      <c r="P2981" t="s">
        <v>604</v>
      </c>
      <c r="Q2981" t="s">
        <v>14350</v>
      </c>
      <c r="R2981">
        <v>0</v>
      </c>
    </row>
    <row r="2982" spans="1:18" x14ac:dyDescent="0.25">
      <c r="A2982" t="s">
        <v>17</v>
      </c>
      <c r="B2982" t="s">
        <v>14351</v>
      </c>
      <c r="C2982" t="s">
        <v>19</v>
      </c>
      <c r="D2982" t="s">
        <v>14352</v>
      </c>
      <c r="E2982" t="s">
        <v>20</v>
      </c>
      <c r="F2982" t="s">
        <v>138</v>
      </c>
      <c r="G2982" t="s">
        <v>139</v>
      </c>
      <c r="H2982" t="s">
        <v>246</v>
      </c>
      <c r="I2982" t="s">
        <v>11665</v>
      </c>
      <c r="J2982" t="s">
        <v>45</v>
      </c>
      <c r="K2982" t="s">
        <v>108</v>
      </c>
      <c r="L2982">
        <v>2939</v>
      </c>
      <c r="M2982" t="s">
        <v>7627</v>
      </c>
      <c r="N2982" t="s">
        <v>14324</v>
      </c>
      <c r="O2982" t="s">
        <v>14353</v>
      </c>
      <c r="P2982" t="s">
        <v>604</v>
      </c>
      <c r="Q2982" t="s">
        <v>11667</v>
      </c>
      <c r="R2982">
        <v>0</v>
      </c>
    </row>
    <row r="2983" spans="1:18" x14ac:dyDescent="0.25">
      <c r="A2983" t="s">
        <v>17</v>
      </c>
      <c r="B2983" t="s">
        <v>14354</v>
      </c>
      <c r="C2983" t="s">
        <v>19</v>
      </c>
      <c r="D2983" t="s">
        <v>14355</v>
      </c>
      <c r="E2983" t="s">
        <v>20</v>
      </c>
      <c r="F2983" t="s">
        <v>1496</v>
      </c>
      <c r="G2983" t="s">
        <v>1497</v>
      </c>
      <c r="H2983" t="s">
        <v>1786</v>
      </c>
      <c r="I2983" t="s">
        <v>14356</v>
      </c>
      <c r="J2983" t="s">
        <v>45</v>
      </c>
      <c r="K2983" t="s">
        <v>26</v>
      </c>
      <c r="L2983">
        <v>804</v>
      </c>
      <c r="M2983" t="s">
        <v>11706</v>
      </c>
      <c r="N2983" t="s">
        <v>14324</v>
      </c>
      <c r="O2983" t="s">
        <v>14357</v>
      </c>
      <c r="P2983" t="s">
        <v>604</v>
      </c>
      <c r="Q2983" t="s">
        <v>14358</v>
      </c>
      <c r="R2983">
        <v>0</v>
      </c>
    </row>
    <row r="2984" spans="1:18" x14ac:dyDescent="0.25">
      <c r="A2984" t="s">
        <v>17</v>
      </c>
      <c r="B2984" t="s">
        <v>14359</v>
      </c>
      <c r="C2984" t="s">
        <v>19</v>
      </c>
      <c r="D2984" t="s">
        <v>14360</v>
      </c>
      <c r="E2984" t="s">
        <v>20</v>
      </c>
      <c r="F2984" t="s">
        <v>138</v>
      </c>
      <c r="G2984" t="s">
        <v>139</v>
      </c>
      <c r="H2984" t="s">
        <v>246</v>
      </c>
      <c r="I2984" t="s">
        <v>5846</v>
      </c>
      <c r="J2984" t="s">
        <v>45</v>
      </c>
      <c r="K2984" t="s">
        <v>235</v>
      </c>
      <c r="L2984">
        <v>9046</v>
      </c>
      <c r="M2984" t="s">
        <v>5063</v>
      </c>
      <c r="N2984" t="s">
        <v>14324</v>
      </c>
      <c r="O2984" t="s">
        <v>14361</v>
      </c>
      <c r="P2984" t="s">
        <v>604</v>
      </c>
      <c r="Q2984" t="s">
        <v>5848</v>
      </c>
      <c r="R2984">
        <v>0</v>
      </c>
    </row>
    <row r="2985" spans="1:18" x14ac:dyDescent="0.25">
      <c r="A2985" t="s">
        <v>17</v>
      </c>
      <c r="B2985" t="s">
        <v>14362</v>
      </c>
      <c r="C2985" t="s">
        <v>19</v>
      </c>
      <c r="D2985" t="s">
        <v>14363</v>
      </c>
      <c r="E2985" t="s">
        <v>20</v>
      </c>
      <c r="F2985" t="s">
        <v>1496</v>
      </c>
      <c r="G2985" t="s">
        <v>1497</v>
      </c>
      <c r="H2985" t="s">
        <v>1786</v>
      </c>
      <c r="I2985" t="s">
        <v>14364</v>
      </c>
      <c r="J2985" t="s">
        <v>334</v>
      </c>
      <c r="K2985" t="s">
        <v>26</v>
      </c>
      <c r="L2985">
        <v>701</v>
      </c>
      <c r="M2985" t="s">
        <v>6142</v>
      </c>
      <c r="N2985" t="s">
        <v>14324</v>
      </c>
      <c r="O2985" t="s">
        <v>14365</v>
      </c>
      <c r="P2985" t="s">
        <v>604</v>
      </c>
      <c r="Q2985" t="s">
        <v>14366</v>
      </c>
      <c r="R2985">
        <v>0</v>
      </c>
    </row>
    <row r="2986" spans="1:18" x14ac:dyDescent="0.25">
      <c r="A2986" t="s">
        <v>17</v>
      </c>
      <c r="B2986" t="s">
        <v>14367</v>
      </c>
      <c r="C2986" t="s">
        <v>19</v>
      </c>
      <c r="D2986" t="s">
        <v>14368</v>
      </c>
      <c r="E2986" t="s">
        <v>20</v>
      </c>
      <c r="F2986" t="s">
        <v>138</v>
      </c>
      <c r="G2986" t="s">
        <v>139</v>
      </c>
      <c r="H2986" t="s">
        <v>2886</v>
      </c>
      <c r="I2986" t="s">
        <v>7642</v>
      </c>
      <c r="J2986" t="s">
        <v>45</v>
      </c>
      <c r="K2986" t="s">
        <v>235</v>
      </c>
      <c r="L2986">
        <v>10761</v>
      </c>
      <c r="M2986" t="s">
        <v>5063</v>
      </c>
      <c r="N2986" t="s">
        <v>14324</v>
      </c>
      <c r="O2986" t="s">
        <v>14369</v>
      </c>
      <c r="P2986" t="s">
        <v>604</v>
      </c>
      <c r="Q2986" t="s">
        <v>7644</v>
      </c>
      <c r="R2986">
        <v>0</v>
      </c>
    </row>
    <row r="2987" spans="1:18" x14ac:dyDescent="0.25">
      <c r="A2987" t="s">
        <v>17</v>
      </c>
      <c r="B2987" t="s">
        <v>14370</v>
      </c>
      <c r="C2987" t="s">
        <v>19</v>
      </c>
      <c r="D2987" t="s">
        <v>14371</v>
      </c>
      <c r="E2987" t="s">
        <v>20</v>
      </c>
      <c r="F2987" t="s">
        <v>1496</v>
      </c>
      <c r="G2987" t="s">
        <v>1497</v>
      </c>
      <c r="H2987" t="s">
        <v>1786</v>
      </c>
      <c r="I2987" t="s">
        <v>11681</v>
      </c>
      <c r="J2987" t="s">
        <v>45</v>
      </c>
      <c r="K2987" t="s">
        <v>108</v>
      </c>
      <c r="L2987">
        <v>3289</v>
      </c>
      <c r="M2987" t="s">
        <v>11619</v>
      </c>
      <c r="N2987" t="s">
        <v>14324</v>
      </c>
      <c r="O2987" t="s">
        <v>14372</v>
      </c>
      <c r="P2987" t="s">
        <v>604</v>
      </c>
      <c r="Q2987" t="s">
        <v>11683</v>
      </c>
      <c r="R2987">
        <v>0</v>
      </c>
    </row>
    <row r="2988" spans="1:18" x14ac:dyDescent="0.25">
      <c r="A2988" t="s">
        <v>17</v>
      </c>
      <c r="B2988" t="s">
        <v>14373</v>
      </c>
      <c r="C2988" t="s">
        <v>19</v>
      </c>
      <c r="D2988" t="s">
        <v>14374</v>
      </c>
      <c r="E2988" t="s">
        <v>20</v>
      </c>
      <c r="F2988" t="s">
        <v>138</v>
      </c>
      <c r="G2988" t="s">
        <v>139</v>
      </c>
      <c r="H2988" t="s">
        <v>6616</v>
      </c>
      <c r="I2988" t="s">
        <v>11624</v>
      </c>
      <c r="J2988" t="s">
        <v>6829</v>
      </c>
      <c r="K2988" t="s">
        <v>108</v>
      </c>
      <c r="L2988">
        <v>1605</v>
      </c>
      <c r="M2988" t="s">
        <v>6142</v>
      </c>
      <c r="N2988" t="s">
        <v>14324</v>
      </c>
      <c r="O2988" t="s">
        <v>14375</v>
      </c>
      <c r="P2988" t="s">
        <v>604</v>
      </c>
      <c r="Q2988" t="s">
        <v>11627</v>
      </c>
      <c r="R2988">
        <v>0</v>
      </c>
    </row>
    <row r="2989" spans="1:18" x14ac:dyDescent="0.25">
      <c r="A2989" t="s">
        <v>17</v>
      </c>
      <c r="B2989" t="s">
        <v>14376</v>
      </c>
      <c r="C2989" t="s">
        <v>19</v>
      </c>
      <c r="D2989" t="s">
        <v>14377</v>
      </c>
      <c r="E2989" t="s">
        <v>20</v>
      </c>
      <c r="F2989" t="s">
        <v>1496</v>
      </c>
      <c r="G2989" t="s">
        <v>1497</v>
      </c>
      <c r="H2989" t="s">
        <v>5780</v>
      </c>
      <c r="I2989" t="s">
        <v>11618</v>
      </c>
      <c r="J2989" t="s">
        <v>45</v>
      </c>
      <c r="K2989" t="s">
        <v>108</v>
      </c>
      <c r="L2989">
        <v>1654</v>
      </c>
      <c r="M2989" t="s">
        <v>11619</v>
      </c>
      <c r="N2989" t="s">
        <v>14324</v>
      </c>
      <c r="O2989" t="s">
        <v>14378</v>
      </c>
      <c r="P2989" t="s">
        <v>604</v>
      </c>
      <c r="Q2989" t="s">
        <v>11621</v>
      </c>
      <c r="R2989">
        <v>0</v>
      </c>
    </row>
    <row r="2990" spans="1:18" x14ac:dyDescent="0.25">
      <c r="A2990" t="s">
        <v>17</v>
      </c>
      <c r="B2990" t="s">
        <v>14379</v>
      </c>
      <c r="C2990" t="s">
        <v>19</v>
      </c>
      <c r="D2990" t="s">
        <v>14380</v>
      </c>
      <c r="E2990" t="s">
        <v>20</v>
      </c>
      <c r="F2990" t="s">
        <v>1496</v>
      </c>
      <c r="G2990" t="s">
        <v>1497</v>
      </c>
      <c r="H2990" t="s">
        <v>3582</v>
      </c>
      <c r="I2990" t="s">
        <v>14381</v>
      </c>
      <c r="J2990" t="s">
        <v>45</v>
      </c>
      <c r="K2990" t="s">
        <v>26</v>
      </c>
      <c r="L2990">
        <v>265</v>
      </c>
      <c r="M2990" t="s">
        <v>11706</v>
      </c>
      <c r="N2990" t="s">
        <v>14324</v>
      </c>
      <c r="O2990" t="s">
        <v>14382</v>
      </c>
      <c r="P2990" t="s">
        <v>604</v>
      </c>
      <c r="Q2990" t="s">
        <v>14383</v>
      </c>
      <c r="R2990">
        <v>0</v>
      </c>
    </row>
    <row r="2991" spans="1:18" x14ac:dyDescent="0.25">
      <c r="A2991" t="s">
        <v>17</v>
      </c>
      <c r="B2991" t="s">
        <v>14384</v>
      </c>
      <c r="C2991" t="s">
        <v>19</v>
      </c>
      <c r="D2991" t="s">
        <v>14385</v>
      </c>
      <c r="E2991" t="s">
        <v>20</v>
      </c>
      <c r="F2991" t="s">
        <v>138</v>
      </c>
      <c r="G2991" t="s">
        <v>139</v>
      </c>
      <c r="H2991" t="s">
        <v>206</v>
      </c>
      <c r="I2991" t="s">
        <v>11711</v>
      </c>
      <c r="J2991" t="s">
        <v>45</v>
      </c>
      <c r="K2991" t="s">
        <v>108</v>
      </c>
      <c r="L2991">
        <v>1971</v>
      </c>
      <c r="M2991" t="s">
        <v>11712</v>
      </c>
      <c r="N2991" t="s">
        <v>14324</v>
      </c>
      <c r="O2991" t="s">
        <v>14386</v>
      </c>
      <c r="P2991" t="s">
        <v>604</v>
      </c>
      <c r="Q2991" t="s">
        <v>11714</v>
      </c>
      <c r="R2991">
        <v>0</v>
      </c>
    </row>
    <row r="2992" spans="1:18" x14ac:dyDescent="0.25">
      <c r="A2992" t="s">
        <v>17</v>
      </c>
      <c r="B2992" t="s">
        <v>14387</v>
      </c>
      <c r="C2992" t="s">
        <v>19</v>
      </c>
      <c r="D2992" t="s">
        <v>14388</v>
      </c>
      <c r="E2992" t="s">
        <v>20</v>
      </c>
      <c r="F2992" t="s">
        <v>6295</v>
      </c>
      <c r="G2992" t="s">
        <v>6296</v>
      </c>
      <c r="H2992" t="s">
        <v>5952</v>
      </c>
      <c r="I2992" t="s">
        <v>11737</v>
      </c>
      <c r="J2992" t="s">
        <v>45</v>
      </c>
      <c r="K2992" t="s">
        <v>108</v>
      </c>
      <c r="L2992">
        <v>3776</v>
      </c>
      <c r="M2992" t="s">
        <v>7720</v>
      </c>
      <c r="N2992" t="s">
        <v>14324</v>
      </c>
      <c r="O2992" t="s">
        <v>14389</v>
      </c>
      <c r="P2992" t="s">
        <v>604</v>
      </c>
      <c r="Q2992" t="s">
        <v>11739</v>
      </c>
      <c r="R2992">
        <v>0</v>
      </c>
    </row>
    <row r="2993" spans="1:18" x14ac:dyDescent="0.25">
      <c r="A2993" t="s">
        <v>17</v>
      </c>
      <c r="B2993" t="s">
        <v>14390</v>
      </c>
      <c r="C2993" t="s">
        <v>19</v>
      </c>
      <c r="D2993" t="s">
        <v>14391</v>
      </c>
      <c r="E2993" t="s">
        <v>20</v>
      </c>
      <c r="F2993" t="s">
        <v>6295</v>
      </c>
      <c r="G2993" t="s">
        <v>6296</v>
      </c>
      <c r="H2993" t="s">
        <v>228</v>
      </c>
      <c r="I2993" t="s">
        <v>5892</v>
      </c>
      <c r="J2993" t="s">
        <v>45</v>
      </c>
      <c r="K2993" t="s">
        <v>235</v>
      </c>
      <c r="L2993">
        <v>5978</v>
      </c>
      <c r="M2993" t="s">
        <v>5654</v>
      </c>
      <c r="N2993" t="s">
        <v>14324</v>
      </c>
      <c r="O2993" t="s">
        <v>14392</v>
      </c>
      <c r="P2993" t="s">
        <v>604</v>
      </c>
      <c r="Q2993" t="s">
        <v>5894</v>
      </c>
      <c r="R2993">
        <v>0</v>
      </c>
    </row>
    <row r="2994" spans="1:18" x14ac:dyDescent="0.25">
      <c r="A2994" t="s">
        <v>17</v>
      </c>
      <c r="B2994" t="s">
        <v>14393</v>
      </c>
      <c r="C2994" t="s">
        <v>19</v>
      </c>
      <c r="D2994" t="s">
        <v>14394</v>
      </c>
      <c r="E2994" t="s">
        <v>20</v>
      </c>
      <c r="F2994" t="s">
        <v>138</v>
      </c>
      <c r="G2994" t="s">
        <v>139</v>
      </c>
      <c r="H2994" t="s">
        <v>1786</v>
      </c>
      <c r="I2994" t="s">
        <v>14395</v>
      </c>
      <c r="J2994" t="s">
        <v>14396</v>
      </c>
      <c r="K2994" t="s">
        <v>456</v>
      </c>
      <c r="L2994">
        <v>9052</v>
      </c>
      <c r="M2994" t="s">
        <v>4207</v>
      </c>
      <c r="N2994" t="s">
        <v>14324</v>
      </c>
      <c r="O2994" t="s">
        <v>14397</v>
      </c>
      <c r="P2994" t="s">
        <v>604</v>
      </c>
      <c r="Q2994" t="s">
        <v>14398</v>
      </c>
      <c r="R2994">
        <v>0</v>
      </c>
    </row>
    <row r="2995" spans="1:18" x14ac:dyDescent="0.25">
      <c r="A2995" t="s">
        <v>17</v>
      </c>
      <c r="B2995" t="s">
        <v>14399</v>
      </c>
      <c r="C2995" t="s">
        <v>19</v>
      </c>
      <c r="D2995" t="s">
        <v>14400</v>
      </c>
      <c r="E2995" t="s">
        <v>20</v>
      </c>
      <c r="F2995" t="s">
        <v>6295</v>
      </c>
      <c r="G2995" t="s">
        <v>6296</v>
      </c>
      <c r="H2995" t="s">
        <v>1786</v>
      </c>
      <c r="I2995" t="s">
        <v>7765</v>
      </c>
      <c r="K2995" t="s">
        <v>235</v>
      </c>
      <c r="L2995">
        <v>5866</v>
      </c>
      <c r="M2995" t="s">
        <v>5117</v>
      </c>
      <c r="N2995" t="s">
        <v>14401</v>
      </c>
      <c r="O2995" t="s">
        <v>14402</v>
      </c>
      <c r="P2995" t="s">
        <v>604</v>
      </c>
      <c r="Q2995" t="s">
        <v>7767</v>
      </c>
      <c r="R2995">
        <v>0</v>
      </c>
    </row>
    <row r="2996" spans="1:18" x14ac:dyDescent="0.25">
      <c r="A2996" t="s">
        <v>17</v>
      </c>
      <c r="B2996" t="s">
        <v>14403</v>
      </c>
      <c r="C2996" t="s">
        <v>19</v>
      </c>
      <c r="D2996" t="s">
        <v>14404</v>
      </c>
      <c r="E2996" t="s">
        <v>20</v>
      </c>
      <c r="F2996" t="s">
        <v>6295</v>
      </c>
      <c r="G2996" t="s">
        <v>6296</v>
      </c>
      <c r="H2996" t="s">
        <v>82</v>
      </c>
      <c r="I2996" t="s">
        <v>14405</v>
      </c>
      <c r="J2996" t="s">
        <v>6779</v>
      </c>
      <c r="K2996" t="s">
        <v>26</v>
      </c>
      <c r="L2996">
        <v>1022</v>
      </c>
      <c r="M2996" t="s">
        <v>6142</v>
      </c>
      <c r="N2996" t="s">
        <v>14401</v>
      </c>
      <c r="O2996" t="s">
        <v>14406</v>
      </c>
      <c r="P2996" t="s">
        <v>604</v>
      </c>
      <c r="Q2996" t="s">
        <v>14407</v>
      </c>
      <c r="R2996">
        <v>0</v>
      </c>
    </row>
    <row r="2997" spans="1:18" x14ac:dyDescent="0.25">
      <c r="A2997" t="s">
        <v>17</v>
      </c>
      <c r="B2997" t="s">
        <v>14408</v>
      </c>
      <c r="C2997" t="s">
        <v>19</v>
      </c>
      <c r="D2997" t="s">
        <v>14409</v>
      </c>
      <c r="E2997" t="s">
        <v>20</v>
      </c>
      <c r="F2997" t="s">
        <v>6295</v>
      </c>
      <c r="G2997" t="s">
        <v>6296</v>
      </c>
      <c r="H2997" t="s">
        <v>461</v>
      </c>
      <c r="I2997" t="s">
        <v>14410</v>
      </c>
      <c r="J2997" t="s">
        <v>6632</v>
      </c>
      <c r="K2997" t="s">
        <v>26</v>
      </c>
      <c r="L2997">
        <v>533</v>
      </c>
      <c r="M2997" t="s">
        <v>6142</v>
      </c>
      <c r="N2997" t="s">
        <v>14401</v>
      </c>
      <c r="O2997" t="s">
        <v>14411</v>
      </c>
      <c r="P2997" t="s">
        <v>604</v>
      </c>
      <c r="Q2997" t="s">
        <v>14412</v>
      </c>
      <c r="R2997">
        <v>0</v>
      </c>
    </row>
    <row r="2998" spans="1:18" x14ac:dyDescent="0.25">
      <c r="A2998" t="s">
        <v>17</v>
      </c>
      <c r="B2998" t="s">
        <v>14413</v>
      </c>
      <c r="C2998" t="s">
        <v>19</v>
      </c>
      <c r="D2998" t="s">
        <v>14414</v>
      </c>
      <c r="E2998" t="s">
        <v>20</v>
      </c>
      <c r="F2998" t="s">
        <v>1496</v>
      </c>
      <c r="G2998" t="s">
        <v>1497</v>
      </c>
      <c r="H2998" t="s">
        <v>386</v>
      </c>
      <c r="I2998" t="s">
        <v>14415</v>
      </c>
      <c r="J2998" t="s">
        <v>334</v>
      </c>
      <c r="K2998" t="s">
        <v>26</v>
      </c>
      <c r="L2998">
        <v>1080</v>
      </c>
      <c r="M2998" t="s">
        <v>6142</v>
      </c>
      <c r="N2998" t="s">
        <v>14401</v>
      </c>
      <c r="O2998" t="s">
        <v>14416</v>
      </c>
      <c r="P2998" t="s">
        <v>604</v>
      </c>
      <c r="Q2998" t="s">
        <v>14417</v>
      </c>
      <c r="R2998">
        <v>0</v>
      </c>
    </row>
    <row r="2999" spans="1:18" x14ac:dyDescent="0.25">
      <c r="A2999" t="s">
        <v>17</v>
      </c>
      <c r="B2999" t="s">
        <v>14418</v>
      </c>
      <c r="C2999" t="s">
        <v>19</v>
      </c>
      <c r="D2999" t="s">
        <v>14419</v>
      </c>
      <c r="E2999" t="s">
        <v>20</v>
      </c>
      <c r="F2999" t="s">
        <v>7882</v>
      </c>
      <c r="G2999" t="s">
        <v>7883</v>
      </c>
      <c r="H2999" t="s">
        <v>5780</v>
      </c>
      <c r="I2999" t="s">
        <v>14420</v>
      </c>
      <c r="J2999" t="s">
        <v>45</v>
      </c>
      <c r="K2999" t="s">
        <v>26</v>
      </c>
      <c r="L2999">
        <v>311</v>
      </c>
      <c r="M2999" t="s">
        <v>11652</v>
      </c>
      <c r="N2999" t="s">
        <v>14401</v>
      </c>
      <c r="O2999" t="s">
        <v>14421</v>
      </c>
      <c r="P2999" t="s">
        <v>604</v>
      </c>
      <c r="Q2999" t="s">
        <v>14422</v>
      </c>
      <c r="R2999">
        <v>0</v>
      </c>
    </row>
    <row r="3000" spans="1:18" x14ac:dyDescent="0.25">
      <c r="A3000" t="s">
        <v>17</v>
      </c>
      <c r="B3000" t="s">
        <v>14423</v>
      </c>
      <c r="C3000" t="s">
        <v>19</v>
      </c>
      <c r="D3000" t="s">
        <v>14424</v>
      </c>
      <c r="E3000" t="s">
        <v>20</v>
      </c>
      <c r="F3000" t="s">
        <v>7882</v>
      </c>
      <c r="G3000" t="s">
        <v>7883</v>
      </c>
      <c r="H3000" t="s">
        <v>1786</v>
      </c>
      <c r="I3000" t="s">
        <v>14425</v>
      </c>
      <c r="J3000" t="s">
        <v>45</v>
      </c>
      <c r="K3000" t="s">
        <v>26</v>
      </c>
      <c r="L3000">
        <v>769</v>
      </c>
      <c r="M3000" t="s">
        <v>14426</v>
      </c>
      <c r="N3000" t="s">
        <v>14401</v>
      </c>
      <c r="O3000" t="s">
        <v>14427</v>
      </c>
      <c r="P3000" t="s">
        <v>604</v>
      </c>
      <c r="Q3000" t="s">
        <v>14428</v>
      </c>
      <c r="R3000">
        <v>0</v>
      </c>
    </row>
    <row r="3001" spans="1:18" x14ac:dyDescent="0.25">
      <c r="A3001" t="s">
        <v>17</v>
      </c>
      <c r="B3001" t="s">
        <v>14429</v>
      </c>
      <c r="C3001" t="s">
        <v>19</v>
      </c>
      <c r="D3001" t="s">
        <v>14430</v>
      </c>
      <c r="E3001" t="s">
        <v>20</v>
      </c>
      <c r="F3001" t="s">
        <v>6295</v>
      </c>
      <c r="G3001" t="s">
        <v>6296</v>
      </c>
      <c r="H3001" t="s">
        <v>3582</v>
      </c>
      <c r="I3001" t="s">
        <v>7725</v>
      </c>
      <c r="J3001" t="s">
        <v>7726</v>
      </c>
      <c r="K3001" t="s">
        <v>456</v>
      </c>
      <c r="L3001">
        <v>11869</v>
      </c>
      <c r="M3001" t="s">
        <v>3137</v>
      </c>
      <c r="N3001" t="s">
        <v>14401</v>
      </c>
      <c r="O3001" t="s">
        <v>14431</v>
      </c>
      <c r="P3001" t="s">
        <v>604</v>
      </c>
      <c r="Q3001" t="s">
        <v>7728</v>
      </c>
      <c r="R3001">
        <v>0</v>
      </c>
    </row>
    <row r="3002" spans="1:18" x14ac:dyDescent="0.25">
      <c r="A3002" t="s">
        <v>17</v>
      </c>
      <c r="B3002" t="s">
        <v>14432</v>
      </c>
      <c r="C3002" t="s">
        <v>19</v>
      </c>
      <c r="D3002" t="s">
        <v>14433</v>
      </c>
      <c r="E3002" t="s">
        <v>20</v>
      </c>
      <c r="F3002" t="s">
        <v>7882</v>
      </c>
      <c r="G3002" t="s">
        <v>7883</v>
      </c>
      <c r="H3002" t="s">
        <v>1729</v>
      </c>
      <c r="I3002" t="s">
        <v>14434</v>
      </c>
      <c r="J3002" t="s">
        <v>9632</v>
      </c>
      <c r="K3002" t="s">
        <v>26</v>
      </c>
      <c r="L3002">
        <v>899</v>
      </c>
      <c r="M3002" t="s">
        <v>6142</v>
      </c>
      <c r="N3002" t="s">
        <v>14401</v>
      </c>
      <c r="O3002" t="s">
        <v>14435</v>
      </c>
      <c r="P3002" t="s">
        <v>604</v>
      </c>
      <c r="Q3002" t="s">
        <v>14436</v>
      </c>
      <c r="R3002">
        <v>0</v>
      </c>
    </row>
    <row r="3003" spans="1:18" x14ac:dyDescent="0.25">
      <c r="A3003" t="s">
        <v>17</v>
      </c>
      <c r="B3003" t="s">
        <v>14437</v>
      </c>
      <c r="C3003" t="s">
        <v>19</v>
      </c>
      <c r="D3003" t="s">
        <v>14438</v>
      </c>
      <c r="E3003" t="s">
        <v>20</v>
      </c>
      <c r="F3003" t="s">
        <v>138</v>
      </c>
      <c r="G3003" t="s">
        <v>139</v>
      </c>
      <c r="H3003" t="s">
        <v>6616</v>
      </c>
      <c r="I3003" t="s">
        <v>14439</v>
      </c>
      <c r="J3003" t="s">
        <v>45</v>
      </c>
      <c r="K3003" t="s">
        <v>108</v>
      </c>
      <c r="L3003">
        <v>1153</v>
      </c>
      <c r="M3003" t="s">
        <v>11619</v>
      </c>
      <c r="N3003" t="s">
        <v>14440</v>
      </c>
      <c r="O3003" t="s">
        <v>14441</v>
      </c>
      <c r="P3003" t="s">
        <v>604</v>
      </c>
      <c r="Q3003" t="s">
        <v>14442</v>
      </c>
      <c r="R3003">
        <v>0</v>
      </c>
    </row>
    <row r="3004" spans="1:18" x14ac:dyDescent="0.25">
      <c r="A3004" t="s">
        <v>17</v>
      </c>
      <c r="B3004" t="s">
        <v>14443</v>
      </c>
      <c r="C3004" t="s">
        <v>19</v>
      </c>
      <c r="D3004" t="s">
        <v>14444</v>
      </c>
      <c r="E3004" t="s">
        <v>20</v>
      </c>
      <c r="F3004" t="s">
        <v>138</v>
      </c>
      <c r="G3004" t="s">
        <v>139</v>
      </c>
      <c r="H3004" t="s">
        <v>82</v>
      </c>
      <c r="I3004" t="s">
        <v>5770</v>
      </c>
      <c r="J3004" t="s">
        <v>45</v>
      </c>
      <c r="K3004" t="s">
        <v>235</v>
      </c>
      <c r="L3004">
        <v>5322</v>
      </c>
      <c r="M3004" t="s">
        <v>5229</v>
      </c>
      <c r="N3004" t="s">
        <v>14440</v>
      </c>
      <c r="O3004" t="s">
        <v>14445</v>
      </c>
      <c r="P3004" t="s">
        <v>604</v>
      </c>
      <c r="Q3004" t="s">
        <v>5772</v>
      </c>
      <c r="R3004">
        <v>0</v>
      </c>
    </row>
    <row r="3005" spans="1:18" x14ac:dyDescent="0.25">
      <c r="A3005" t="s">
        <v>17</v>
      </c>
      <c r="B3005" t="s">
        <v>14446</v>
      </c>
      <c r="C3005" t="s">
        <v>19</v>
      </c>
      <c r="D3005" t="s">
        <v>14447</v>
      </c>
      <c r="E3005" t="s">
        <v>20</v>
      </c>
      <c r="F3005" t="s">
        <v>138</v>
      </c>
      <c r="G3005" t="s">
        <v>139</v>
      </c>
      <c r="H3005" t="s">
        <v>3582</v>
      </c>
      <c r="I3005" t="s">
        <v>14448</v>
      </c>
      <c r="J3005" t="s">
        <v>45</v>
      </c>
      <c r="K3005" t="s">
        <v>26</v>
      </c>
      <c r="L3005">
        <v>872</v>
      </c>
      <c r="M3005" t="s">
        <v>11625</v>
      </c>
      <c r="N3005" t="s">
        <v>14449</v>
      </c>
      <c r="O3005" t="s">
        <v>14450</v>
      </c>
      <c r="P3005" t="s">
        <v>604</v>
      </c>
      <c r="Q3005" t="s">
        <v>14451</v>
      </c>
      <c r="R3005">
        <v>0</v>
      </c>
    </row>
    <row r="3006" spans="1:18" x14ac:dyDescent="0.25">
      <c r="A3006" t="s">
        <v>17</v>
      </c>
      <c r="B3006" t="s">
        <v>14452</v>
      </c>
      <c r="C3006" t="s">
        <v>19</v>
      </c>
      <c r="D3006" t="s">
        <v>14453</v>
      </c>
      <c r="E3006" t="s">
        <v>20</v>
      </c>
      <c r="F3006" t="s">
        <v>138</v>
      </c>
      <c r="G3006" t="s">
        <v>139</v>
      </c>
      <c r="H3006" t="s">
        <v>3736</v>
      </c>
      <c r="I3006" t="s">
        <v>8342</v>
      </c>
      <c r="K3006" t="s">
        <v>235</v>
      </c>
      <c r="L3006">
        <v>4809</v>
      </c>
      <c r="M3006" t="s">
        <v>6142</v>
      </c>
      <c r="N3006" t="s">
        <v>14449</v>
      </c>
      <c r="O3006" t="s">
        <v>14454</v>
      </c>
      <c r="P3006" t="s">
        <v>604</v>
      </c>
      <c r="Q3006" t="s">
        <v>8344</v>
      </c>
      <c r="R3006">
        <v>0</v>
      </c>
    </row>
    <row r="3007" spans="1:18" x14ac:dyDescent="0.25">
      <c r="A3007" t="s">
        <v>17</v>
      </c>
      <c r="B3007" t="s">
        <v>14455</v>
      </c>
      <c r="C3007" t="s">
        <v>19</v>
      </c>
      <c r="D3007" t="s">
        <v>14456</v>
      </c>
      <c r="E3007" t="s">
        <v>20</v>
      </c>
      <c r="F3007" t="s">
        <v>138</v>
      </c>
      <c r="G3007" t="s">
        <v>139</v>
      </c>
      <c r="H3007" t="s">
        <v>3736</v>
      </c>
      <c r="I3007" t="s">
        <v>7657</v>
      </c>
      <c r="J3007" t="s">
        <v>45</v>
      </c>
      <c r="K3007" t="s">
        <v>235</v>
      </c>
      <c r="L3007">
        <v>4608</v>
      </c>
      <c r="M3007" t="s">
        <v>5063</v>
      </c>
      <c r="N3007" t="s">
        <v>14449</v>
      </c>
      <c r="O3007" t="s">
        <v>14457</v>
      </c>
      <c r="P3007" t="s">
        <v>604</v>
      </c>
      <c r="Q3007" t="s">
        <v>7659</v>
      </c>
      <c r="R3007">
        <v>0</v>
      </c>
    </row>
    <row r="3008" spans="1:18" x14ac:dyDescent="0.25">
      <c r="A3008" t="s">
        <v>17</v>
      </c>
      <c r="B3008" t="s">
        <v>14458</v>
      </c>
      <c r="C3008" t="s">
        <v>19</v>
      </c>
      <c r="D3008" t="s">
        <v>14459</v>
      </c>
      <c r="E3008" t="s">
        <v>20</v>
      </c>
      <c r="F3008" t="s">
        <v>7882</v>
      </c>
      <c r="G3008" t="s">
        <v>7883</v>
      </c>
      <c r="H3008" t="s">
        <v>4362</v>
      </c>
      <c r="I3008" t="s">
        <v>14460</v>
      </c>
      <c r="J3008" t="s">
        <v>45</v>
      </c>
      <c r="K3008" t="s">
        <v>108</v>
      </c>
      <c r="L3008">
        <v>3013</v>
      </c>
      <c r="M3008" t="s">
        <v>8028</v>
      </c>
      <c r="N3008" t="s">
        <v>14449</v>
      </c>
      <c r="O3008" t="s">
        <v>14461</v>
      </c>
      <c r="P3008" t="s">
        <v>604</v>
      </c>
      <c r="Q3008" t="s">
        <v>14462</v>
      </c>
      <c r="R3008">
        <v>0</v>
      </c>
    </row>
    <row r="3009" spans="1:18" x14ac:dyDescent="0.25">
      <c r="A3009" t="s">
        <v>17</v>
      </c>
      <c r="B3009" t="s">
        <v>14463</v>
      </c>
      <c r="C3009" t="s">
        <v>19</v>
      </c>
      <c r="D3009" t="s">
        <v>14464</v>
      </c>
      <c r="E3009" t="s">
        <v>20</v>
      </c>
      <c r="F3009" t="s">
        <v>7882</v>
      </c>
      <c r="G3009" t="s">
        <v>7883</v>
      </c>
      <c r="H3009" t="s">
        <v>150</v>
      </c>
      <c r="I3009" t="s">
        <v>14465</v>
      </c>
      <c r="J3009" t="s">
        <v>45</v>
      </c>
      <c r="K3009" t="s">
        <v>26</v>
      </c>
      <c r="L3009">
        <v>567</v>
      </c>
      <c r="M3009" t="s">
        <v>11904</v>
      </c>
      <c r="N3009" t="s">
        <v>14449</v>
      </c>
      <c r="O3009" t="s">
        <v>14466</v>
      </c>
      <c r="P3009" t="s">
        <v>604</v>
      </c>
      <c r="Q3009" t="s">
        <v>14467</v>
      </c>
      <c r="R3009">
        <v>0</v>
      </c>
    </row>
    <row r="3010" spans="1:18" x14ac:dyDescent="0.25">
      <c r="A3010" t="s">
        <v>17</v>
      </c>
      <c r="B3010" t="s">
        <v>14468</v>
      </c>
      <c r="C3010" t="s">
        <v>19</v>
      </c>
      <c r="D3010" t="s">
        <v>14469</v>
      </c>
      <c r="E3010" t="s">
        <v>20</v>
      </c>
      <c r="F3010" t="s">
        <v>1496</v>
      </c>
      <c r="G3010" t="s">
        <v>1497</v>
      </c>
      <c r="H3010" t="s">
        <v>1786</v>
      </c>
      <c r="I3010" t="s">
        <v>14470</v>
      </c>
      <c r="J3010" t="s">
        <v>334</v>
      </c>
      <c r="K3010" t="s">
        <v>26</v>
      </c>
      <c r="L3010">
        <v>589</v>
      </c>
      <c r="M3010" t="s">
        <v>6142</v>
      </c>
      <c r="N3010" t="s">
        <v>14471</v>
      </c>
      <c r="O3010" t="s">
        <v>14472</v>
      </c>
      <c r="P3010" t="s">
        <v>604</v>
      </c>
      <c r="Q3010" t="s">
        <v>14473</v>
      </c>
      <c r="R3010">
        <v>0</v>
      </c>
    </row>
    <row r="3011" spans="1:18" x14ac:dyDescent="0.25">
      <c r="A3011" t="s">
        <v>17</v>
      </c>
      <c r="B3011" t="s">
        <v>14474</v>
      </c>
      <c r="C3011" t="s">
        <v>19</v>
      </c>
      <c r="D3011" t="s">
        <v>14475</v>
      </c>
      <c r="E3011" t="s">
        <v>20</v>
      </c>
      <c r="F3011" t="s">
        <v>138</v>
      </c>
      <c r="G3011" t="s">
        <v>139</v>
      </c>
      <c r="H3011" t="s">
        <v>6339</v>
      </c>
      <c r="I3011" t="s">
        <v>14476</v>
      </c>
      <c r="J3011" t="s">
        <v>45</v>
      </c>
      <c r="K3011" t="s">
        <v>26</v>
      </c>
      <c r="L3011">
        <v>490</v>
      </c>
      <c r="M3011" t="s">
        <v>6142</v>
      </c>
      <c r="N3011" t="s">
        <v>14471</v>
      </c>
      <c r="O3011" t="s">
        <v>14477</v>
      </c>
      <c r="P3011" t="s">
        <v>604</v>
      </c>
      <c r="Q3011" t="s">
        <v>14478</v>
      </c>
      <c r="R3011">
        <v>0</v>
      </c>
    </row>
    <row r="3012" spans="1:18" x14ac:dyDescent="0.25">
      <c r="A3012" t="s">
        <v>17</v>
      </c>
      <c r="B3012" t="s">
        <v>14479</v>
      </c>
      <c r="C3012" t="s">
        <v>19</v>
      </c>
      <c r="D3012" t="s">
        <v>14480</v>
      </c>
      <c r="E3012" t="s">
        <v>20</v>
      </c>
      <c r="F3012" t="s">
        <v>1496</v>
      </c>
      <c r="G3012" t="s">
        <v>1497</v>
      </c>
      <c r="H3012" t="s">
        <v>1786</v>
      </c>
      <c r="I3012" t="s">
        <v>14481</v>
      </c>
      <c r="J3012" t="s">
        <v>45</v>
      </c>
      <c r="K3012" t="s">
        <v>26</v>
      </c>
      <c r="L3012">
        <v>668</v>
      </c>
      <c r="M3012" t="s">
        <v>12015</v>
      </c>
      <c r="N3012" t="s">
        <v>14471</v>
      </c>
      <c r="O3012" t="s">
        <v>14482</v>
      </c>
      <c r="P3012" t="s">
        <v>604</v>
      </c>
      <c r="Q3012" t="s">
        <v>14483</v>
      </c>
      <c r="R3012">
        <v>0</v>
      </c>
    </row>
    <row r="3013" spans="1:18" x14ac:dyDescent="0.25">
      <c r="A3013" t="s">
        <v>17</v>
      </c>
      <c r="B3013" t="s">
        <v>14484</v>
      </c>
      <c r="C3013" t="s">
        <v>19</v>
      </c>
      <c r="D3013" t="s">
        <v>14485</v>
      </c>
      <c r="E3013" t="s">
        <v>20</v>
      </c>
      <c r="F3013" t="s">
        <v>138</v>
      </c>
      <c r="G3013" t="s">
        <v>139</v>
      </c>
      <c r="H3013" t="s">
        <v>82</v>
      </c>
      <c r="I3013" t="s">
        <v>14486</v>
      </c>
      <c r="J3013" t="s">
        <v>334</v>
      </c>
      <c r="K3013" t="s">
        <v>26</v>
      </c>
      <c r="L3013">
        <v>730</v>
      </c>
      <c r="M3013" t="s">
        <v>6142</v>
      </c>
      <c r="N3013" t="s">
        <v>14471</v>
      </c>
      <c r="O3013" t="s">
        <v>14487</v>
      </c>
      <c r="P3013" t="s">
        <v>604</v>
      </c>
      <c r="Q3013" t="s">
        <v>14488</v>
      </c>
      <c r="R3013">
        <v>0</v>
      </c>
    </row>
    <row r="3014" spans="1:18" x14ac:dyDescent="0.25">
      <c r="A3014" t="s">
        <v>17</v>
      </c>
      <c r="B3014" t="s">
        <v>14489</v>
      </c>
      <c r="C3014" t="s">
        <v>19</v>
      </c>
      <c r="D3014" t="s">
        <v>14490</v>
      </c>
      <c r="E3014" t="s">
        <v>20</v>
      </c>
      <c r="F3014" t="s">
        <v>138</v>
      </c>
      <c r="G3014" t="s">
        <v>139</v>
      </c>
      <c r="H3014" t="s">
        <v>2886</v>
      </c>
      <c r="I3014" t="s">
        <v>14491</v>
      </c>
      <c r="J3014" t="s">
        <v>6948</v>
      </c>
      <c r="K3014" t="s">
        <v>26</v>
      </c>
      <c r="L3014">
        <v>193</v>
      </c>
      <c r="M3014" t="s">
        <v>6142</v>
      </c>
      <c r="N3014" t="s">
        <v>14471</v>
      </c>
      <c r="O3014" t="s">
        <v>14492</v>
      </c>
      <c r="P3014" t="s">
        <v>604</v>
      </c>
      <c r="Q3014" t="s">
        <v>14493</v>
      </c>
      <c r="R3014">
        <v>0</v>
      </c>
    </row>
    <row r="3015" spans="1:18" x14ac:dyDescent="0.25">
      <c r="A3015" t="s">
        <v>17</v>
      </c>
      <c r="B3015" t="s">
        <v>14494</v>
      </c>
      <c r="C3015" t="s">
        <v>19</v>
      </c>
      <c r="D3015" t="s">
        <v>14495</v>
      </c>
      <c r="E3015" t="s">
        <v>20</v>
      </c>
      <c r="F3015" t="s">
        <v>138</v>
      </c>
      <c r="G3015" t="s">
        <v>139</v>
      </c>
      <c r="H3015" t="s">
        <v>3582</v>
      </c>
      <c r="I3015" t="s">
        <v>14496</v>
      </c>
      <c r="J3015" t="s">
        <v>6948</v>
      </c>
      <c r="K3015" t="s">
        <v>26</v>
      </c>
      <c r="L3015">
        <v>232</v>
      </c>
      <c r="M3015" t="s">
        <v>6142</v>
      </c>
      <c r="N3015" t="s">
        <v>14471</v>
      </c>
      <c r="O3015" t="s">
        <v>14497</v>
      </c>
      <c r="P3015" t="s">
        <v>604</v>
      </c>
      <c r="Q3015" t="s">
        <v>14498</v>
      </c>
      <c r="R3015">
        <v>0</v>
      </c>
    </row>
    <row r="3016" spans="1:18" x14ac:dyDescent="0.25">
      <c r="A3016" t="s">
        <v>17</v>
      </c>
      <c r="B3016" t="s">
        <v>14499</v>
      </c>
      <c r="C3016" t="s">
        <v>19</v>
      </c>
      <c r="D3016" t="s">
        <v>14500</v>
      </c>
      <c r="E3016" t="s">
        <v>20</v>
      </c>
      <c r="F3016" t="s">
        <v>1496</v>
      </c>
      <c r="G3016" t="s">
        <v>1497</v>
      </c>
      <c r="H3016" t="s">
        <v>4362</v>
      </c>
      <c r="I3016" t="s">
        <v>14501</v>
      </c>
      <c r="J3016" t="s">
        <v>45</v>
      </c>
      <c r="K3016" t="s">
        <v>108</v>
      </c>
      <c r="L3016">
        <v>1190</v>
      </c>
      <c r="M3016" t="s">
        <v>11537</v>
      </c>
      <c r="N3016" t="s">
        <v>14471</v>
      </c>
      <c r="O3016" t="s">
        <v>14502</v>
      </c>
      <c r="P3016" t="s">
        <v>604</v>
      </c>
      <c r="Q3016" t="s">
        <v>14503</v>
      </c>
      <c r="R3016">
        <v>0</v>
      </c>
    </row>
    <row r="3017" spans="1:18" x14ac:dyDescent="0.25">
      <c r="A3017" t="s">
        <v>17</v>
      </c>
      <c r="B3017" t="s">
        <v>14504</v>
      </c>
      <c r="C3017" t="s">
        <v>19</v>
      </c>
      <c r="D3017" t="s">
        <v>14505</v>
      </c>
      <c r="E3017" t="s">
        <v>20</v>
      </c>
      <c r="F3017" t="s">
        <v>1496</v>
      </c>
      <c r="G3017" t="s">
        <v>1497</v>
      </c>
      <c r="H3017" t="s">
        <v>1786</v>
      </c>
      <c r="I3017" t="s">
        <v>14506</v>
      </c>
      <c r="J3017" t="s">
        <v>8012</v>
      </c>
      <c r="K3017" t="s">
        <v>26</v>
      </c>
      <c r="L3017">
        <v>922</v>
      </c>
      <c r="M3017" t="s">
        <v>6142</v>
      </c>
      <c r="N3017" t="s">
        <v>14471</v>
      </c>
      <c r="O3017" t="s">
        <v>14507</v>
      </c>
      <c r="P3017" t="s">
        <v>604</v>
      </c>
      <c r="Q3017" t="s">
        <v>14508</v>
      </c>
      <c r="R3017">
        <v>0</v>
      </c>
    </row>
    <row r="3018" spans="1:18" x14ac:dyDescent="0.25">
      <c r="A3018" t="s">
        <v>17</v>
      </c>
      <c r="B3018" t="s">
        <v>14509</v>
      </c>
      <c r="C3018" t="s">
        <v>19</v>
      </c>
      <c r="D3018" t="s">
        <v>14510</v>
      </c>
      <c r="E3018" t="s">
        <v>20</v>
      </c>
      <c r="F3018" t="s">
        <v>138</v>
      </c>
      <c r="G3018" t="s">
        <v>139</v>
      </c>
      <c r="H3018" t="s">
        <v>1729</v>
      </c>
      <c r="I3018" t="s">
        <v>14511</v>
      </c>
      <c r="J3018" t="s">
        <v>9632</v>
      </c>
      <c r="K3018" t="s">
        <v>26</v>
      </c>
      <c r="L3018">
        <v>821</v>
      </c>
      <c r="M3018" t="s">
        <v>6142</v>
      </c>
      <c r="N3018" t="s">
        <v>14471</v>
      </c>
      <c r="O3018" t="s">
        <v>14512</v>
      </c>
      <c r="P3018" t="s">
        <v>604</v>
      </c>
      <c r="Q3018" t="s">
        <v>14513</v>
      </c>
      <c r="R3018">
        <v>0</v>
      </c>
    </row>
    <row r="3019" spans="1:18" x14ac:dyDescent="0.25">
      <c r="A3019" t="s">
        <v>17</v>
      </c>
      <c r="B3019" t="s">
        <v>14514</v>
      </c>
      <c r="C3019" t="s">
        <v>19</v>
      </c>
      <c r="D3019" t="s">
        <v>14515</v>
      </c>
      <c r="E3019" t="s">
        <v>20</v>
      </c>
      <c r="F3019" t="s">
        <v>1496</v>
      </c>
      <c r="G3019" t="s">
        <v>1497</v>
      </c>
      <c r="H3019" t="s">
        <v>82</v>
      </c>
      <c r="I3019" t="s">
        <v>8087</v>
      </c>
      <c r="K3019" t="s">
        <v>235</v>
      </c>
      <c r="L3019">
        <v>4213</v>
      </c>
      <c r="M3019" t="s">
        <v>6142</v>
      </c>
      <c r="N3019" t="s">
        <v>14471</v>
      </c>
      <c r="O3019" t="s">
        <v>14516</v>
      </c>
      <c r="P3019" t="s">
        <v>604</v>
      </c>
      <c r="Q3019" t="s">
        <v>8089</v>
      </c>
      <c r="R3019">
        <v>0</v>
      </c>
    </row>
    <row r="3020" spans="1:18" x14ac:dyDescent="0.25">
      <c r="A3020" t="s">
        <v>17</v>
      </c>
      <c r="B3020" t="s">
        <v>14517</v>
      </c>
      <c r="C3020" t="s">
        <v>19</v>
      </c>
      <c r="D3020" t="s">
        <v>14518</v>
      </c>
      <c r="E3020" t="s">
        <v>20</v>
      </c>
      <c r="F3020" t="s">
        <v>1496</v>
      </c>
      <c r="G3020" t="s">
        <v>1497</v>
      </c>
      <c r="H3020" t="s">
        <v>1786</v>
      </c>
      <c r="I3020" t="s">
        <v>11536</v>
      </c>
      <c r="J3020" t="s">
        <v>45</v>
      </c>
      <c r="K3020" t="s">
        <v>108</v>
      </c>
      <c r="L3020">
        <v>1608</v>
      </c>
      <c r="M3020" t="s">
        <v>11537</v>
      </c>
      <c r="N3020" t="s">
        <v>14471</v>
      </c>
      <c r="O3020" t="s">
        <v>14519</v>
      </c>
      <c r="P3020" t="s">
        <v>604</v>
      </c>
      <c r="Q3020" t="s">
        <v>11539</v>
      </c>
      <c r="R3020">
        <v>0</v>
      </c>
    </row>
    <row r="3021" spans="1:18" x14ac:dyDescent="0.25">
      <c r="A3021" t="s">
        <v>17</v>
      </c>
      <c r="B3021" t="s">
        <v>14520</v>
      </c>
      <c r="C3021" t="s">
        <v>19</v>
      </c>
      <c r="D3021" t="s">
        <v>14521</v>
      </c>
      <c r="E3021" t="s">
        <v>20</v>
      </c>
      <c r="F3021" t="s">
        <v>138</v>
      </c>
      <c r="G3021" t="s">
        <v>139</v>
      </c>
      <c r="H3021" t="s">
        <v>1786</v>
      </c>
      <c r="I3021" t="s">
        <v>14522</v>
      </c>
      <c r="J3021" t="s">
        <v>9632</v>
      </c>
      <c r="K3021" t="s">
        <v>26</v>
      </c>
      <c r="L3021">
        <v>1073</v>
      </c>
      <c r="M3021" t="s">
        <v>6142</v>
      </c>
      <c r="N3021" t="s">
        <v>14471</v>
      </c>
      <c r="O3021" t="s">
        <v>14523</v>
      </c>
      <c r="P3021" t="s">
        <v>604</v>
      </c>
      <c r="Q3021" t="s">
        <v>14524</v>
      </c>
      <c r="R3021">
        <v>0</v>
      </c>
    </row>
    <row r="3022" spans="1:18" x14ac:dyDescent="0.25">
      <c r="A3022" t="s">
        <v>17</v>
      </c>
      <c r="B3022" t="s">
        <v>14525</v>
      </c>
      <c r="C3022" t="s">
        <v>19</v>
      </c>
      <c r="D3022" t="s">
        <v>14526</v>
      </c>
      <c r="E3022" t="s">
        <v>20</v>
      </c>
      <c r="F3022" t="s">
        <v>1496</v>
      </c>
      <c r="G3022" t="s">
        <v>1497</v>
      </c>
      <c r="H3022" t="s">
        <v>82</v>
      </c>
      <c r="I3022" t="s">
        <v>14527</v>
      </c>
      <c r="J3022" t="s">
        <v>45</v>
      </c>
      <c r="K3022" t="s">
        <v>26</v>
      </c>
      <c r="L3022">
        <v>486</v>
      </c>
      <c r="M3022" t="s">
        <v>11625</v>
      </c>
      <c r="N3022" t="s">
        <v>14471</v>
      </c>
      <c r="O3022" t="s">
        <v>14528</v>
      </c>
      <c r="P3022" t="s">
        <v>604</v>
      </c>
      <c r="Q3022" t="s">
        <v>14529</v>
      </c>
      <c r="R3022">
        <v>0</v>
      </c>
    </row>
    <row r="3023" spans="1:18" x14ac:dyDescent="0.25">
      <c r="A3023" t="s">
        <v>17</v>
      </c>
      <c r="B3023" t="s">
        <v>14530</v>
      </c>
      <c r="C3023" t="s">
        <v>19</v>
      </c>
      <c r="D3023" t="s">
        <v>14531</v>
      </c>
      <c r="E3023" t="s">
        <v>20</v>
      </c>
      <c r="F3023" t="s">
        <v>1496</v>
      </c>
      <c r="G3023" t="s">
        <v>1497</v>
      </c>
      <c r="H3023" t="s">
        <v>597</v>
      </c>
      <c r="I3023" t="s">
        <v>14532</v>
      </c>
      <c r="J3023" t="s">
        <v>14533</v>
      </c>
      <c r="K3023" t="s">
        <v>108</v>
      </c>
      <c r="L3023">
        <v>3846</v>
      </c>
      <c r="M3023" t="s">
        <v>11537</v>
      </c>
      <c r="N3023" t="s">
        <v>14471</v>
      </c>
      <c r="O3023" t="s">
        <v>14534</v>
      </c>
      <c r="P3023" t="s">
        <v>604</v>
      </c>
      <c r="Q3023" t="s">
        <v>14535</v>
      </c>
      <c r="R3023">
        <v>0</v>
      </c>
    </row>
    <row r="3024" spans="1:18" x14ac:dyDescent="0.25">
      <c r="A3024" t="s">
        <v>17</v>
      </c>
      <c r="B3024" t="s">
        <v>14536</v>
      </c>
      <c r="C3024" t="s">
        <v>19</v>
      </c>
      <c r="D3024" t="s">
        <v>14537</v>
      </c>
      <c r="E3024" t="s">
        <v>20</v>
      </c>
      <c r="F3024" t="s">
        <v>138</v>
      </c>
      <c r="G3024" t="s">
        <v>139</v>
      </c>
      <c r="H3024" t="s">
        <v>3736</v>
      </c>
      <c r="I3024" t="s">
        <v>14538</v>
      </c>
      <c r="K3024" t="s">
        <v>456</v>
      </c>
      <c r="L3024">
        <v>8803</v>
      </c>
      <c r="M3024" t="s">
        <v>3029</v>
      </c>
      <c r="N3024" t="s">
        <v>14471</v>
      </c>
      <c r="O3024" t="s">
        <v>14539</v>
      </c>
      <c r="P3024" t="s">
        <v>604</v>
      </c>
      <c r="Q3024" t="s">
        <v>14540</v>
      </c>
      <c r="R3024">
        <v>0</v>
      </c>
    </row>
    <row r="3025" spans="1:18" x14ac:dyDescent="0.25">
      <c r="A3025" t="s">
        <v>17</v>
      </c>
      <c r="B3025" t="s">
        <v>14541</v>
      </c>
      <c r="C3025" t="s">
        <v>19</v>
      </c>
      <c r="D3025" t="s">
        <v>14542</v>
      </c>
      <c r="E3025" t="s">
        <v>20</v>
      </c>
      <c r="F3025" t="s">
        <v>1496</v>
      </c>
      <c r="G3025" t="s">
        <v>1497</v>
      </c>
      <c r="H3025" t="s">
        <v>150</v>
      </c>
      <c r="I3025" t="s">
        <v>11630</v>
      </c>
      <c r="J3025" t="s">
        <v>6829</v>
      </c>
      <c r="K3025" t="s">
        <v>108</v>
      </c>
      <c r="L3025">
        <v>3924</v>
      </c>
      <c r="M3025" t="s">
        <v>6142</v>
      </c>
      <c r="N3025" t="s">
        <v>14471</v>
      </c>
      <c r="O3025" t="s">
        <v>14543</v>
      </c>
      <c r="P3025" t="s">
        <v>604</v>
      </c>
      <c r="Q3025" t="s">
        <v>11632</v>
      </c>
      <c r="R3025">
        <v>0</v>
      </c>
    </row>
    <row r="3026" spans="1:18" x14ac:dyDescent="0.25">
      <c r="A3026" t="s">
        <v>17</v>
      </c>
      <c r="B3026" t="s">
        <v>14544</v>
      </c>
      <c r="C3026" t="s">
        <v>19</v>
      </c>
      <c r="D3026" t="s">
        <v>14545</v>
      </c>
      <c r="E3026" t="s">
        <v>20</v>
      </c>
      <c r="F3026" t="s">
        <v>1496</v>
      </c>
      <c r="G3026" t="s">
        <v>1497</v>
      </c>
      <c r="H3026" t="s">
        <v>2886</v>
      </c>
      <c r="I3026" t="s">
        <v>8231</v>
      </c>
      <c r="J3026" t="s">
        <v>45</v>
      </c>
      <c r="K3026" t="s">
        <v>235</v>
      </c>
      <c r="L3026">
        <v>9578</v>
      </c>
      <c r="M3026" t="s">
        <v>4967</v>
      </c>
      <c r="N3026" t="s">
        <v>14471</v>
      </c>
      <c r="O3026" t="s">
        <v>14546</v>
      </c>
      <c r="P3026" t="s">
        <v>604</v>
      </c>
      <c r="Q3026" t="s">
        <v>8233</v>
      </c>
      <c r="R3026">
        <v>0</v>
      </c>
    </row>
    <row r="3027" spans="1:18" x14ac:dyDescent="0.25">
      <c r="A3027" t="s">
        <v>17</v>
      </c>
      <c r="B3027" t="s">
        <v>14547</v>
      </c>
      <c r="C3027" t="s">
        <v>19</v>
      </c>
      <c r="D3027" t="s">
        <v>14548</v>
      </c>
      <c r="E3027" t="s">
        <v>20</v>
      </c>
      <c r="F3027" t="s">
        <v>1496</v>
      </c>
      <c r="G3027" t="s">
        <v>1497</v>
      </c>
      <c r="H3027" t="s">
        <v>82</v>
      </c>
      <c r="I3027" t="s">
        <v>8246</v>
      </c>
      <c r="J3027" t="s">
        <v>45</v>
      </c>
      <c r="K3027" t="s">
        <v>235</v>
      </c>
      <c r="L3027">
        <v>7413</v>
      </c>
      <c r="M3027" t="s">
        <v>5006</v>
      </c>
      <c r="N3027" t="s">
        <v>14471</v>
      </c>
      <c r="O3027" t="s">
        <v>14549</v>
      </c>
      <c r="P3027" t="s">
        <v>604</v>
      </c>
      <c r="Q3027" t="s">
        <v>8248</v>
      </c>
      <c r="R3027">
        <v>0</v>
      </c>
    </row>
    <row r="3028" spans="1:18" x14ac:dyDescent="0.25">
      <c r="A3028" t="s">
        <v>17</v>
      </c>
      <c r="B3028" t="s">
        <v>14550</v>
      </c>
      <c r="C3028" t="s">
        <v>19</v>
      </c>
      <c r="D3028" t="s">
        <v>14551</v>
      </c>
      <c r="E3028" t="s">
        <v>20</v>
      </c>
      <c r="F3028" t="s">
        <v>138</v>
      </c>
      <c r="G3028" t="s">
        <v>139</v>
      </c>
      <c r="H3028" t="s">
        <v>4362</v>
      </c>
      <c r="I3028" t="s">
        <v>14552</v>
      </c>
      <c r="J3028" t="s">
        <v>45</v>
      </c>
      <c r="K3028" t="s">
        <v>235</v>
      </c>
      <c r="L3028">
        <v>6603</v>
      </c>
      <c r="M3028" t="s">
        <v>4967</v>
      </c>
      <c r="N3028" t="s">
        <v>14471</v>
      </c>
      <c r="O3028" t="s">
        <v>14553</v>
      </c>
      <c r="P3028" t="s">
        <v>604</v>
      </c>
      <c r="Q3028" t="s">
        <v>14554</v>
      </c>
      <c r="R3028">
        <v>0</v>
      </c>
    </row>
    <row r="3029" spans="1:18" x14ac:dyDescent="0.25">
      <c r="A3029" t="s">
        <v>17</v>
      </c>
      <c r="B3029" t="s">
        <v>14555</v>
      </c>
      <c r="C3029" t="s">
        <v>19</v>
      </c>
      <c r="D3029" t="s">
        <v>14556</v>
      </c>
      <c r="E3029" t="s">
        <v>20</v>
      </c>
      <c r="F3029" t="s">
        <v>1496</v>
      </c>
      <c r="G3029" t="s">
        <v>1497</v>
      </c>
      <c r="H3029" t="s">
        <v>12758</v>
      </c>
      <c r="I3029" t="s">
        <v>14557</v>
      </c>
      <c r="J3029" t="s">
        <v>45</v>
      </c>
      <c r="K3029" t="s">
        <v>26</v>
      </c>
      <c r="L3029">
        <v>866</v>
      </c>
      <c r="M3029" t="s">
        <v>6142</v>
      </c>
      <c r="N3029" t="s">
        <v>14471</v>
      </c>
      <c r="O3029" t="s">
        <v>14558</v>
      </c>
      <c r="P3029" t="s">
        <v>604</v>
      </c>
      <c r="Q3029" t="s">
        <v>14559</v>
      </c>
      <c r="R3029">
        <v>0</v>
      </c>
    </row>
    <row r="3030" spans="1:18" x14ac:dyDescent="0.25">
      <c r="A3030" t="s">
        <v>17</v>
      </c>
      <c r="B3030" t="s">
        <v>14560</v>
      </c>
      <c r="C3030" t="s">
        <v>19</v>
      </c>
      <c r="D3030" t="s">
        <v>14561</v>
      </c>
      <c r="E3030" t="s">
        <v>20</v>
      </c>
      <c r="F3030" t="s">
        <v>138</v>
      </c>
      <c r="G3030" t="s">
        <v>139</v>
      </c>
      <c r="H3030" t="s">
        <v>1786</v>
      </c>
      <c r="I3030" t="s">
        <v>8172</v>
      </c>
      <c r="K3030" t="s">
        <v>235</v>
      </c>
      <c r="L3030">
        <v>4852</v>
      </c>
      <c r="M3030" t="s">
        <v>6142</v>
      </c>
      <c r="N3030" t="s">
        <v>14471</v>
      </c>
      <c r="O3030" t="s">
        <v>14562</v>
      </c>
      <c r="P3030" t="s">
        <v>604</v>
      </c>
      <c r="Q3030" t="s">
        <v>8174</v>
      </c>
      <c r="R3030">
        <v>0</v>
      </c>
    </row>
    <row r="3031" spans="1:18" x14ac:dyDescent="0.25">
      <c r="A3031" t="s">
        <v>17</v>
      </c>
      <c r="B3031" t="s">
        <v>14563</v>
      </c>
      <c r="C3031" t="s">
        <v>19</v>
      </c>
      <c r="D3031" t="s">
        <v>14564</v>
      </c>
      <c r="E3031" t="s">
        <v>20</v>
      </c>
      <c r="F3031" t="s">
        <v>7882</v>
      </c>
      <c r="G3031" t="s">
        <v>7883</v>
      </c>
      <c r="H3031" t="s">
        <v>1729</v>
      </c>
      <c r="I3031" t="s">
        <v>14565</v>
      </c>
      <c r="J3031" t="s">
        <v>14566</v>
      </c>
      <c r="K3031" t="s">
        <v>26</v>
      </c>
      <c r="L3031">
        <v>765</v>
      </c>
      <c r="M3031" t="s">
        <v>6142</v>
      </c>
      <c r="N3031" t="s">
        <v>14567</v>
      </c>
      <c r="O3031" t="s">
        <v>14568</v>
      </c>
      <c r="P3031" t="s">
        <v>604</v>
      </c>
      <c r="Q3031" t="s">
        <v>14569</v>
      </c>
      <c r="R3031">
        <v>0</v>
      </c>
    </row>
    <row r="3032" spans="1:18" x14ac:dyDescent="0.25">
      <c r="A3032" t="s">
        <v>17</v>
      </c>
      <c r="B3032" t="s">
        <v>14570</v>
      </c>
      <c r="C3032" t="s">
        <v>19</v>
      </c>
      <c r="D3032" t="s">
        <v>14571</v>
      </c>
      <c r="E3032" t="s">
        <v>20</v>
      </c>
      <c r="F3032" t="s">
        <v>1496</v>
      </c>
      <c r="G3032" t="s">
        <v>1497</v>
      </c>
      <c r="H3032" t="s">
        <v>150</v>
      </c>
      <c r="I3032" t="s">
        <v>11604</v>
      </c>
      <c r="J3032" t="s">
        <v>45</v>
      </c>
      <c r="K3032" t="s">
        <v>108</v>
      </c>
      <c r="L3032">
        <v>1689</v>
      </c>
      <c r="M3032" t="s">
        <v>11585</v>
      </c>
      <c r="N3032" t="s">
        <v>14567</v>
      </c>
      <c r="O3032" t="s">
        <v>14572</v>
      </c>
      <c r="P3032" t="s">
        <v>604</v>
      </c>
      <c r="Q3032" t="s">
        <v>11606</v>
      </c>
      <c r="R3032">
        <v>0</v>
      </c>
    </row>
    <row r="3033" spans="1:18" x14ac:dyDescent="0.25">
      <c r="A3033" t="s">
        <v>17</v>
      </c>
      <c r="B3033" t="s">
        <v>14573</v>
      </c>
      <c r="C3033" t="s">
        <v>19</v>
      </c>
      <c r="D3033" t="s">
        <v>14574</v>
      </c>
      <c r="E3033" t="s">
        <v>20</v>
      </c>
      <c r="F3033" t="s">
        <v>138</v>
      </c>
      <c r="G3033" t="s">
        <v>139</v>
      </c>
      <c r="H3033" t="s">
        <v>228</v>
      </c>
      <c r="I3033" t="s">
        <v>8241</v>
      </c>
      <c r="K3033" t="s">
        <v>235</v>
      </c>
      <c r="L3033">
        <v>7767</v>
      </c>
      <c r="M3033" t="s">
        <v>5006</v>
      </c>
      <c r="N3033" t="s">
        <v>14567</v>
      </c>
      <c r="O3033" t="s">
        <v>14575</v>
      </c>
      <c r="P3033" t="s">
        <v>604</v>
      </c>
      <c r="Q3033" t="s">
        <v>8243</v>
      </c>
      <c r="R3033">
        <v>0</v>
      </c>
    </row>
    <row r="3034" spans="1:18" x14ac:dyDescent="0.25">
      <c r="A3034" t="s">
        <v>17</v>
      </c>
      <c r="B3034" t="s">
        <v>14576</v>
      </c>
      <c r="C3034" t="s">
        <v>19</v>
      </c>
      <c r="D3034" t="s">
        <v>14577</v>
      </c>
      <c r="E3034" t="s">
        <v>20</v>
      </c>
      <c r="F3034" t="s">
        <v>7882</v>
      </c>
      <c r="G3034" t="s">
        <v>7883</v>
      </c>
      <c r="H3034" t="s">
        <v>6845</v>
      </c>
      <c r="I3034" t="s">
        <v>11576</v>
      </c>
      <c r="J3034" t="s">
        <v>45</v>
      </c>
      <c r="K3034" t="s">
        <v>108</v>
      </c>
      <c r="L3034">
        <v>1452</v>
      </c>
      <c r="M3034" t="s">
        <v>11537</v>
      </c>
      <c r="N3034" t="s">
        <v>14567</v>
      </c>
      <c r="O3034" t="s">
        <v>14578</v>
      </c>
      <c r="P3034" t="s">
        <v>604</v>
      </c>
      <c r="Q3034" t="s">
        <v>11578</v>
      </c>
      <c r="R3034">
        <v>0</v>
      </c>
    </row>
    <row r="3035" spans="1:18" x14ac:dyDescent="0.25">
      <c r="A3035" t="s">
        <v>17</v>
      </c>
      <c r="B3035" t="s">
        <v>14579</v>
      </c>
      <c r="C3035" t="s">
        <v>19</v>
      </c>
      <c r="D3035" t="s">
        <v>14580</v>
      </c>
      <c r="E3035" t="s">
        <v>20</v>
      </c>
      <c r="F3035" t="s">
        <v>138</v>
      </c>
      <c r="G3035" t="s">
        <v>139</v>
      </c>
      <c r="H3035" t="s">
        <v>4362</v>
      </c>
      <c r="I3035" t="s">
        <v>14581</v>
      </c>
      <c r="J3035" t="s">
        <v>45</v>
      </c>
      <c r="K3035" t="s">
        <v>26</v>
      </c>
      <c r="L3035">
        <v>854</v>
      </c>
      <c r="M3035" t="s">
        <v>11706</v>
      </c>
      <c r="N3035" t="s">
        <v>14567</v>
      </c>
      <c r="O3035" t="s">
        <v>14582</v>
      </c>
      <c r="P3035" t="s">
        <v>604</v>
      </c>
      <c r="Q3035" t="s">
        <v>14583</v>
      </c>
      <c r="R3035">
        <v>0</v>
      </c>
    </row>
    <row r="3036" spans="1:18" x14ac:dyDescent="0.25">
      <c r="A3036" t="s">
        <v>17</v>
      </c>
      <c r="B3036" t="s">
        <v>14584</v>
      </c>
      <c r="C3036" t="s">
        <v>19</v>
      </c>
      <c r="D3036" t="s">
        <v>14585</v>
      </c>
      <c r="E3036" t="s">
        <v>20</v>
      </c>
      <c r="F3036" t="s">
        <v>138</v>
      </c>
      <c r="G3036" t="s">
        <v>139</v>
      </c>
      <c r="H3036" t="s">
        <v>246</v>
      </c>
      <c r="I3036" t="s">
        <v>8151</v>
      </c>
      <c r="K3036" t="s">
        <v>235</v>
      </c>
      <c r="L3036">
        <v>6856</v>
      </c>
      <c r="M3036" t="s">
        <v>4984</v>
      </c>
      <c r="N3036" t="s">
        <v>14567</v>
      </c>
      <c r="O3036" t="s">
        <v>14586</v>
      </c>
      <c r="P3036" t="s">
        <v>604</v>
      </c>
      <c r="Q3036" t="s">
        <v>8153</v>
      </c>
      <c r="R3036">
        <v>0</v>
      </c>
    </row>
    <row r="3037" spans="1:18" x14ac:dyDescent="0.25">
      <c r="A3037" t="s">
        <v>17</v>
      </c>
      <c r="B3037" t="s">
        <v>14587</v>
      </c>
      <c r="C3037" t="s">
        <v>19</v>
      </c>
      <c r="D3037" t="s">
        <v>14588</v>
      </c>
      <c r="E3037" t="s">
        <v>20</v>
      </c>
      <c r="F3037" t="s">
        <v>1496</v>
      </c>
      <c r="G3037" t="s">
        <v>1497</v>
      </c>
      <c r="H3037" t="s">
        <v>1786</v>
      </c>
      <c r="I3037" t="s">
        <v>14589</v>
      </c>
      <c r="J3037" t="s">
        <v>6948</v>
      </c>
      <c r="K3037" t="s">
        <v>26</v>
      </c>
      <c r="L3037">
        <v>828</v>
      </c>
      <c r="M3037" t="s">
        <v>6142</v>
      </c>
      <c r="N3037" t="s">
        <v>14567</v>
      </c>
      <c r="O3037" t="s">
        <v>14590</v>
      </c>
      <c r="P3037" t="s">
        <v>604</v>
      </c>
      <c r="Q3037" t="s">
        <v>14591</v>
      </c>
      <c r="R3037">
        <v>0</v>
      </c>
    </row>
    <row r="3038" spans="1:18" x14ac:dyDescent="0.25">
      <c r="A3038" t="s">
        <v>17</v>
      </c>
      <c r="B3038" t="s">
        <v>14592</v>
      </c>
      <c r="C3038" t="s">
        <v>19</v>
      </c>
      <c r="D3038" t="s">
        <v>14593</v>
      </c>
      <c r="E3038" t="s">
        <v>20</v>
      </c>
      <c r="F3038" t="s">
        <v>6295</v>
      </c>
      <c r="G3038" t="s">
        <v>6296</v>
      </c>
      <c r="H3038" t="s">
        <v>5952</v>
      </c>
      <c r="I3038" t="s">
        <v>8141</v>
      </c>
      <c r="K3038" t="s">
        <v>235</v>
      </c>
      <c r="L3038">
        <v>4593</v>
      </c>
      <c r="M3038" t="s">
        <v>4984</v>
      </c>
      <c r="N3038" t="s">
        <v>14567</v>
      </c>
      <c r="O3038" t="s">
        <v>14594</v>
      </c>
      <c r="P3038" t="s">
        <v>604</v>
      </c>
      <c r="Q3038" t="s">
        <v>8143</v>
      </c>
      <c r="R3038">
        <v>0</v>
      </c>
    </row>
    <row r="3039" spans="1:18" x14ac:dyDescent="0.25">
      <c r="A3039" t="s">
        <v>17</v>
      </c>
      <c r="B3039" t="s">
        <v>14595</v>
      </c>
      <c r="C3039" t="s">
        <v>19</v>
      </c>
      <c r="D3039" t="s">
        <v>14596</v>
      </c>
      <c r="E3039" t="s">
        <v>20</v>
      </c>
      <c r="F3039" t="s">
        <v>138</v>
      </c>
      <c r="G3039" t="s">
        <v>139</v>
      </c>
      <c r="H3039" t="s">
        <v>3736</v>
      </c>
      <c r="I3039" t="s">
        <v>14597</v>
      </c>
      <c r="J3039" t="s">
        <v>45</v>
      </c>
      <c r="K3039" t="s">
        <v>26</v>
      </c>
      <c r="L3039">
        <v>1014</v>
      </c>
      <c r="M3039" t="s">
        <v>11989</v>
      </c>
      <c r="N3039" t="s">
        <v>14598</v>
      </c>
      <c r="O3039" t="s">
        <v>14599</v>
      </c>
      <c r="P3039" t="s">
        <v>604</v>
      </c>
      <c r="Q3039" t="s">
        <v>14600</v>
      </c>
      <c r="R3039">
        <v>0</v>
      </c>
    </row>
    <row r="3040" spans="1:18" x14ac:dyDescent="0.25">
      <c r="A3040" t="s">
        <v>17</v>
      </c>
      <c r="B3040" t="s">
        <v>14601</v>
      </c>
      <c r="C3040" t="s">
        <v>19</v>
      </c>
      <c r="D3040" t="s">
        <v>14602</v>
      </c>
      <c r="E3040" t="s">
        <v>20</v>
      </c>
      <c r="F3040" t="s">
        <v>1496</v>
      </c>
      <c r="G3040" t="s">
        <v>1497</v>
      </c>
      <c r="H3040" t="s">
        <v>6022</v>
      </c>
      <c r="I3040" t="s">
        <v>14603</v>
      </c>
      <c r="J3040" t="s">
        <v>45</v>
      </c>
      <c r="K3040" t="s">
        <v>26</v>
      </c>
      <c r="L3040">
        <v>507</v>
      </c>
      <c r="M3040" t="s">
        <v>6142</v>
      </c>
      <c r="N3040" t="s">
        <v>14598</v>
      </c>
      <c r="O3040" t="s">
        <v>14604</v>
      </c>
      <c r="P3040" t="s">
        <v>604</v>
      </c>
      <c r="Q3040" t="s">
        <v>14605</v>
      </c>
      <c r="R3040">
        <v>0</v>
      </c>
    </row>
    <row r="3041" spans="1:18" x14ac:dyDescent="0.25">
      <c r="A3041" t="s">
        <v>17</v>
      </c>
      <c r="B3041" t="s">
        <v>14606</v>
      </c>
      <c r="C3041" t="s">
        <v>19</v>
      </c>
      <c r="D3041" t="s">
        <v>14607</v>
      </c>
      <c r="E3041" t="s">
        <v>20</v>
      </c>
      <c r="F3041" t="s">
        <v>138</v>
      </c>
      <c r="G3041" t="s">
        <v>139</v>
      </c>
      <c r="H3041" t="s">
        <v>246</v>
      </c>
      <c r="I3041" t="s">
        <v>14608</v>
      </c>
      <c r="J3041" t="s">
        <v>6632</v>
      </c>
      <c r="K3041" t="s">
        <v>26</v>
      </c>
      <c r="L3041">
        <v>726</v>
      </c>
      <c r="M3041" t="s">
        <v>6142</v>
      </c>
      <c r="N3041" t="s">
        <v>14598</v>
      </c>
      <c r="O3041" t="s">
        <v>14609</v>
      </c>
      <c r="P3041" t="s">
        <v>604</v>
      </c>
      <c r="Q3041" t="s">
        <v>14610</v>
      </c>
      <c r="R3041">
        <v>0</v>
      </c>
    </row>
    <row r="3042" spans="1:18" x14ac:dyDescent="0.25">
      <c r="A3042" t="s">
        <v>17</v>
      </c>
      <c r="B3042" t="s">
        <v>14611</v>
      </c>
      <c r="C3042" t="s">
        <v>19</v>
      </c>
      <c r="D3042" t="s">
        <v>14612</v>
      </c>
      <c r="E3042" t="s">
        <v>20</v>
      </c>
      <c r="F3042" t="s">
        <v>1496</v>
      </c>
      <c r="G3042" t="s">
        <v>1497</v>
      </c>
      <c r="H3042" t="s">
        <v>6022</v>
      </c>
      <c r="I3042" t="s">
        <v>14613</v>
      </c>
      <c r="J3042" t="s">
        <v>45</v>
      </c>
      <c r="K3042" t="s">
        <v>26</v>
      </c>
      <c r="L3042">
        <v>571</v>
      </c>
      <c r="M3042" t="s">
        <v>6142</v>
      </c>
      <c r="N3042" t="s">
        <v>14598</v>
      </c>
      <c r="O3042" t="s">
        <v>14614</v>
      </c>
      <c r="P3042" t="s">
        <v>604</v>
      </c>
      <c r="Q3042" t="s">
        <v>14615</v>
      </c>
      <c r="R3042">
        <v>0</v>
      </c>
    </row>
    <row r="3043" spans="1:18" x14ac:dyDescent="0.25">
      <c r="A3043" t="s">
        <v>17</v>
      </c>
      <c r="B3043" t="s">
        <v>14616</v>
      </c>
      <c r="C3043" t="s">
        <v>19</v>
      </c>
      <c r="D3043" t="s">
        <v>14617</v>
      </c>
      <c r="E3043" t="s">
        <v>20</v>
      </c>
      <c r="F3043" t="s">
        <v>138</v>
      </c>
      <c r="G3043" t="s">
        <v>139</v>
      </c>
      <c r="H3043" t="s">
        <v>6616</v>
      </c>
      <c r="I3043" t="s">
        <v>14618</v>
      </c>
      <c r="K3043" t="s">
        <v>235</v>
      </c>
      <c r="L3043">
        <v>5186</v>
      </c>
      <c r="M3043" t="s">
        <v>5683</v>
      </c>
      <c r="N3043" t="s">
        <v>14598</v>
      </c>
      <c r="O3043" t="s">
        <v>14619</v>
      </c>
      <c r="P3043" t="s">
        <v>604</v>
      </c>
      <c r="Q3043" t="s">
        <v>14620</v>
      </c>
      <c r="R3043">
        <v>0</v>
      </c>
    </row>
    <row r="3044" spans="1:18" x14ac:dyDescent="0.25">
      <c r="A3044" t="s">
        <v>17</v>
      </c>
      <c r="B3044" t="s">
        <v>14621</v>
      </c>
      <c r="C3044" t="s">
        <v>19</v>
      </c>
      <c r="D3044" t="s">
        <v>14622</v>
      </c>
      <c r="E3044" t="s">
        <v>20</v>
      </c>
      <c r="F3044" t="s">
        <v>1496</v>
      </c>
      <c r="G3044" t="s">
        <v>1497</v>
      </c>
      <c r="H3044" t="s">
        <v>3582</v>
      </c>
      <c r="I3044" t="s">
        <v>8051</v>
      </c>
      <c r="K3044" t="s">
        <v>235</v>
      </c>
      <c r="L3044">
        <v>4848</v>
      </c>
      <c r="M3044" t="s">
        <v>6142</v>
      </c>
      <c r="N3044" t="s">
        <v>14598</v>
      </c>
      <c r="O3044" t="s">
        <v>14623</v>
      </c>
      <c r="P3044" t="s">
        <v>604</v>
      </c>
      <c r="Q3044" t="s">
        <v>8053</v>
      </c>
      <c r="R3044">
        <v>0</v>
      </c>
    </row>
    <row r="3045" spans="1:18" x14ac:dyDescent="0.25">
      <c r="A3045" t="s">
        <v>17</v>
      </c>
      <c r="B3045" t="s">
        <v>14624</v>
      </c>
      <c r="C3045" t="s">
        <v>19</v>
      </c>
      <c r="D3045" t="s">
        <v>14625</v>
      </c>
      <c r="E3045" t="s">
        <v>20</v>
      </c>
      <c r="F3045" t="s">
        <v>1496</v>
      </c>
      <c r="G3045" t="s">
        <v>1497</v>
      </c>
      <c r="H3045" t="s">
        <v>512</v>
      </c>
      <c r="I3045" t="s">
        <v>8266</v>
      </c>
      <c r="J3045" t="s">
        <v>45</v>
      </c>
      <c r="K3045" t="s">
        <v>235</v>
      </c>
      <c r="L3045">
        <v>6625</v>
      </c>
      <c r="M3045" t="s">
        <v>5006</v>
      </c>
      <c r="N3045" t="s">
        <v>14598</v>
      </c>
      <c r="O3045" t="s">
        <v>14626</v>
      </c>
      <c r="P3045" t="s">
        <v>604</v>
      </c>
      <c r="Q3045" t="s">
        <v>8268</v>
      </c>
      <c r="R3045">
        <v>0</v>
      </c>
    </row>
    <row r="3046" spans="1:18" x14ac:dyDescent="0.25">
      <c r="A3046" t="s">
        <v>17</v>
      </c>
      <c r="B3046" t="s">
        <v>14627</v>
      </c>
      <c r="C3046" t="s">
        <v>19</v>
      </c>
      <c r="D3046" t="s">
        <v>14628</v>
      </c>
      <c r="E3046" t="s">
        <v>20</v>
      </c>
      <c r="F3046" t="s">
        <v>138</v>
      </c>
      <c r="G3046" t="s">
        <v>139</v>
      </c>
      <c r="H3046" t="s">
        <v>3925</v>
      </c>
      <c r="I3046" t="s">
        <v>5682</v>
      </c>
      <c r="J3046" t="s">
        <v>45</v>
      </c>
      <c r="K3046" t="s">
        <v>235</v>
      </c>
      <c r="L3046">
        <v>4939</v>
      </c>
      <c r="M3046" t="s">
        <v>5683</v>
      </c>
      <c r="N3046" t="s">
        <v>14598</v>
      </c>
      <c r="O3046" t="s">
        <v>14629</v>
      </c>
      <c r="P3046" t="s">
        <v>604</v>
      </c>
      <c r="Q3046" t="s">
        <v>5685</v>
      </c>
      <c r="R3046">
        <v>0</v>
      </c>
    </row>
    <row r="3047" spans="1:18" x14ac:dyDescent="0.25">
      <c r="A3047" t="s">
        <v>17</v>
      </c>
      <c r="B3047" t="s">
        <v>14630</v>
      </c>
      <c r="C3047" t="s">
        <v>19</v>
      </c>
      <c r="D3047" t="s">
        <v>14631</v>
      </c>
      <c r="E3047" t="s">
        <v>20</v>
      </c>
      <c r="F3047" t="s">
        <v>1496</v>
      </c>
      <c r="G3047" t="s">
        <v>1497</v>
      </c>
      <c r="H3047" t="s">
        <v>113</v>
      </c>
      <c r="I3047" t="s">
        <v>8312</v>
      </c>
      <c r="J3047" t="s">
        <v>45</v>
      </c>
      <c r="K3047" t="s">
        <v>235</v>
      </c>
      <c r="L3047">
        <v>7457</v>
      </c>
      <c r="M3047" t="s">
        <v>5006</v>
      </c>
      <c r="N3047" t="s">
        <v>14598</v>
      </c>
      <c r="O3047" t="s">
        <v>14632</v>
      </c>
      <c r="P3047" t="s">
        <v>604</v>
      </c>
      <c r="Q3047" t="s">
        <v>8314</v>
      </c>
      <c r="R3047">
        <v>0</v>
      </c>
    </row>
    <row r="3048" spans="1:18" x14ac:dyDescent="0.25">
      <c r="A3048" t="s">
        <v>17</v>
      </c>
      <c r="B3048" t="s">
        <v>14633</v>
      </c>
      <c r="C3048" t="s">
        <v>19</v>
      </c>
      <c r="D3048" t="s">
        <v>14634</v>
      </c>
      <c r="E3048" t="s">
        <v>20</v>
      </c>
      <c r="F3048" t="s">
        <v>138</v>
      </c>
      <c r="G3048" t="s">
        <v>139</v>
      </c>
      <c r="H3048" t="s">
        <v>5780</v>
      </c>
      <c r="I3048" t="s">
        <v>14635</v>
      </c>
      <c r="J3048" t="s">
        <v>45</v>
      </c>
      <c r="K3048" t="s">
        <v>108</v>
      </c>
      <c r="L3048">
        <v>1883</v>
      </c>
      <c r="M3048" t="s">
        <v>7627</v>
      </c>
      <c r="N3048" t="s">
        <v>14598</v>
      </c>
      <c r="O3048" t="s">
        <v>14636</v>
      </c>
      <c r="P3048" t="s">
        <v>604</v>
      </c>
      <c r="Q3048" t="s">
        <v>14637</v>
      </c>
      <c r="R3048">
        <v>0</v>
      </c>
    </row>
    <row r="3049" spans="1:18" x14ac:dyDescent="0.25">
      <c r="A3049" t="s">
        <v>17</v>
      </c>
      <c r="B3049" t="s">
        <v>14638</v>
      </c>
      <c r="C3049" t="s">
        <v>19</v>
      </c>
      <c r="D3049" t="s">
        <v>14639</v>
      </c>
      <c r="E3049" t="s">
        <v>20</v>
      </c>
      <c r="F3049" t="s">
        <v>1496</v>
      </c>
      <c r="G3049" t="s">
        <v>1497</v>
      </c>
      <c r="H3049" t="s">
        <v>246</v>
      </c>
      <c r="I3049" t="s">
        <v>5907</v>
      </c>
      <c r="J3049" t="s">
        <v>45</v>
      </c>
      <c r="K3049" t="s">
        <v>235</v>
      </c>
      <c r="L3049">
        <v>11833</v>
      </c>
      <c r="M3049" t="s">
        <v>5006</v>
      </c>
      <c r="N3049" t="s">
        <v>14598</v>
      </c>
      <c r="O3049" t="s">
        <v>14640</v>
      </c>
      <c r="P3049" t="s">
        <v>604</v>
      </c>
      <c r="Q3049" t="s">
        <v>5909</v>
      </c>
      <c r="R3049">
        <v>0</v>
      </c>
    </row>
    <row r="3050" spans="1:18" x14ac:dyDescent="0.25">
      <c r="A3050" t="s">
        <v>17</v>
      </c>
      <c r="B3050" t="s">
        <v>14641</v>
      </c>
      <c r="C3050" t="s">
        <v>19</v>
      </c>
      <c r="D3050" t="s">
        <v>14642</v>
      </c>
      <c r="E3050" t="s">
        <v>20</v>
      </c>
      <c r="F3050" t="s">
        <v>7882</v>
      </c>
      <c r="G3050" t="s">
        <v>7883</v>
      </c>
      <c r="H3050" t="s">
        <v>246</v>
      </c>
      <c r="I3050" t="s">
        <v>8307</v>
      </c>
      <c r="K3050" t="s">
        <v>235</v>
      </c>
      <c r="L3050">
        <v>7367</v>
      </c>
      <c r="M3050" t="s">
        <v>4984</v>
      </c>
      <c r="N3050" t="s">
        <v>14598</v>
      </c>
      <c r="O3050" t="s">
        <v>14643</v>
      </c>
      <c r="P3050" t="s">
        <v>604</v>
      </c>
      <c r="Q3050" t="s">
        <v>8309</v>
      </c>
      <c r="R3050">
        <v>0</v>
      </c>
    </row>
    <row r="3051" spans="1:18" x14ac:dyDescent="0.25">
      <c r="A3051" t="s">
        <v>17</v>
      </c>
      <c r="B3051" t="s">
        <v>14644</v>
      </c>
      <c r="C3051" t="s">
        <v>19</v>
      </c>
      <c r="D3051" t="s">
        <v>14645</v>
      </c>
      <c r="E3051" t="s">
        <v>20</v>
      </c>
      <c r="F3051" t="s">
        <v>7882</v>
      </c>
      <c r="G3051" t="s">
        <v>7883</v>
      </c>
      <c r="H3051" t="s">
        <v>228</v>
      </c>
      <c r="I3051" t="s">
        <v>8282</v>
      </c>
      <c r="K3051" t="s">
        <v>235</v>
      </c>
      <c r="L3051">
        <v>6299</v>
      </c>
      <c r="M3051" t="s">
        <v>6142</v>
      </c>
      <c r="N3051" t="s">
        <v>14598</v>
      </c>
      <c r="O3051" t="s">
        <v>14646</v>
      </c>
      <c r="P3051" t="s">
        <v>604</v>
      </c>
      <c r="Q3051" t="s">
        <v>8284</v>
      </c>
      <c r="R3051">
        <v>0</v>
      </c>
    </row>
    <row r="3052" spans="1:18" x14ac:dyDescent="0.25">
      <c r="A3052" t="s">
        <v>17</v>
      </c>
      <c r="B3052" t="s">
        <v>14647</v>
      </c>
      <c r="C3052" t="s">
        <v>19</v>
      </c>
      <c r="D3052" t="s">
        <v>14648</v>
      </c>
      <c r="E3052" t="s">
        <v>20</v>
      </c>
      <c r="F3052" t="s">
        <v>138</v>
      </c>
      <c r="G3052" t="s">
        <v>139</v>
      </c>
      <c r="H3052" t="s">
        <v>1729</v>
      </c>
      <c r="I3052" t="s">
        <v>14649</v>
      </c>
      <c r="J3052" t="s">
        <v>45</v>
      </c>
      <c r="K3052" t="s">
        <v>235</v>
      </c>
      <c r="L3052">
        <v>10569</v>
      </c>
      <c r="M3052" t="s">
        <v>5192</v>
      </c>
      <c r="N3052" t="s">
        <v>14650</v>
      </c>
      <c r="O3052" t="s">
        <v>14651</v>
      </c>
      <c r="P3052" t="s">
        <v>604</v>
      </c>
      <c r="Q3052" t="s">
        <v>14652</v>
      </c>
      <c r="R3052">
        <v>0</v>
      </c>
    </row>
    <row r="3053" spans="1:18" x14ac:dyDescent="0.25">
      <c r="A3053" t="s">
        <v>17</v>
      </c>
      <c r="B3053" t="s">
        <v>14653</v>
      </c>
      <c r="C3053" t="s">
        <v>19</v>
      </c>
      <c r="D3053" t="s">
        <v>14654</v>
      </c>
      <c r="E3053" t="s">
        <v>20</v>
      </c>
      <c r="F3053" t="s">
        <v>1496</v>
      </c>
      <c r="G3053" t="s">
        <v>1497</v>
      </c>
      <c r="H3053" t="s">
        <v>3736</v>
      </c>
      <c r="I3053" t="s">
        <v>8597</v>
      </c>
      <c r="J3053" t="s">
        <v>14655</v>
      </c>
      <c r="K3053" t="s">
        <v>235</v>
      </c>
      <c r="L3053">
        <v>5901</v>
      </c>
      <c r="M3053" t="s">
        <v>5192</v>
      </c>
      <c r="N3053" t="s">
        <v>14650</v>
      </c>
      <c r="O3053" t="s">
        <v>14656</v>
      </c>
      <c r="P3053" t="s">
        <v>604</v>
      </c>
      <c r="Q3053" t="s">
        <v>8599</v>
      </c>
      <c r="R3053">
        <v>0</v>
      </c>
    </row>
    <row r="3054" spans="1:18" x14ac:dyDescent="0.25">
      <c r="A3054" t="s">
        <v>17</v>
      </c>
      <c r="B3054" t="s">
        <v>14657</v>
      </c>
      <c r="C3054" t="s">
        <v>19</v>
      </c>
      <c r="D3054" t="s">
        <v>14658</v>
      </c>
      <c r="E3054" t="s">
        <v>20</v>
      </c>
      <c r="F3054" t="s">
        <v>138</v>
      </c>
      <c r="G3054" t="s">
        <v>139</v>
      </c>
      <c r="H3054" t="s">
        <v>1786</v>
      </c>
      <c r="I3054" t="s">
        <v>8419</v>
      </c>
      <c r="K3054" t="s">
        <v>235</v>
      </c>
      <c r="L3054">
        <v>5838</v>
      </c>
      <c r="M3054" t="s">
        <v>5148</v>
      </c>
      <c r="N3054" t="s">
        <v>14650</v>
      </c>
      <c r="O3054" t="s">
        <v>14659</v>
      </c>
      <c r="P3054" t="s">
        <v>604</v>
      </c>
      <c r="Q3054" t="s">
        <v>8421</v>
      </c>
      <c r="R3054">
        <v>0</v>
      </c>
    </row>
    <row r="3055" spans="1:18" x14ac:dyDescent="0.25">
      <c r="A3055" t="s">
        <v>17</v>
      </c>
      <c r="B3055" t="s">
        <v>14660</v>
      </c>
      <c r="C3055" t="s">
        <v>19</v>
      </c>
      <c r="D3055" t="s">
        <v>14661</v>
      </c>
      <c r="E3055" t="s">
        <v>20</v>
      </c>
      <c r="F3055" t="s">
        <v>138</v>
      </c>
      <c r="G3055" t="s">
        <v>139</v>
      </c>
      <c r="H3055" t="s">
        <v>196</v>
      </c>
      <c r="I3055" t="s">
        <v>8577</v>
      </c>
      <c r="J3055" t="s">
        <v>45</v>
      </c>
      <c r="K3055" t="s">
        <v>235</v>
      </c>
      <c r="L3055">
        <v>8732</v>
      </c>
      <c r="M3055" t="s">
        <v>5155</v>
      </c>
      <c r="N3055" t="s">
        <v>14650</v>
      </c>
      <c r="O3055" t="s">
        <v>14662</v>
      </c>
      <c r="P3055" t="s">
        <v>604</v>
      </c>
      <c r="Q3055" t="s">
        <v>8579</v>
      </c>
      <c r="R3055">
        <v>0</v>
      </c>
    </row>
    <row r="3056" spans="1:18" x14ac:dyDescent="0.25">
      <c r="A3056" t="s">
        <v>17</v>
      </c>
      <c r="B3056" t="s">
        <v>14663</v>
      </c>
      <c r="C3056" t="s">
        <v>19</v>
      </c>
      <c r="D3056" t="s">
        <v>14664</v>
      </c>
      <c r="E3056" t="s">
        <v>20</v>
      </c>
      <c r="F3056" t="s">
        <v>138</v>
      </c>
      <c r="G3056" t="s">
        <v>139</v>
      </c>
      <c r="H3056" t="s">
        <v>461</v>
      </c>
      <c r="I3056" t="s">
        <v>8557</v>
      </c>
      <c r="J3056" t="s">
        <v>45</v>
      </c>
      <c r="K3056" t="s">
        <v>235</v>
      </c>
      <c r="L3056">
        <v>6829</v>
      </c>
      <c r="M3056" t="s">
        <v>5155</v>
      </c>
      <c r="N3056" t="s">
        <v>14650</v>
      </c>
      <c r="O3056" t="s">
        <v>14665</v>
      </c>
      <c r="P3056" t="s">
        <v>604</v>
      </c>
      <c r="Q3056" t="s">
        <v>8559</v>
      </c>
      <c r="R3056">
        <v>0</v>
      </c>
    </row>
    <row r="3057" spans="1:18" x14ac:dyDescent="0.25">
      <c r="A3057" t="s">
        <v>17</v>
      </c>
      <c r="B3057" t="s">
        <v>14666</v>
      </c>
      <c r="C3057" t="s">
        <v>19</v>
      </c>
      <c r="D3057" t="s">
        <v>14667</v>
      </c>
      <c r="E3057" t="s">
        <v>20</v>
      </c>
      <c r="F3057" t="s">
        <v>1496</v>
      </c>
      <c r="G3057" t="s">
        <v>1497</v>
      </c>
      <c r="H3057" t="s">
        <v>1786</v>
      </c>
      <c r="I3057" t="s">
        <v>14668</v>
      </c>
      <c r="J3057" t="s">
        <v>45</v>
      </c>
      <c r="K3057" t="s">
        <v>26</v>
      </c>
      <c r="L3057">
        <v>359</v>
      </c>
      <c r="M3057" t="s">
        <v>11814</v>
      </c>
      <c r="N3057" t="s">
        <v>14650</v>
      </c>
      <c r="O3057" t="s">
        <v>14669</v>
      </c>
      <c r="P3057" t="s">
        <v>604</v>
      </c>
      <c r="Q3057" t="s">
        <v>14670</v>
      </c>
      <c r="R3057">
        <v>0</v>
      </c>
    </row>
    <row r="3058" spans="1:18" x14ac:dyDescent="0.25">
      <c r="A3058" t="s">
        <v>17</v>
      </c>
      <c r="B3058" t="s">
        <v>14671</v>
      </c>
      <c r="C3058" t="s">
        <v>19</v>
      </c>
      <c r="D3058" t="s">
        <v>14672</v>
      </c>
      <c r="E3058" t="s">
        <v>20</v>
      </c>
      <c r="F3058" t="s">
        <v>138</v>
      </c>
      <c r="G3058" t="s">
        <v>139</v>
      </c>
      <c r="H3058" t="s">
        <v>228</v>
      </c>
      <c r="I3058" t="s">
        <v>8549</v>
      </c>
      <c r="K3058" t="s">
        <v>235</v>
      </c>
      <c r="L3058">
        <v>7108</v>
      </c>
      <c r="M3058" t="s">
        <v>6142</v>
      </c>
      <c r="N3058" t="s">
        <v>14650</v>
      </c>
      <c r="O3058" t="s">
        <v>14673</v>
      </c>
      <c r="P3058" t="s">
        <v>604</v>
      </c>
      <c r="Q3058" t="s">
        <v>8551</v>
      </c>
      <c r="R3058">
        <v>0</v>
      </c>
    </row>
    <row r="3059" spans="1:18" x14ac:dyDescent="0.25">
      <c r="A3059" t="s">
        <v>17</v>
      </c>
      <c r="B3059" t="s">
        <v>14674</v>
      </c>
      <c r="C3059" t="s">
        <v>19</v>
      </c>
      <c r="D3059" t="s">
        <v>14675</v>
      </c>
      <c r="E3059" t="s">
        <v>20</v>
      </c>
      <c r="F3059" t="s">
        <v>1496</v>
      </c>
      <c r="G3059" t="s">
        <v>1497</v>
      </c>
      <c r="H3059" t="s">
        <v>6252</v>
      </c>
      <c r="I3059" t="s">
        <v>14676</v>
      </c>
      <c r="J3059" t="s">
        <v>45</v>
      </c>
      <c r="K3059" t="s">
        <v>26</v>
      </c>
      <c r="L3059">
        <v>450</v>
      </c>
      <c r="M3059" t="s">
        <v>6142</v>
      </c>
      <c r="N3059" t="s">
        <v>14650</v>
      </c>
      <c r="O3059" t="s">
        <v>14677</v>
      </c>
      <c r="P3059" t="s">
        <v>604</v>
      </c>
      <c r="Q3059" t="s">
        <v>14678</v>
      </c>
      <c r="R3059">
        <v>0</v>
      </c>
    </row>
    <row r="3060" spans="1:18" x14ac:dyDescent="0.25">
      <c r="A3060" t="s">
        <v>17</v>
      </c>
      <c r="B3060" t="s">
        <v>14679</v>
      </c>
      <c r="C3060" t="s">
        <v>19</v>
      </c>
      <c r="D3060" t="s">
        <v>14680</v>
      </c>
      <c r="E3060" t="s">
        <v>20</v>
      </c>
      <c r="F3060" t="s">
        <v>138</v>
      </c>
      <c r="G3060" t="s">
        <v>139</v>
      </c>
      <c r="H3060" t="s">
        <v>3736</v>
      </c>
      <c r="I3060" t="s">
        <v>11914</v>
      </c>
      <c r="J3060" t="s">
        <v>6829</v>
      </c>
      <c r="K3060" t="s">
        <v>108</v>
      </c>
      <c r="L3060">
        <v>1503</v>
      </c>
      <c r="M3060" t="s">
        <v>6142</v>
      </c>
      <c r="N3060" t="s">
        <v>14650</v>
      </c>
      <c r="O3060" t="s">
        <v>14681</v>
      </c>
      <c r="P3060" t="s">
        <v>604</v>
      </c>
      <c r="Q3060" t="s">
        <v>11916</v>
      </c>
      <c r="R3060">
        <v>0</v>
      </c>
    </row>
    <row r="3061" spans="1:18" x14ac:dyDescent="0.25">
      <c r="A3061" t="s">
        <v>17</v>
      </c>
      <c r="B3061" t="s">
        <v>14682</v>
      </c>
      <c r="C3061" t="s">
        <v>19</v>
      </c>
      <c r="D3061" t="s">
        <v>14683</v>
      </c>
      <c r="E3061" t="s">
        <v>20</v>
      </c>
      <c r="F3061" t="s">
        <v>1496</v>
      </c>
      <c r="G3061" t="s">
        <v>1497</v>
      </c>
      <c r="H3061" t="s">
        <v>1729</v>
      </c>
      <c r="I3061" t="s">
        <v>8607</v>
      </c>
      <c r="J3061" t="s">
        <v>14684</v>
      </c>
      <c r="K3061" t="s">
        <v>235</v>
      </c>
      <c r="L3061">
        <v>6902</v>
      </c>
      <c r="M3061" t="s">
        <v>6142</v>
      </c>
      <c r="N3061" t="s">
        <v>14650</v>
      </c>
      <c r="O3061" t="s">
        <v>14685</v>
      </c>
      <c r="P3061" t="s">
        <v>604</v>
      </c>
      <c r="Q3061" t="s">
        <v>8609</v>
      </c>
      <c r="R3061">
        <v>0</v>
      </c>
    </row>
    <row r="3062" spans="1:18" x14ac:dyDescent="0.25">
      <c r="A3062" t="s">
        <v>17</v>
      </c>
      <c r="B3062" t="s">
        <v>14686</v>
      </c>
      <c r="C3062" t="s">
        <v>19</v>
      </c>
      <c r="D3062" t="s">
        <v>14687</v>
      </c>
      <c r="E3062" t="s">
        <v>20</v>
      </c>
      <c r="F3062" t="s">
        <v>138</v>
      </c>
      <c r="G3062" t="s">
        <v>139</v>
      </c>
      <c r="H3062" t="s">
        <v>5780</v>
      </c>
      <c r="I3062" t="s">
        <v>14688</v>
      </c>
      <c r="J3062" t="s">
        <v>6948</v>
      </c>
      <c r="K3062" t="s">
        <v>26</v>
      </c>
      <c r="L3062">
        <v>644</v>
      </c>
      <c r="M3062" t="s">
        <v>6142</v>
      </c>
      <c r="N3062" t="s">
        <v>14650</v>
      </c>
      <c r="O3062" t="s">
        <v>14689</v>
      </c>
      <c r="P3062" t="s">
        <v>604</v>
      </c>
      <c r="Q3062" t="s">
        <v>14690</v>
      </c>
      <c r="R3062">
        <v>0</v>
      </c>
    </row>
    <row r="3063" spans="1:18" x14ac:dyDescent="0.25">
      <c r="A3063" t="s">
        <v>17</v>
      </c>
      <c r="B3063" t="s">
        <v>14691</v>
      </c>
      <c r="C3063" t="s">
        <v>19</v>
      </c>
      <c r="D3063" t="s">
        <v>14692</v>
      </c>
      <c r="E3063" t="s">
        <v>20</v>
      </c>
      <c r="F3063" t="s">
        <v>138</v>
      </c>
      <c r="G3063" t="s">
        <v>139</v>
      </c>
      <c r="H3063" t="s">
        <v>3736</v>
      </c>
      <c r="I3063" t="s">
        <v>14693</v>
      </c>
      <c r="J3063" t="s">
        <v>14694</v>
      </c>
      <c r="K3063" t="s">
        <v>26</v>
      </c>
      <c r="L3063">
        <v>517</v>
      </c>
      <c r="M3063" t="s">
        <v>6142</v>
      </c>
      <c r="N3063" t="s">
        <v>14650</v>
      </c>
      <c r="O3063" t="s">
        <v>14695</v>
      </c>
      <c r="P3063" t="s">
        <v>604</v>
      </c>
      <c r="Q3063" t="s">
        <v>14696</v>
      </c>
      <c r="R3063">
        <v>0</v>
      </c>
    </row>
    <row r="3064" spans="1:18" x14ac:dyDescent="0.25">
      <c r="A3064" t="s">
        <v>17</v>
      </c>
      <c r="B3064" t="s">
        <v>14697</v>
      </c>
      <c r="C3064" t="s">
        <v>19</v>
      </c>
      <c r="D3064" t="s">
        <v>14698</v>
      </c>
      <c r="E3064" t="s">
        <v>20</v>
      </c>
      <c r="F3064" t="s">
        <v>138</v>
      </c>
      <c r="G3064" t="s">
        <v>139</v>
      </c>
      <c r="H3064" t="s">
        <v>6320</v>
      </c>
      <c r="I3064" t="s">
        <v>14699</v>
      </c>
      <c r="J3064" t="s">
        <v>8327</v>
      </c>
      <c r="K3064" t="s">
        <v>26</v>
      </c>
      <c r="L3064">
        <v>327</v>
      </c>
      <c r="M3064" t="s">
        <v>6142</v>
      </c>
      <c r="N3064" t="s">
        <v>14650</v>
      </c>
      <c r="O3064" t="s">
        <v>14700</v>
      </c>
      <c r="P3064" t="s">
        <v>604</v>
      </c>
      <c r="Q3064" t="s">
        <v>14701</v>
      </c>
      <c r="R3064">
        <v>0</v>
      </c>
    </row>
    <row r="3065" spans="1:18" x14ac:dyDescent="0.25">
      <c r="A3065" t="s">
        <v>17</v>
      </c>
      <c r="B3065" t="s">
        <v>14702</v>
      </c>
      <c r="C3065" t="s">
        <v>19</v>
      </c>
      <c r="D3065" t="s">
        <v>14703</v>
      </c>
      <c r="E3065" t="s">
        <v>20</v>
      </c>
      <c r="F3065" t="s">
        <v>138</v>
      </c>
      <c r="G3065" t="s">
        <v>139</v>
      </c>
      <c r="H3065" t="s">
        <v>5952</v>
      </c>
      <c r="I3065" t="s">
        <v>11999</v>
      </c>
      <c r="J3065" t="s">
        <v>45</v>
      </c>
      <c r="K3065" t="s">
        <v>108</v>
      </c>
      <c r="L3065">
        <v>1333</v>
      </c>
      <c r="M3065" t="s">
        <v>6142</v>
      </c>
      <c r="N3065" t="s">
        <v>14650</v>
      </c>
      <c r="O3065" t="s">
        <v>14704</v>
      </c>
      <c r="P3065" t="s">
        <v>604</v>
      </c>
      <c r="Q3065" t="s">
        <v>12001</v>
      </c>
      <c r="R3065">
        <v>0</v>
      </c>
    </row>
    <row r="3066" spans="1:18" x14ac:dyDescent="0.25">
      <c r="A3066" t="s">
        <v>17</v>
      </c>
      <c r="B3066" t="s">
        <v>14705</v>
      </c>
      <c r="C3066" t="s">
        <v>19</v>
      </c>
      <c r="D3066" t="s">
        <v>14706</v>
      </c>
      <c r="E3066" t="s">
        <v>20</v>
      </c>
      <c r="F3066" t="s">
        <v>138</v>
      </c>
      <c r="G3066" t="s">
        <v>139</v>
      </c>
      <c r="H3066" t="s">
        <v>82</v>
      </c>
      <c r="I3066" t="s">
        <v>14707</v>
      </c>
      <c r="J3066" t="s">
        <v>45</v>
      </c>
      <c r="K3066" t="s">
        <v>26</v>
      </c>
      <c r="L3066">
        <v>980</v>
      </c>
      <c r="M3066" t="s">
        <v>6142</v>
      </c>
      <c r="N3066" t="s">
        <v>14708</v>
      </c>
      <c r="O3066" t="s">
        <v>14709</v>
      </c>
      <c r="P3066" t="s">
        <v>604</v>
      </c>
      <c r="Q3066" t="s">
        <v>14710</v>
      </c>
      <c r="R3066">
        <v>0</v>
      </c>
    </row>
    <row r="3067" spans="1:18" x14ac:dyDescent="0.25">
      <c r="A3067" t="s">
        <v>17</v>
      </c>
      <c r="B3067" t="s">
        <v>14711</v>
      </c>
      <c r="C3067" t="s">
        <v>19</v>
      </c>
      <c r="D3067" t="s">
        <v>14712</v>
      </c>
      <c r="E3067" t="s">
        <v>20</v>
      </c>
      <c r="F3067" t="s">
        <v>1496</v>
      </c>
      <c r="G3067" t="s">
        <v>1497</v>
      </c>
      <c r="H3067" t="s">
        <v>5780</v>
      </c>
      <c r="I3067" t="s">
        <v>14713</v>
      </c>
      <c r="J3067" t="s">
        <v>45</v>
      </c>
      <c r="K3067" t="s">
        <v>26</v>
      </c>
      <c r="L3067">
        <v>429</v>
      </c>
      <c r="M3067" t="s">
        <v>6142</v>
      </c>
      <c r="N3067" t="s">
        <v>14708</v>
      </c>
      <c r="O3067" t="s">
        <v>14714</v>
      </c>
      <c r="P3067" t="s">
        <v>604</v>
      </c>
      <c r="Q3067" t="s">
        <v>14715</v>
      </c>
      <c r="R3067">
        <v>0</v>
      </c>
    </row>
    <row r="3068" spans="1:18" x14ac:dyDescent="0.25">
      <c r="A3068" t="s">
        <v>17</v>
      </c>
      <c r="B3068" t="s">
        <v>14716</v>
      </c>
      <c r="C3068" t="s">
        <v>19</v>
      </c>
      <c r="D3068" t="s">
        <v>14717</v>
      </c>
      <c r="E3068" t="s">
        <v>20</v>
      </c>
      <c r="F3068" t="s">
        <v>138</v>
      </c>
      <c r="G3068" t="s">
        <v>139</v>
      </c>
      <c r="H3068" t="s">
        <v>6339</v>
      </c>
      <c r="I3068" t="s">
        <v>11760</v>
      </c>
      <c r="J3068" t="s">
        <v>45</v>
      </c>
      <c r="K3068" t="s">
        <v>108</v>
      </c>
      <c r="L3068">
        <v>1167</v>
      </c>
      <c r="M3068" t="s">
        <v>6142</v>
      </c>
      <c r="N3068" t="s">
        <v>14708</v>
      </c>
      <c r="O3068" t="s">
        <v>14718</v>
      </c>
      <c r="P3068" t="s">
        <v>604</v>
      </c>
      <c r="Q3068" t="s">
        <v>11762</v>
      </c>
      <c r="R3068">
        <v>0</v>
      </c>
    </row>
    <row r="3069" spans="1:18" x14ac:dyDescent="0.25">
      <c r="A3069" t="s">
        <v>17</v>
      </c>
      <c r="B3069" t="s">
        <v>14719</v>
      </c>
      <c r="C3069" t="s">
        <v>19</v>
      </c>
      <c r="D3069" t="s">
        <v>14720</v>
      </c>
      <c r="E3069" t="s">
        <v>20</v>
      </c>
      <c r="F3069" t="s">
        <v>138</v>
      </c>
      <c r="G3069" t="s">
        <v>139</v>
      </c>
      <c r="H3069" t="s">
        <v>82</v>
      </c>
      <c r="I3069" t="s">
        <v>8602</v>
      </c>
      <c r="K3069" t="s">
        <v>235</v>
      </c>
      <c r="L3069">
        <v>5040</v>
      </c>
      <c r="M3069" t="s">
        <v>6142</v>
      </c>
      <c r="N3069" t="s">
        <v>14708</v>
      </c>
      <c r="O3069" t="s">
        <v>14721</v>
      </c>
      <c r="P3069" t="s">
        <v>604</v>
      </c>
      <c r="Q3069" t="s">
        <v>8604</v>
      </c>
      <c r="R3069">
        <v>0</v>
      </c>
    </row>
    <row r="3070" spans="1:18" x14ac:dyDescent="0.25">
      <c r="A3070" t="s">
        <v>17</v>
      </c>
      <c r="B3070" t="s">
        <v>14722</v>
      </c>
      <c r="C3070" t="s">
        <v>19</v>
      </c>
      <c r="D3070" t="s">
        <v>14723</v>
      </c>
      <c r="E3070" t="s">
        <v>20</v>
      </c>
      <c r="F3070" t="s">
        <v>1496</v>
      </c>
      <c r="G3070" t="s">
        <v>1497</v>
      </c>
      <c r="H3070" t="s">
        <v>246</v>
      </c>
      <c r="I3070" t="s">
        <v>8006</v>
      </c>
      <c r="K3070" t="s">
        <v>235</v>
      </c>
      <c r="L3070">
        <v>9361</v>
      </c>
      <c r="M3070" t="s">
        <v>5276</v>
      </c>
      <c r="N3070" t="s">
        <v>14708</v>
      </c>
      <c r="O3070" t="s">
        <v>14724</v>
      </c>
      <c r="P3070" t="s">
        <v>604</v>
      </c>
      <c r="Q3070" t="s">
        <v>8008</v>
      </c>
      <c r="R3070">
        <v>0</v>
      </c>
    </row>
    <row r="3071" spans="1:18" x14ac:dyDescent="0.25">
      <c r="A3071" t="s">
        <v>17</v>
      </c>
      <c r="B3071" t="s">
        <v>14725</v>
      </c>
      <c r="C3071" t="s">
        <v>19</v>
      </c>
      <c r="D3071" t="s">
        <v>14726</v>
      </c>
      <c r="E3071" t="s">
        <v>20</v>
      </c>
      <c r="F3071" t="s">
        <v>1496</v>
      </c>
      <c r="G3071" t="s">
        <v>1497</v>
      </c>
      <c r="H3071" t="s">
        <v>461</v>
      </c>
      <c r="I3071" t="s">
        <v>5817</v>
      </c>
      <c r="J3071" t="s">
        <v>45</v>
      </c>
      <c r="K3071" t="s">
        <v>235</v>
      </c>
      <c r="L3071">
        <v>5738</v>
      </c>
      <c r="M3071" t="s">
        <v>5276</v>
      </c>
      <c r="N3071" t="s">
        <v>14708</v>
      </c>
      <c r="O3071" t="s">
        <v>14727</v>
      </c>
      <c r="P3071" t="s">
        <v>604</v>
      </c>
      <c r="Q3071" t="s">
        <v>5819</v>
      </c>
      <c r="R3071">
        <v>0</v>
      </c>
    </row>
    <row r="3072" spans="1:18" x14ac:dyDescent="0.25">
      <c r="A3072" t="s">
        <v>17</v>
      </c>
      <c r="B3072" t="s">
        <v>14728</v>
      </c>
      <c r="C3072" t="s">
        <v>19</v>
      </c>
      <c r="D3072" t="s">
        <v>14729</v>
      </c>
      <c r="E3072" t="s">
        <v>20</v>
      </c>
      <c r="F3072" t="s">
        <v>1496</v>
      </c>
      <c r="G3072" t="s">
        <v>1497</v>
      </c>
      <c r="H3072" t="s">
        <v>5780</v>
      </c>
      <c r="I3072" t="s">
        <v>12009</v>
      </c>
      <c r="J3072" t="s">
        <v>45</v>
      </c>
      <c r="K3072" t="s">
        <v>108</v>
      </c>
      <c r="L3072">
        <v>1277</v>
      </c>
      <c r="M3072" t="s">
        <v>8318</v>
      </c>
      <c r="N3072" t="s">
        <v>14708</v>
      </c>
      <c r="O3072" t="s">
        <v>14730</v>
      </c>
      <c r="P3072" t="s">
        <v>604</v>
      </c>
      <c r="Q3072" t="s">
        <v>12011</v>
      </c>
      <c r="R3072">
        <v>0</v>
      </c>
    </row>
    <row r="3073" spans="1:18" x14ac:dyDescent="0.25">
      <c r="A3073" t="s">
        <v>17</v>
      </c>
      <c r="B3073" t="s">
        <v>14731</v>
      </c>
      <c r="C3073" t="s">
        <v>19</v>
      </c>
      <c r="D3073" t="s">
        <v>14732</v>
      </c>
      <c r="E3073" t="s">
        <v>20</v>
      </c>
      <c r="F3073" t="s">
        <v>138</v>
      </c>
      <c r="G3073" t="s">
        <v>139</v>
      </c>
      <c r="H3073" t="s">
        <v>4362</v>
      </c>
      <c r="I3073" t="s">
        <v>12020</v>
      </c>
      <c r="J3073" t="s">
        <v>6829</v>
      </c>
      <c r="K3073" t="s">
        <v>108</v>
      </c>
      <c r="L3073">
        <v>2297</v>
      </c>
      <c r="M3073" t="s">
        <v>6142</v>
      </c>
      <c r="N3073" t="s">
        <v>14708</v>
      </c>
      <c r="O3073" t="s">
        <v>14733</v>
      </c>
      <c r="P3073" t="s">
        <v>604</v>
      </c>
      <c r="Q3073" t="s">
        <v>12022</v>
      </c>
      <c r="R3073">
        <v>0</v>
      </c>
    </row>
    <row r="3074" spans="1:18" x14ac:dyDescent="0.25">
      <c r="A3074" t="s">
        <v>17</v>
      </c>
      <c r="B3074" t="s">
        <v>14734</v>
      </c>
      <c r="C3074" t="s">
        <v>19</v>
      </c>
      <c r="D3074" t="s">
        <v>14735</v>
      </c>
      <c r="E3074" t="s">
        <v>20</v>
      </c>
      <c r="F3074" t="s">
        <v>1496</v>
      </c>
      <c r="G3074" t="s">
        <v>1497</v>
      </c>
      <c r="H3074" t="s">
        <v>82</v>
      </c>
      <c r="I3074" t="s">
        <v>14736</v>
      </c>
      <c r="J3074" t="s">
        <v>334</v>
      </c>
      <c r="K3074" t="s">
        <v>26</v>
      </c>
      <c r="L3074">
        <v>878</v>
      </c>
      <c r="M3074" t="s">
        <v>6142</v>
      </c>
      <c r="N3074" t="s">
        <v>14708</v>
      </c>
      <c r="O3074" t="s">
        <v>14737</v>
      </c>
      <c r="P3074" t="s">
        <v>604</v>
      </c>
      <c r="Q3074" t="s">
        <v>14738</v>
      </c>
      <c r="R3074">
        <v>0</v>
      </c>
    </row>
    <row r="3075" spans="1:18" x14ac:dyDescent="0.25">
      <c r="A3075" t="s">
        <v>17</v>
      </c>
      <c r="B3075" t="s">
        <v>14739</v>
      </c>
      <c r="C3075" t="s">
        <v>19</v>
      </c>
      <c r="D3075" t="s">
        <v>14740</v>
      </c>
      <c r="E3075" t="s">
        <v>20</v>
      </c>
      <c r="F3075" t="s">
        <v>138</v>
      </c>
      <c r="G3075" t="s">
        <v>139</v>
      </c>
      <c r="H3075" t="s">
        <v>6616</v>
      </c>
      <c r="I3075" t="s">
        <v>14741</v>
      </c>
      <c r="J3075" t="s">
        <v>45</v>
      </c>
      <c r="K3075" t="s">
        <v>26</v>
      </c>
      <c r="L3075">
        <v>493</v>
      </c>
      <c r="M3075" t="s">
        <v>6142</v>
      </c>
      <c r="N3075" t="s">
        <v>14708</v>
      </c>
      <c r="O3075" t="s">
        <v>14742</v>
      </c>
      <c r="P3075" t="s">
        <v>604</v>
      </c>
      <c r="Q3075" t="s">
        <v>14743</v>
      </c>
      <c r="R3075">
        <v>0</v>
      </c>
    </row>
    <row r="3076" spans="1:18" x14ac:dyDescent="0.25">
      <c r="A3076" t="s">
        <v>17</v>
      </c>
      <c r="B3076" t="s">
        <v>14744</v>
      </c>
      <c r="C3076" t="s">
        <v>19</v>
      </c>
      <c r="D3076" t="s">
        <v>14745</v>
      </c>
      <c r="E3076" t="s">
        <v>20</v>
      </c>
      <c r="F3076" t="s">
        <v>1496</v>
      </c>
      <c r="G3076" t="s">
        <v>1497</v>
      </c>
      <c r="H3076" t="s">
        <v>6616</v>
      </c>
      <c r="I3076" t="s">
        <v>8424</v>
      </c>
      <c r="J3076" t="s">
        <v>45</v>
      </c>
      <c r="K3076" t="s">
        <v>235</v>
      </c>
      <c r="L3076">
        <v>4908</v>
      </c>
      <c r="M3076" t="s">
        <v>5148</v>
      </c>
      <c r="N3076" t="s">
        <v>14708</v>
      </c>
      <c r="O3076" t="s">
        <v>14746</v>
      </c>
      <c r="P3076" t="s">
        <v>604</v>
      </c>
      <c r="Q3076" t="s">
        <v>8426</v>
      </c>
      <c r="R3076">
        <v>0</v>
      </c>
    </row>
    <row r="3077" spans="1:18" x14ac:dyDescent="0.25">
      <c r="A3077" t="s">
        <v>17</v>
      </c>
      <c r="B3077" t="s">
        <v>14747</v>
      </c>
      <c r="C3077" t="s">
        <v>19</v>
      </c>
      <c r="D3077" t="s">
        <v>14748</v>
      </c>
      <c r="E3077" t="s">
        <v>20</v>
      </c>
      <c r="F3077" t="s">
        <v>138</v>
      </c>
      <c r="G3077" t="s">
        <v>139</v>
      </c>
      <c r="H3077" t="s">
        <v>461</v>
      </c>
      <c r="I3077" t="s">
        <v>14749</v>
      </c>
      <c r="J3077" t="s">
        <v>14750</v>
      </c>
      <c r="K3077" t="s">
        <v>26</v>
      </c>
      <c r="L3077">
        <v>1062</v>
      </c>
      <c r="M3077" t="s">
        <v>6142</v>
      </c>
      <c r="N3077" t="s">
        <v>14708</v>
      </c>
      <c r="O3077" t="s">
        <v>14751</v>
      </c>
      <c r="P3077" t="s">
        <v>604</v>
      </c>
      <c r="Q3077" t="s">
        <v>14752</v>
      </c>
      <c r="R3077">
        <v>0</v>
      </c>
    </row>
    <row r="3078" spans="1:18" x14ac:dyDescent="0.25">
      <c r="A3078" t="s">
        <v>17</v>
      </c>
      <c r="B3078" t="s">
        <v>14753</v>
      </c>
      <c r="C3078" t="s">
        <v>19</v>
      </c>
      <c r="D3078" t="s">
        <v>14754</v>
      </c>
      <c r="E3078" t="s">
        <v>20</v>
      </c>
      <c r="F3078" t="s">
        <v>1496</v>
      </c>
      <c r="G3078" t="s">
        <v>1497</v>
      </c>
      <c r="H3078" t="s">
        <v>1729</v>
      </c>
      <c r="I3078" t="s">
        <v>14755</v>
      </c>
      <c r="J3078" t="s">
        <v>45</v>
      </c>
      <c r="K3078" t="s">
        <v>108</v>
      </c>
      <c r="L3078">
        <v>1285</v>
      </c>
      <c r="M3078" t="s">
        <v>8318</v>
      </c>
      <c r="N3078" t="s">
        <v>14708</v>
      </c>
      <c r="O3078" t="s">
        <v>14756</v>
      </c>
      <c r="P3078" t="s">
        <v>604</v>
      </c>
      <c r="Q3078" t="s">
        <v>14757</v>
      </c>
      <c r="R3078">
        <v>0</v>
      </c>
    </row>
    <row r="3079" spans="1:18" x14ac:dyDescent="0.25">
      <c r="A3079" t="s">
        <v>17</v>
      </c>
      <c r="B3079" t="s">
        <v>14758</v>
      </c>
      <c r="C3079" t="s">
        <v>19</v>
      </c>
      <c r="D3079" t="s">
        <v>14759</v>
      </c>
      <c r="E3079" t="s">
        <v>20</v>
      </c>
      <c r="F3079" t="s">
        <v>138</v>
      </c>
      <c r="G3079" t="s">
        <v>139</v>
      </c>
      <c r="H3079" t="s">
        <v>188</v>
      </c>
      <c r="I3079" t="s">
        <v>7925</v>
      </c>
      <c r="J3079" t="s">
        <v>45</v>
      </c>
      <c r="K3079" t="s">
        <v>235</v>
      </c>
      <c r="L3079">
        <v>8070</v>
      </c>
      <c r="M3079" t="s">
        <v>5229</v>
      </c>
      <c r="N3079" t="s">
        <v>14708</v>
      </c>
      <c r="O3079" t="s">
        <v>14760</v>
      </c>
      <c r="P3079" t="s">
        <v>604</v>
      </c>
      <c r="Q3079" t="s">
        <v>7927</v>
      </c>
      <c r="R3079">
        <v>0</v>
      </c>
    </row>
    <row r="3080" spans="1:18" x14ac:dyDescent="0.25">
      <c r="A3080" t="s">
        <v>17</v>
      </c>
      <c r="B3080" t="s">
        <v>14761</v>
      </c>
      <c r="C3080" t="s">
        <v>19</v>
      </c>
      <c r="D3080" t="s">
        <v>14762</v>
      </c>
      <c r="E3080" t="s">
        <v>20</v>
      </c>
      <c r="F3080" t="s">
        <v>7882</v>
      </c>
      <c r="G3080" t="s">
        <v>7883</v>
      </c>
      <c r="H3080" t="s">
        <v>246</v>
      </c>
      <c r="I3080" t="s">
        <v>14763</v>
      </c>
      <c r="J3080" t="s">
        <v>45</v>
      </c>
      <c r="K3080" t="s">
        <v>108</v>
      </c>
      <c r="L3080">
        <v>1747</v>
      </c>
      <c r="M3080" t="s">
        <v>11726</v>
      </c>
      <c r="N3080" t="s">
        <v>14708</v>
      </c>
      <c r="O3080" t="s">
        <v>14764</v>
      </c>
      <c r="P3080" t="s">
        <v>604</v>
      </c>
      <c r="Q3080" t="s">
        <v>14765</v>
      </c>
      <c r="R3080">
        <v>0</v>
      </c>
    </row>
    <row r="3081" spans="1:18" x14ac:dyDescent="0.25">
      <c r="A3081" t="s">
        <v>17</v>
      </c>
      <c r="B3081" t="s">
        <v>14766</v>
      </c>
      <c r="C3081" t="s">
        <v>19</v>
      </c>
      <c r="D3081" t="s">
        <v>14767</v>
      </c>
      <c r="E3081" t="s">
        <v>20</v>
      </c>
      <c r="F3081" t="s">
        <v>7882</v>
      </c>
      <c r="G3081" t="s">
        <v>7883</v>
      </c>
      <c r="H3081" t="s">
        <v>6022</v>
      </c>
      <c r="I3081" t="s">
        <v>14768</v>
      </c>
      <c r="J3081" t="s">
        <v>45</v>
      </c>
      <c r="K3081" t="s">
        <v>26</v>
      </c>
      <c r="L3081">
        <v>579</v>
      </c>
      <c r="M3081" t="s">
        <v>12015</v>
      </c>
      <c r="N3081" t="s">
        <v>14708</v>
      </c>
      <c r="O3081" t="s">
        <v>14769</v>
      </c>
      <c r="P3081" t="s">
        <v>604</v>
      </c>
      <c r="Q3081" t="s">
        <v>14770</v>
      </c>
      <c r="R3081">
        <v>0</v>
      </c>
    </row>
    <row r="3082" spans="1:18" x14ac:dyDescent="0.25">
      <c r="A3082" t="s">
        <v>17</v>
      </c>
      <c r="B3082" t="s">
        <v>14771</v>
      </c>
      <c r="C3082" t="s">
        <v>19</v>
      </c>
      <c r="D3082" t="s">
        <v>14772</v>
      </c>
      <c r="E3082" t="s">
        <v>20</v>
      </c>
      <c r="F3082" t="s">
        <v>6295</v>
      </c>
      <c r="G3082" t="s">
        <v>6296</v>
      </c>
      <c r="H3082" t="s">
        <v>3582</v>
      </c>
      <c r="I3082" t="s">
        <v>14773</v>
      </c>
      <c r="J3082" t="s">
        <v>6948</v>
      </c>
      <c r="K3082" t="s">
        <v>26</v>
      </c>
      <c r="L3082">
        <v>532</v>
      </c>
      <c r="M3082" t="s">
        <v>6142</v>
      </c>
      <c r="N3082" t="s">
        <v>14708</v>
      </c>
      <c r="O3082" t="s">
        <v>14774</v>
      </c>
      <c r="P3082" t="s">
        <v>604</v>
      </c>
      <c r="Q3082" t="s">
        <v>14775</v>
      </c>
      <c r="R3082">
        <v>0</v>
      </c>
    </row>
    <row r="3083" spans="1:18" x14ac:dyDescent="0.25">
      <c r="A3083" t="s">
        <v>17</v>
      </c>
      <c r="B3083" t="s">
        <v>14776</v>
      </c>
      <c r="C3083" t="s">
        <v>19</v>
      </c>
      <c r="D3083" t="s">
        <v>14777</v>
      </c>
      <c r="E3083" t="s">
        <v>20</v>
      </c>
      <c r="F3083" t="s">
        <v>7882</v>
      </c>
      <c r="G3083" t="s">
        <v>7883</v>
      </c>
      <c r="H3083" t="s">
        <v>5780</v>
      </c>
      <c r="I3083" t="s">
        <v>14778</v>
      </c>
      <c r="J3083" t="s">
        <v>45</v>
      </c>
      <c r="K3083" t="s">
        <v>26</v>
      </c>
      <c r="L3083">
        <v>595</v>
      </c>
      <c r="M3083" t="s">
        <v>11861</v>
      </c>
      <c r="N3083" t="s">
        <v>14708</v>
      </c>
      <c r="O3083" t="s">
        <v>14779</v>
      </c>
      <c r="P3083" t="s">
        <v>604</v>
      </c>
      <c r="Q3083" t="s">
        <v>14780</v>
      </c>
      <c r="R3083">
        <v>0</v>
      </c>
    </row>
    <row r="3084" spans="1:18" x14ac:dyDescent="0.25">
      <c r="A3084" t="s">
        <v>17</v>
      </c>
      <c r="B3084" t="s">
        <v>14781</v>
      </c>
      <c r="C3084" t="s">
        <v>19</v>
      </c>
      <c r="D3084" t="s">
        <v>14782</v>
      </c>
      <c r="E3084" t="s">
        <v>20</v>
      </c>
      <c r="F3084" t="s">
        <v>138</v>
      </c>
      <c r="G3084" t="s">
        <v>139</v>
      </c>
      <c r="H3084" t="s">
        <v>228</v>
      </c>
      <c r="I3084" t="s">
        <v>8027</v>
      </c>
      <c r="K3084" t="s">
        <v>235</v>
      </c>
      <c r="L3084">
        <v>6268</v>
      </c>
      <c r="M3084" t="s">
        <v>6142</v>
      </c>
      <c r="N3084" t="s">
        <v>14783</v>
      </c>
      <c r="O3084" t="s">
        <v>14784</v>
      </c>
      <c r="P3084" t="s">
        <v>604</v>
      </c>
      <c r="Q3084" t="s">
        <v>8030</v>
      </c>
      <c r="R3084">
        <v>0</v>
      </c>
    </row>
    <row r="3085" spans="1:18" x14ac:dyDescent="0.25">
      <c r="A3085" t="s">
        <v>17</v>
      </c>
      <c r="B3085" t="s">
        <v>14785</v>
      </c>
      <c r="C3085" t="s">
        <v>19</v>
      </c>
      <c r="D3085" t="s">
        <v>14786</v>
      </c>
      <c r="E3085" t="s">
        <v>20</v>
      </c>
      <c r="F3085" t="s">
        <v>7882</v>
      </c>
      <c r="G3085" t="s">
        <v>7883</v>
      </c>
      <c r="H3085" t="s">
        <v>246</v>
      </c>
      <c r="I3085" t="s">
        <v>14787</v>
      </c>
      <c r="J3085" t="s">
        <v>45</v>
      </c>
      <c r="K3085" t="s">
        <v>26</v>
      </c>
      <c r="L3085">
        <v>939</v>
      </c>
      <c r="M3085" t="s">
        <v>6142</v>
      </c>
      <c r="N3085" t="s">
        <v>14783</v>
      </c>
      <c r="O3085" t="s">
        <v>14788</v>
      </c>
      <c r="P3085" t="s">
        <v>604</v>
      </c>
      <c r="Q3085" t="s">
        <v>14789</v>
      </c>
      <c r="R3085">
        <v>0</v>
      </c>
    </row>
    <row r="3086" spans="1:18" x14ac:dyDescent="0.25">
      <c r="A3086" t="s">
        <v>17</v>
      </c>
      <c r="B3086" t="s">
        <v>14790</v>
      </c>
      <c r="C3086" t="s">
        <v>19</v>
      </c>
      <c r="D3086" t="s">
        <v>14791</v>
      </c>
      <c r="E3086" t="s">
        <v>20</v>
      </c>
      <c r="F3086" t="s">
        <v>6295</v>
      </c>
      <c r="G3086" t="s">
        <v>6296</v>
      </c>
      <c r="H3086" t="s">
        <v>4362</v>
      </c>
      <c r="I3086" t="s">
        <v>14792</v>
      </c>
      <c r="J3086" t="s">
        <v>6948</v>
      </c>
      <c r="K3086" t="s">
        <v>26</v>
      </c>
      <c r="L3086">
        <v>146</v>
      </c>
      <c r="M3086" t="s">
        <v>6142</v>
      </c>
      <c r="N3086" t="s">
        <v>14783</v>
      </c>
      <c r="O3086" t="s">
        <v>14793</v>
      </c>
      <c r="P3086" t="s">
        <v>604</v>
      </c>
      <c r="Q3086" t="s">
        <v>14794</v>
      </c>
      <c r="R3086">
        <v>0</v>
      </c>
    </row>
    <row r="3087" spans="1:18" x14ac:dyDescent="0.25">
      <c r="A3087" t="s">
        <v>17</v>
      </c>
      <c r="B3087" t="s">
        <v>14795</v>
      </c>
      <c r="C3087" t="s">
        <v>19</v>
      </c>
      <c r="D3087" t="s">
        <v>14796</v>
      </c>
      <c r="E3087" t="s">
        <v>20</v>
      </c>
      <c r="F3087" t="s">
        <v>7882</v>
      </c>
      <c r="G3087" t="s">
        <v>7883</v>
      </c>
      <c r="H3087" t="s">
        <v>6320</v>
      </c>
      <c r="I3087" t="s">
        <v>11869</v>
      </c>
      <c r="J3087" t="s">
        <v>45</v>
      </c>
      <c r="K3087" t="s">
        <v>108</v>
      </c>
      <c r="L3087">
        <v>1638</v>
      </c>
      <c r="M3087" t="s">
        <v>8077</v>
      </c>
      <c r="N3087" t="s">
        <v>14783</v>
      </c>
      <c r="O3087" t="s">
        <v>14797</v>
      </c>
      <c r="P3087" t="s">
        <v>604</v>
      </c>
      <c r="Q3087" t="s">
        <v>11871</v>
      </c>
      <c r="R3087">
        <v>0</v>
      </c>
    </row>
    <row r="3088" spans="1:18" x14ac:dyDescent="0.25">
      <c r="A3088" t="s">
        <v>17</v>
      </c>
      <c r="B3088" t="s">
        <v>14798</v>
      </c>
      <c r="C3088" t="s">
        <v>19</v>
      </c>
      <c r="D3088" t="s">
        <v>14799</v>
      </c>
      <c r="E3088" t="s">
        <v>20</v>
      </c>
      <c r="F3088" t="s">
        <v>1496</v>
      </c>
      <c r="G3088" t="s">
        <v>1497</v>
      </c>
      <c r="H3088" t="s">
        <v>518</v>
      </c>
      <c r="I3088" t="s">
        <v>14800</v>
      </c>
      <c r="J3088" t="s">
        <v>45</v>
      </c>
      <c r="K3088" t="s">
        <v>26</v>
      </c>
      <c r="L3088">
        <v>991</v>
      </c>
      <c r="M3088" t="s">
        <v>11861</v>
      </c>
      <c r="N3088" t="s">
        <v>14783</v>
      </c>
      <c r="O3088" t="s">
        <v>14801</v>
      </c>
      <c r="P3088" t="s">
        <v>604</v>
      </c>
      <c r="Q3088" t="s">
        <v>14802</v>
      </c>
      <c r="R3088">
        <v>0</v>
      </c>
    </row>
    <row r="3089" spans="1:18" x14ac:dyDescent="0.25">
      <c r="A3089" t="s">
        <v>17</v>
      </c>
      <c r="B3089" t="s">
        <v>14803</v>
      </c>
      <c r="C3089" t="s">
        <v>19</v>
      </c>
      <c r="D3089" t="s">
        <v>14804</v>
      </c>
      <c r="E3089" t="s">
        <v>20</v>
      </c>
      <c r="F3089" t="s">
        <v>1496</v>
      </c>
      <c r="G3089" t="s">
        <v>1497</v>
      </c>
      <c r="H3089" t="s">
        <v>82</v>
      </c>
      <c r="I3089" t="s">
        <v>11874</v>
      </c>
      <c r="J3089" t="s">
        <v>334</v>
      </c>
      <c r="K3089" t="s">
        <v>108</v>
      </c>
      <c r="L3089">
        <v>2661</v>
      </c>
      <c r="M3089" t="s">
        <v>6142</v>
      </c>
      <c r="N3089" t="s">
        <v>14783</v>
      </c>
      <c r="O3089" t="s">
        <v>14805</v>
      </c>
      <c r="P3089" t="s">
        <v>604</v>
      </c>
      <c r="Q3089" t="s">
        <v>11876</v>
      </c>
      <c r="R3089">
        <v>0</v>
      </c>
    </row>
    <row r="3090" spans="1:18" x14ac:dyDescent="0.25">
      <c r="A3090" t="s">
        <v>17</v>
      </c>
      <c r="B3090" t="s">
        <v>14806</v>
      </c>
      <c r="C3090" t="s">
        <v>19</v>
      </c>
      <c r="D3090" t="s">
        <v>14807</v>
      </c>
      <c r="E3090" t="s">
        <v>20</v>
      </c>
      <c r="F3090" t="s">
        <v>138</v>
      </c>
      <c r="G3090" t="s">
        <v>139</v>
      </c>
      <c r="H3090" t="s">
        <v>5780</v>
      </c>
      <c r="I3090" t="s">
        <v>14808</v>
      </c>
      <c r="J3090" t="s">
        <v>14809</v>
      </c>
      <c r="K3090" t="s">
        <v>235</v>
      </c>
      <c r="L3090">
        <v>4343</v>
      </c>
      <c r="M3090" t="s">
        <v>5192</v>
      </c>
      <c r="N3090" t="s">
        <v>14783</v>
      </c>
      <c r="O3090" t="s">
        <v>14810</v>
      </c>
      <c r="P3090" t="s">
        <v>604</v>
      </c>
      <c r="Q3090" t="s">
        <v>14811</v>
      </c>
      <c r="R3090">
        <v>0</v>
      </c>
    </row>
    <row r="3091" spans="1:18" x14ac:dyDescent="0.25">
      <c r="A3091" t="s">
        <v>17</v>
      </c>
      <c r="B3091" t="s">
        <v>14812</v>
      </c>
      <c r="C3091" t="s">
        <v>19</v>
      </c>
      <c r="D3091" t="s">
        <v>14813</v>
      </c>
      <c r="E3091" t="s">
        <v>20</v>
      </c>
      <c r="F3091" t="s">
        <v>1496</v>
      </c>
      <c r="G3091" t="s">
        <v>1497</v>
      </c>
      <c r="H3091" t="s">
        <v>82</v>
      </c>
      <c r="I3091" t="s">
        <v>14814</v>
      </c>
      <c r="J3091" t="s">
        <v>45</v>
      </c>
      <c r="K3091" t="s">
        <v>26</v>
      </c>
      <c r="L3091">
        <v>516</v>
      </c>
      <c r="M3091" t="s">
        <v>12487</v>
      </c>
      <c r="N3091" t="s">
        <v>14783</v>
      </c>
      <c r="O3091" t="s">
        <v>14815</v>
      </c>
      <c r="P3091" t="s">
        <v>604</v>
      </c>
      <c r="Q3091" t="s">
        <v>14816</v>
      </c>
      <c r="R3091">
        <v>0</v>
      </c>
    </row>
    <row r="3092" spans="1:18" x14ac:dyDescent="0.25">
      <c r="A3092" t="s">
        <v>17</v>
      </c>
      <c r="B3092" t="s">
        <v>14817</v>
      </c>
      <c r="C3092" t="s">
        <v>19</v>
      </c>
      <c r="D3092" t="s">
        <v>14818</v>
      </c>
      <c r="E3092" t="s">
        <v>20</v>
      </c>
      <c r="F3092" t="s">
        <v>6295</v>
      </c>
      <c r="G3092" t="s">
        <v>6296</v>
      </c>
      <c r="H3092" t="s">
        <v>4362</v>
      </c>
      <c r="I3092" t="s">
        <v>14819</v>
      </c>
      <c r="J3092" t="s">
        <v>45</v>
      </c>
      <c r="K3092" t="s">
        <v>26</v>
      </c>
      <c r="L3092">
        <v>260</v>
      </c>
      <c r="M3092" t="s">
        <v>11861</v>
      </c>
      <c r="N3092" t="s">
        <v>14783</v>
      </c>
      <c r="O3092" t="s">
        <v>14820</v>
      </c>
      <c r="P3092" t="s">
        <v>604</v>
      </c>
      <c r="Q3092" t="s">
        <v>14821</v>
      </c>
      <c r="R3092">
        <v>0</v>
      </c>
    </row>
    <row r="3093" spans="1:18" x14ac:dyDescent="0.25">
      <c r="A3093" t="s">
        <v>17</v>
      </c>
      <c r="B3093" t="s">
        <v>14822</v>
      </c>
      <c r="C3093" t="s">
        <v>19</v>
      </c>
      <c r="D3093" t="s">
        <v>14823</v>
      </c>
      <c r="E3093" t="s">
        <v>20</v>
      </c>
      <c r="F3093" t="s">
        <v>7882</v>
      </c>
      <c r="G3093" t="s">
        <v>7883</v>
      </c>
      <c r="H3093" t="s">
        <v>2886</v>
      </c>
      <c r="I3093" t="s">
        <v>9328</v>
      </c>
      <c r="K3093" t="s">
        <v>235</v>
      </c>
      <c r="L3093">
        <v>8055</v>
      </c>
      <c r="M3093" t="s">
        <v>5746</v>
      </c>
      <c r="N3093" t="s">
        <v>14824</v>
      </c>
      <c r="O3093" t="s">
        <v>14825</v>
      </c>
      <c r="P3093" t="s">
        <v>604</v>
      </c>
      <c r="Q3093" t="s">
        <v>9330</v>
      </c>
      <c r="R3093">
        <v>0</v>
      </c>
    </row>
    <row r="3094" spans="1:18" x14ac:dyDescent="0.25">
      <c r="A3094" t="s">
        <v>17</v>
      </c>
      <c r="B3094" t="s">
        <v>14826</v>
      </c>
      <c r="C3094" t="s">
        <v>19</v>
      </c>
      <c r="D3094" t="s">
        <v>14827</v>
      </c>
      <c r="E3094" t="s">
        <v>20</v>
      </c>
      <c r="F3094" t="s">
        <v>6295</v>
      </c>
      <c r="G3094" t="s">
        <v>6296</v>
      </c>
      <c r="H3094" t="s">
        <v>1786</v>
      </c>
      <c r="I3094" t="s">
        <v>8399</v>
      </c>
      <c r="K3094" t="s">
        <v>235</v>
      </c>
      <c r="L3094">
        <v>6350</v>
      </c>
      <c r="M3094" t="s">
        <v>6142</v>
      </c>
      <c r="N3094" t="s">
        <v>14824</v>
      </c>
      <c r="O3094" t="s">
        <v>14828</v>
      </c>
      <c r="P3094" t="s">
        <v>604</v>
      </c>
      <c r="Q3094" t="s">
        <v>8401</v>
      </c>
      <c r="R3094">
        <v>0</v>
      </c>
    </row>
    <row r="3095" spans="1:18" x14ac:dyDescent="0.25">
      <c r="A3095" t="s">
        <v>17</v>
      </c>
      <c r="B3095" t="s">
        <v>14829</v>
      </c>
      <c r="C3095" t="s">
        <v>19</v>
      </c>
      <c r="D3095" t="s">
        <v>14830</v>
      </c>
      <c r="E3095" t="s">
        <v>20</v>
      </c>
      <c r="F3095" t="s">
        <v>7882</v>
      </c>
      <c r="G3095" t="s">
        <v>7883</v>
      </c>
      <c r="H3095" t="s">
        <v>1786</v>
      </c>
      <c r="I3095" t="s">
        <v>8414</v>
      </c>
      <c r="K3095" t="s">
        <v>235</v>
      </c>
      <c r="L3095">
        <v>4566</v>
      </c>
      <c r="M3095" t="s">
        <v>6142</v>
      </c>
      <c r="N3095" t="s">
        <v>14824</v>
      </c>
      <c r="O3095" t="s">
        <v>14831</v>
      </c>
      <c r="P3095" t="s">
        <v>604</v>
      </c>
      <c r="Q3095" t="s">
        <v>8416</v>
      </c>
      <c r="R3095">
        <v>0</v>
      </c>
    </row>
    <row r="3096" spans="1:18" x14ac:dyDescent="0.25">
      <c r="A3096" t="s">
        <v>17</v>
      </c>
      <c r="B3096" t="s">
        <v>14832</v>
      </c>
      <c r="C3096" t="s">
        <v>19</v>
      </c>
      <c r="D3096" t="s">
        <v>14833</v>
      </c>
      <c r="E3096" t="s">
        <v>20</v>
      </c>
      <c r="F3096" t="s">
        <v>7882</v>
      </c>
      <c r="G3096" t="s">
        <v>7883</v>
      </c>
      <c r="H3096" t="s">
        <v>5780</v>
      </c>
      <c r="I3096" t="s">
        <v>8453</v>
      </c>
      <c r="J3096" t="s">
        <v>8454</v>
      </c>
      <c r="K3096" t="s">
        <v>235</v>
      </c>
      <c r="L3096">
        <v>5343</v>
      </c>
      <c r="M3096" t="s">
        <v>5746</v>
      </c>
      <c r="N3096" t="s">
        <v>14824</v>
      </c>
      <c r="O3096" t="s">
        <v>14834</v>
      </c>
      <c r="P3096" t="s">
        <v>604</v>
      </c>
      <c r="Q3096" t="s">
        <v>8456</v>
      </c>
      <c r="R3096">
        <v>0</v>
      </c>
    </row>
    <row r="3097" spans="1:18" x14ac:dyDescent="0.25">
      <c r="A3097" t="s">
        <v>17</v>
      </c>
      <c r="B3097" t="s">
        <v>14835</v>
      </c>
      <c r="C3097" t="s">
        <v>19</v>
      </c>
      <c r="D3097" t="s">
        <v>14836</v>
      </c>
      <c r="E3097" t="s">
        <v>20</v>
      </c>
      <c r="F3097" t="s">
        <v>6295</v>
      </c>
      <c r="G3097" t="s">
        <v>6296</v>
      </c>
      <c r="H3097" t="s">
        <v>4362</v>
      </c>
      <c r="I3097" t="s">
        <v>5752</v>
      </c>
      <c r="J3097" t="s">
        <v>45</v>
      </c>
      <c r="K3097" t="s">
        <v>235</v>
      </c>
      <c r="L3097">
        <v>5130</v>
      </c>
      <c r="M3097" t="s">
        <v>5746</v>
      </c>
      <c r="N3097" t="s">
        <v>14824</v>
      </c>
      <c r="O3097" t="s">
        <v>14837</v>
      </c>
      <c r="P3097" t="s">
        <v>604</v>
      </c>
      <c r="Q3097" t="s">
        <v>5754</v>
      </c>
      <c r="R3097">
        <v>0</v>
      </c>
    </row>
    <row r="3098" spans="1:18" x14ac:dyDescent="0.25">
      <c r="A3098" t="s">
        <v>17</v>
      </c>
      <c r="B3098" t="s">
        <v>14838</v>
      </c>
      <c r="C3098" t="s">
        <v>19</v>
      </c>
      <c r="D3098" t="s">
        <v>14839</v>
      </c>
      <c r="E3098" t="s">
        <v>20</v>
      </c>
      <c r="F3098" t="s">
        <v>7882</v>
      </c>
      <c r="G3098" t="s">
        <v>7883</v>
      </c>
      <c r="H3098" t="s">
        <v>518</v>
      </c>
      <c r="I3098" t="s">
        <v>8440</v>
      </c>
      <c r="K3098" t="s">
        <v>235</v>
      </c>
      <c r="L3098">
        <v>4308</v>
      </c>
      <c r="M3098" t="s">
        <v>6142</v>
      </c>
      <c r="N3098" t="s">
        <v>14824</v>
      </c>
      <c r="O3098" t="s">
        <v>14840</v>
      </c>
      <c r="P3098" t="s">
        <v>604</v>
      </c>
      <c r="Q3098" t="s">
        <v>8442</v>
      </c>
      <c r="R3098">
        <v>0</v>
      </c>
    </row>
    <row r="3099" spans="1:18" x14ac:dyDescent="0.25">
      <c r="A3099" t="s">
        <v>17</v>
      </c>
      <c r="B3099" t="s">
        <v>14841</v>
      </c>
      <c r="C3099" t="s">
        <v>19</v>
      </c>
      <c r="D3099" t="s">
        <v>14842</v>
      </c>
      <c r="E3099" t="s">
        <v>20</v>
      </c>
      <c r="F3099" t="s">
        <v>7882</v>
      </c>
      <c r="G3099" t="s">
        <v>7883</v>
      </c>
      <c r="H3099" t="s">
        <v>386</v>
      </c>
      <c r="I3099" t="s">
        <v>5786</v>
      </c>
      <c r="J3099" t="s">
        <v>45</v>
      </c>
      <c r="K3099" t="s">
        <v>235</v>
      </c>
      <c r="L3099">
        <v>7105</v>
      </c>
      <c r="M3099" t="s">
        <v>5155</v>
      </c>
      <c r="N3099" t="s">
        <v>14824</v>
      </c>
      <c r="O3099" t="s">
        <v>14843</v>
      </c>
      <c r="P3099" t="s">
        <v>604</v>
      </c>
      <c r="Q3099" t="s">
        <v>5788</v>
      </c>
      <c r="R3099">
        <v>0</v>
      </c>
    </row>
    <row r="3100" spans="1:18" x14ac:dyDescent="0.25">
      <c r="A3100" t="s">
        <v>17</v>
      </c>
      <c r="B3100" t="s">
        <v>14844</v>
      </c>
      <c r="C3100" t="s">
        <v>19</v>
      </c>
      <c r="D3100" t="s">
        <v>14845</v>
      </c>
      <c r="E3100" t="s">
        <v>20</v>
      </c>
      <c r="F3100" t="s">
        <v>7882</v>
      </c>
      <c r="G3100" t="s">
        <v>7883</v>
      </c>
      <c r="H3100" t="s">
        <v>386</v>
      </c>
      <c r="I3100" t="s">
        <v>9428</v>
      </c>
      <c r="K3100" t="s">
        <v>235</v>
      </c>
      <c r="L3100">
        <v>7883</v>
      </c>
      <c r="M3100" t="s">
        <v>5960</v>
      </c>
      <c r="N3100" t="s">
        <v>14824</v>
      </c>
      <c r="O3100" t="s">
        <v>14846</v>
      </c>
      <c r="P3100" t="s">
        <v>604</v>
      </c>
      <c r="Q3100" t="s">
        <v>9430</v>
      </c>
      <c r="R3100">
        <v>0</v>
      </c>
    </row>
    <row r="3101" spans="1:18" x14ac:dyDescent="0.25">
      <c r="A3101" t="s">
        <v>17</v>
      </c>
      <c r="B3101" t="s">
        <v>14847</v>
      </c>
      <c r="C3101" t="s">
        <v>19</v>
      </c>
      <c r="D3101" t="s">
        <v>14848</v>
      </c>
      <c r="E3101" t="s">
        <v>20</v>
      </c>
      <c r="F3101" t="s">
        <v>6295</v>
      </c>
      <c r="G3101" t="s">
        <v>6296</v>
      </c>
      <c r="H3101" t="s">
        <v>518</v>
      </c>
      <c r="I3101" t="s">
        <v>14849</v>
      </c>
      <c r="J3101" t="s">
        <v>45</v>
      </c>
      <c r="K3101" t="s">
        <v>26</v>
      </c>
      <c r="L3101">
        <v>1077</v>
      </c>
      <c r="M3101" t="s">
        <v>11989</v>
      </c>
      <c r="N3101" t="s">
        <v>14824</v>
      </c>
      <c r="O3101" t="s">
        <v>14850</v>
      </c>
      <c r="P3101" t="s">
        <v>604</v>
      </c>
      <c r="Q3101" t="s">
        <v>14851</v>
      </c>
      <c r="R3101">
        <v>0</v>
      </c>
    </row>
    <row r="3102" spans="1:18" x14ac:dyDescent="0.25">
      <c r="A3102" t="s">
        <v>17</v>
      </c>
      <c r="B3102" t="s">
        <v>14852</v>
      </c>
      <c r="C3102" t="s">
        <v>19</v>
      </c>
      <c r="D3102" t="s">
        <v>14853</v>
      </c>
      <c r="E3102" t="s">
        <v>20</v>
      </c>
      <c r="F3102" t="s">
        <v>7882</v>
      </c>
      <c r="G3102" t="s">
        <v>7883</v>
      </c>
      <c r="H3102" t="s">
        <v>2886</v>
      </c>
      <c r="I3102" t="s">
        <v>14854</v>
      </c>
      <c r="J3102" t="s">
        <v>6829</v>
      </c>
      <c r="K3102" t="s">
        <v>26</v>
      </c>
      <c r="L3102">
        <v>687</v>
      </c>
      <c r="M3102" t="s">
        <v>6142</v>
      </c>
      <c r="N3102" t="s">
        <v>14824</v>
      </c>
      <c r="O3102" t="s">
        <v>14855</v>
      </c>
      <c r="P3102" t="s">
        <v>604</v>
      </c>
      <c r="Q3102" t="s">
        <v>14856</v>
      </c>
      <c r="R3102">
        <v>0</v>
      </c>
    </row>
    <row r="3103" spans="1:18" x14ac:dyDescent="0.25">
      <c r="A3103" t="s">
        <v>17</v>
      </c>
      <c r="B3103" t="s">
        <v>14857</v>
      </c>
      <c r="C3103" t="s">
        <v>19</v>
      </c>
      <c r="D3103" t="s">
        <v>14858</v>
      </c>
      <c r="E3103" t="s">
        <v>20</v>
      </c>
      <c r="F3103" t="s">
        <v>1496</v>
      </c>
      <c r="G3103" t="s">
        <v>1497</v>
      </c>
      <c r="H3103" t="s">
        <v>3582</v>
      </c>
      <c r="I3103" t="s">
        <v>14859</v>
      </c>
      <c r="J3103" t="s">
        <v>6829</v>
      </c>
      <c r="K3103" t="s">
        <v>26</v>
      </c>
      <c r="L3103">
        <v>677</v>
      </c>
      <c r="M3103" t="s">
        <v>6142</v>
      </c>
      <c r="N3103" t="s">
        <v>14824</v>
      </c>
      <c r="O3103" t="s">
        <v>14860</v>
      </c>
      <c r="P3103" t="s">
        <v>604</v>
      </c>
      <c r="Q3103" t="s">
        <v>14861</v>
      </c>
      <c r="R3103">
        <v>0</v>
      </c>
    </row>
    <row r="3104" spans="1:18" x14ac:dyDescent="0.25">
      <c r="A3104" t="s">
        <v>17</v>
      </c>
      <c r="B3104" t="s">
        <v>14862</v>
      </c>
      <c r="C3104" t="s">
        <v>19</v>
      </c>
      <c r="D3104" t="s">
        <v>14863</v>
      </c>
      <c r="E3104" t="s">
        <v>20</v>
      </c>
      <c r="F3104" t="s">
        <v>1496</v>
      </c>
      <c r="G3104" t="s">
        <v>1497</v>
      </c>
      <c r="H3104" t="s">
        <v>1729</v>
      </c>
      <c r="I3104" t="s">
        <v>14864</v>
      </c>
      <c r="J3104" t="s">
        <v>45</v>
      </c>
      <c r="K3104" t="s">
        <v>26</v>
      </c>
      <c r="L3104">
        <v>654</v>
      </c>
      <c r="M3104" t="s">
        <v>11806</v>
      </c>
      <c r="N3104" t="s">
        <v>14865</v>
      </c>
      <c r="O3104" t="s">
        <v>14866</v>
      </c>
      <c r="P3104" t="s">
        <v>604</v>
      </c>
      <c r="Q3104" t="s">
        <v>14867</v>
      </c>
      <c r="R3104">
        <v>0</v>
      </c>
    </row>
    <row r="3105" spans="1:18" x14ac:dyDescent="0.25">
      <c r="A3105" t="s">
        <v>17</v>
      </c>
      <c r="B3105" t="s">
        <v>14868</v>
      </c>
      <c r="C3105" t="s">
        <v>19</v>
      </c>
      <c r="D3105" t="s">
        <v>14869</v>
      </c>
      <c r="E3105" t="s">
        <v>20</v>
      </c>
      <c r="F3105" t="s">
        <v>138</v>
      </c>
      <c r="G3105" t="s">
        <v>139</v>
      </c>
      <c r="H3105" t="s">
        <v>512</v>
      </c>
      <c r="I3105" t="s">
        <v>14870</v>
      </c>
      <c r="J3105" t="s">
        <v>14871</v>
      </c>
      <c r="K3105" t="s">
        <v>26</v>
      </c>
      <c r="L3105">
        <v>691</v>
      </c>
      <c r="M3105" t="s">
        <v>6142</v>
      </c>
      <c r="N3105" t="s">
        <v>14865</v>
      </c>
      <c r="O3105" t="s">
        <v>14872</v>
      </c>
      <c r="P3105" t="s">
        <v>604</v>
      </c>
      <c r="Q3105" t="s">
        <v>14873</v>
      </c>
      <c r="R3105">
        <v>0</v>
      </c>
    </row>
    <row r="3106" spans="1:18" x14ac:dyDescent="0.25">
      <c r="A3106" t="s">
        <v>17</v>
      </c>
      <c r="B3106" t="s">
        <v>14874</v>
      </c>
      <c r="C3106" t="s">
        <v>19</v>
      </c>
      <c r="D3106" t="s">
        <v>14875</v>
      </c>
      <c r="E3106" t="s">
        <v>20</v>
      </c>
      <c r="F3106" t="s">
        <v>1496</v>
      </c>
      <c r="G3106" t="s">
        <v>1497</v>
      </c>
      <c r="H3106" t="s">
        <v>1786</v>
      </c>
      <c r="I3106" t="s">
        <v>14876</v>
      </c>
      <c r="J3106" t="s">
        <v>45</v>
      </c>
      <c r="K3106" t="s">
        <v>108</v>
      </c>
      <c r="L3106">
        <v>3974</v>
      </c>
      <c r="M3106" t="s">
        <v>8167</v>
      </c>
      <c r="N3106" t="s">
        <v>14865</v>
      </c>
      <c r="O3106" t="s">
        <v>14877</v>
      </c>
      <c r="P3106" t="s">
        <v>604</v>
      </c>
      <c r="Q3106" t="s">
        <v>14878</v>
      </c>
      <c r="R3106">
        <v>0</v>
      </c>
    </row>
    <row r="3107" spans="1:18" x14ac:dyDescent="0.25">
      <c r="A3107" t="s">
        <v>17</v>
      </c>
      <c r="B3107" t="s">
        <v>14879</v>
      </c>
      <c r="C3107" t="s">
        <v>19</v>
      </c>
      <c r="D3107" t="s">
        <v>14880</v>
      </c>
      <c r="E3107" t="s">
        <v>20</v>
      </c>
      <c r="F3107" t="s">
        <v>138</v>
      </c>
      <c r="G3107" t="s">
        <v>139</v>
      </c>
      <c r="H3107" t="s">
        <v>461</v>
      </c>
      <c r="I3107" t="s">
        <v>14881</v>
      </c>
      <c r="J3107" t="s">
        <v>14882</v>
      </c>
      <c r="K3107" t="s">
        <v>26</v>
      </c>
      <c r="L3107">
        <v>835</v>
      </c>
      <c r="M3107" t="s">
        <v>6142</v>
      </c>
      <c r="N3107" t="s">
        <v>14865</v>
      </c>
      <c r="O3107" t="s">
        <v>14883</v>
      </c>
      <c r="P3107" t="s">
        <v>604</v>
      </c>
      <c r="Q3107" t="s">
        <v>14884</v>
      </c>
      <c r="R3107">
        <v>0</v>
      </c>
    </row>
    <row r="3108" spans="1:18" x14ac:dyDescent="0.25">
      <c r="A3108" t="s">
        <v>17</v>
      </c>
      <c r="B3108" t="s">
        <v>14885</v>
      </c>
      <c r="C3108" t="s">
        <v>19</v>
      </c>
      <c r="D3108" t="s">
        <v>14886</v>
      </c>
      <c r="E3108" t="s">
        <v>20</v>
      </c>
      <c r="F3108" t="s">
        <v>1496</v>
      </c>
      <c r="G3108" t="s">
        <v>1497</v>
      </c>
      <c r="H3108" t="s">
        <v>512</v>
      </c>
      <c r="I3108" t="s">
        <v>14887</v>
      </c>
      <c r="J3108" t="s">
        <v>45</v>
      </c>
      <c r="K3108" t="s">
        <v>26</v>
      </c>
      <c r="L3108">
        <v>140</v>
      </c>
      <c r="M3108" t="s">
        <v>11742</v>
      </c>
      <c r="N3108" t="s">
        <v>14865</v>
      </c>
      <c r="O3108" t="s">
        <v>14888</v>
      </c>
      <c r="P3108" t="s">
        <v>604</v>
      </c>
      <c r="Q3108" t="s">
        <v>14889</v>
      </c>
      <c r="R3108">
        <v>0</v>
      </c>
    </row>
    <row r="3109" spans="1:18" x14ac:dyDescent="0.25">
      <c r="A3109" t="s">
        <v>17</v>
      </c>
      <c r="B3109" t="s">
        <v>14890</v>
      </c>
      <c r="C3109" t="s">
        <v>19</v>
      </c>
      <c r="D3109" t="s">
        <v>14891</v>
      </c>
      <c r="E3109" t="s">
        <v>20</v>
      </c>
      <c r="F3109" t="s">
        <v>138</v>
      </c>
      <c r="G3109" t="s">
        <v>139</v>
      </c>
      <c r="H3109" t="s">
        <v>1786</v>
      </c>
      <c r="I3109" t="s">
        <v>4373</v>
      </c>
      <c r="J3109" t="s">
        <v>45</v>
      </c>
      <c r="K3109" t="s">
        <v>456</v>
      </c>
      <c r="L3109">
        <v>9139</v>
      </c>
      <c r="M3109" t="s">
        <v>3222</v>
      </c>
      <c r="N3109" t="s">
        <v>14865</v>
      </c>
      <c r="O3109" t="s">
        <v>14892</v>
      </c>
      <c r="P3109" t="s">
        <v>604</v>
      </c>
      <c r="Q3109" t="s">
        <v>4376</v>
      </c>
      <c r="R3109">
        <v>0</v>
      </c>
    </row>
    <row r="3110" spans="1:18" x14ac:dyDescent="0.25">
      <c r="A3110" t="s">
        <v>17</v>
      </c>
      <c r="B3110" t="s">
        <v>14893</v>
      </c>
      <c r="C3110" t="s">
        <v>19</v>
      </c>
      <c r="D3110" t="s">
        <v>14894</v>
      </c>
      <c r="E3110" t="s">
        <v>20</v>
      </c>
      <c r="F3110" t="s">
        <v>1496</v>
      </c>
      <c r="G3110" t="s">
        <v>1497</v>
      </c>
      <c r="H3110" t="s">
        <v>82</v>
      </c>
      <c r="I3110" t="s">
        <v>8386</v>
      </c>
      <c r="K3110" t="s">
        <v>456</v>
      </c>
      <c r="L3110">
        <v>8204</v>
      </c>
      <c r="M3110" t="s">
        <v>6142</v>
      </c>
      <c r="N3110" t="s">
        <v>14865</v>
      </c>
      <c r="O3110" t="s">
        <v>14895</v>
      </c>
      <c r="P3110" t="s">
        <v>604</v>
      </c>
      <c r="Q3110" t="s">
        <v>8388</v>
      </c>
      <c r="R3110">
        <v>0</v>
      </c>
    </row>
    <row r="3111" spans="1:18" x14ac:dyDescent="0.25">
      <c r="A3111" t="s">
        <v>17</v>
      </c>
      <c r="B3111" t="s">
        <v>14896</v>
      </c>
      <c r="C3111" t="s">
        <v>19</v>
      </c>
      <c r="D3111" t="s">
        <v>14897</v>
      </c>
      <c r="E3111" t="s">
        <v>20</v>
      </c>
      <c r="F3111" t="s">
        <v>6295</v>
      </c>
      <c r="G3111" t="s">
        <v>6296</v>
      </c>
      <c r="H3111" t="s">
        <v>6339</v>
      </c>
      <c r="I3111" t="s">
        <v>14898</v>
      </c>
      <c r="J3111" t="s">
        <v>6948</v>
      </c>
      <c r="K3111" t="s">
        <v>26</v>
      </c>
      <c r="L3111">
        <v>689</v>
      </c>
      <c r="M3111" t="s">
        <v>6142</v>
      </c>
      <c r="N3111" t="s">
        <v>14865</v>
      </c>
      <c r="O3111" t="s">
        <v>14899</v>
      </c>
      <c r="P3111" t="s">
        <v>604</v>
      </c>
      <c r="Q3111" t="s">
        <v>14900</v>
      </c>
      <c r="R3111">
        <v>0</v>
      </c>
    </row>
    <row r="3112" spans="1:18" x14ac:dyDescent="0.25">
      <c r="A3112" t="s">
        <v>17</v>
      </c>
      <c r="B3112" t="s">
        <v>14901</v>
      </c>
      <c r="C3112" t="s">
        <v>19</v>
      </c>
      <c r="D3112" t="s">
        <v>14902</v>
      </c>
      <c r="E3112" t="s">
        <v>20</v>
      </c>
      <c r="F3112" t="s">
        <v>1496</v>
      </c>
      <c r="G3112" t="s">
        <v>1497</v>
      </c>
      <c r="H3112" t="s">
        <v>3736</v>
      </c>
      <c r="I3112" t="s">
        <v>14903</v>
      </c>
      <c r="J3112" t="s">
        <v>6948</v>
      </c>
      <c r="K3112" t="s">
        <v>26</v>
      </c>
      <c r="L3112">
        <v>775</v>
      </c>
      <c r="M3112" t="s">
        <v>6142</v>
      </c>
      <c r="N3112" t="s">
        <v>14865</v>
      </c>
      <c r="O3112" t="s">
        <v>14904</v>
      </c>
      <c r="P3112" t="s">
        <v>604</v>
      </c>
      <c r="Q3112" t="s">
        <v>14905</v>
      </c>
      <c r="R3112">
        <v>0</v>
      </c>
    </row>
    <row r="3113" spans="1:18" x14ac:dyDescent="0.25">
      <c r="A3113" t="s">
        <v>17</v>
      </c>
      <c r="B3113" t="s">
        <v>14906</v>
      </c>
      <c r="C3113" t="s">
        <v>19</v>
      </c>
      <c r="D3113" t="s">
        <v>14907</v>
      </c>
      <c r="E3113" t="s">
        <v>20</v>
      </c>
      <c r="F3113" t="s">
        <v>138</v>
      </c>
      <c r="G3113" t="s">
        <v>139</v>
      </c>
      <c r="H3113" t="s">
        <v>228</v>
      </c>
      <c r="I3113" t="s">
        <v>8636</v>
      </c>
      <c r="J3113" t="s">
        <v>45</v>
      </c>
      <c r="K3113" t="s">
        <v>235</v>
      </c>
      <c r="L3113">
        <v>7639</v>
      </c>
      <c r="M3113" t="s">
        <v>8539</v>
      </c>
      <c r="N3113" t="s">
        <v>14865</v>
      </c>
      <c r="O3113" t="s">
        <v>14908</v>
      </c>
      <c r="P3113" t="s">
        <v>604</v>
      </c>
      <c r="Q3113" t="s">
        <v>8638</v>
      </c>
      <c r="R3113">
        <v>0</v>
      </c>
    </row>
    <row r="3114" spans="1:18" x14ac:dyDescent="0.25">
      <c r="A3114" t="s">
        <v>17</v>
      </c>
      <c r="B3114" t="s">
        <v>14909</v>
      </c>
      <c r="C3114" t="s">
        <v>19</v>
      </c>
      <c r="D3114" t="s">
        <v>14910</v>
      </c>
      <c r="E3114" t="s">
        <v>20</v>
      </c>
      <c r="F3114" t="s">
        <v>1496</v>
      </c>
      <c r="G3114" t="s">
        <v>1497</v>
      </c>
      <c r="H3114" t="s">
        <v>82</v>
      </c>
      <c r="I3114" t="s">
        <v>5775</v>
      </c>
      <c r="J3114" t="s">
        <v>45</v>
      </c>
      <c r="K3114" t="s">
        <v>235</v>
      </c>
      <c r="L3114">
        <v>5554</v>
      </c>
      <c r="M3114" t="s">
        <v>5148</v>
      </c>
      <c r="N3114" t="s">
        <v>14865</v>
      </c>
      <c r="O3114" t="s">
        <v>14911</v>
      </c>
      <c r="P3114" t="s">
        <v>604</v>
      </c>
      <c r="Q3114" t="s">
        <v>5777</v>
      </c>
      <c r="R3114">
        <v>0</v>
      </c>
    </row>
    <row r="3115" spans="1:18" x14ac:dyDescent="0.25">
      <c r="A3115" t="s">
        <v>17</v>
      </c>
      <c r="B3115" t="s">
        <v>14912</v>
      </c>
      <c r="C3115" t="s">
        <v>19</v>
      </c>
      <c r="D3115" t="s">
        <v>14913</v>
      </c>
      <c r="E3115" t="s">
        <v>20</v>
      </c>
      <c r="F3115" t="s">
        <v>138</v>
      </c>
      <c r="G3115" t="s">
        <v>139</v>
      </c>
      <c r="H3115" t="s">
        <v>82</v>
      </c>
      <c r="I3115" t="s">
        <v>14914</v>
      </c>
      <c r="J3115" t="s">
        <v>45</v>
      </c>
      <c r="K3115" t="s">
        <v>26</v>
      </c>
      <c r="L3115">
        <v>288</v>
      </c>
      <c r="M3115" t="s">
        <v>11814</v>
      </c>
      <c r="N3115" t="s">
        <v>14865</v>
      </c>
      <c r="O3115" t="s">
        <v>14915</v>
      </c>
      <c r="P3115" t="s">
        <v>604</v>
      </c>
      <c r="Q3115" t="s">
        <v>14916</v>
      </c>
      <c r="R3115">
        <v>0</v>
      </c>
    </row>
    <row r="3116" spans="1:18" x14ac:dyDescent="0.25">
      <c r="A3116" t="s">
        <v>17</v>
      </c>
      <c r="B3116" t="s">
        <v>14917</v>
      </c>
      <c r="C3116" t="s">
        <v>19</v>
      </c>
      <c r="D3116" t="s">
        <v>14918</v>
      </c>
      <c r="E3116" t="s">
        <v>20</v>
      </c>
      <c r="F3116" t="s">
        <v>7882</v>
      </c>
      <c r="G3116" t="s">
        <v>7883</v>
      </c>
      <c r="H3116" t="s">
        <v>228</v>
      </c>
      <c r="I3116" t="s">
        <v>4399</v>
      </c>
      <c r="J3116" t="s">
        <v>45</v>
      </c>
      <c r="K3116" t="s">
        <v>456</v>
      </c>
      <c r="L3116">
        <v>9781</v>
      </c>
      <c r="M3116" t="s">
        <v>3222</v>
      </c>
      <c r="N3116" t="s">
        <v>14865</v>
      </c>
      <c r="O3116" t="s">
        <v>14919</v>
      </c>
      <c r="P3116" t="s">
        <v>604</v>
      </c>
      <c r="Q3116" t="s">
        <v>4401</v>
      </c>
      <c r="R3116">
        <v>0</v>
      </c>
    </row>
    <row r="3117" spans="1:18" x14ac:dyDescent="0.25">
      <c r="A3117" t="s">
        <v>17</v>
      </c>
      <c r="B3117" t="s">
        <v>14920</v>
      </c>
      <c r="C3117" t="s">
        <v>19</v>
      </c>
      <c r="D3117" t="s">
        <v>14921</v>
      </c>
      <c r="E3117" t="s">
        <v>20</v>
      </c>
      <c r="F3117" t="s">
        <v>1496</v>
      </c>
      <c r="G3117" t="s">
        <v>1497</v>
      </c>
      <c r="H3117" t="s">
        <v>246</v>
      </c>
      <c r="I3117" t="s">
        <v>14922</v>
      </c>
      <c r="J3117" t="s">
        <v>14923</v>
      </c>
      <c r="K3117" t="s">
        <v>26</v>
      </c>
      <c r="L3117">
        <v>660</v>
      </c>
      <c r="M3117" t="s">
        <v>6142</v>
      </c>
      <c r="N3117" t="s">
        <v>14865</v>
      </c>
      <c r="O3117" t="s">
        <v>14924</v>
      </c>
      <c r="P3117" t="s">
        <v>604</v>
      </c>
      <c r="Q3117" t="s">
        <v>14925</v>
      </c>
      <c r="R3117">
        <v>0</v>
      </c>
    </row>
    <row r="3118" spans="1:18" x14ac:dyDescent="0.25">
      <c r="A3118" t="s">
        <v>17</v>
      </c>
      <c r="B3118" t="s">
        <v>14926</v>
      </c>
      <c r="C3118" t="s">
        <v>19</v>
      </c>
      <c r="D3118" t="s">
        <v>14927</v>
      </c>
      <c r="E3118" t="s">
        <v>20</v>
      </c>
      <c r="F3118" t="s">
        <v>138</v>
      </c>
      <c r="G3118" t="s">
        <v>139</v>
      </c>
      <c r="H3118" t="s">
        <v>228</v>
      </c>
      <c r="I3118" t="s">
        <v>8429</v>
      </c>
      <c r="J3118" t="s">
        <v>45</v>
      </c>
      <c r="K3118" t="s">
        <v>235</v>
      </c>
      <c r="L3118">
        <v>5617</v>
      </c>
      <c r="M3118" t="s">
        <v>5746</v>
      </c>
      <c r="N3118" t="s">
        <v>14865</v>
      </c>
      <c r="O3118" t="s">
        <v>14928</v>
      </c>
      <c r="P3118" t="s">
        <v>604</v>
      </c>
      <c r="Q3118" t="s">
        <v>8431</v>
      </c>
      <c r="R3118">
        <v>0</v>
      </c>
    </row>
    <row r="3119" spans="1:18" x14ac:dyDescent="0.25">
      <c r="A3119" t="s">
        <v>17</v>
      </c>
      <c r="B3119" t="s">
        <v>14929</v>
      </c>
      <c r="C3119" t="s">
        <v>19</v>
      </c>
      <c r="D3119" t="s">
        <v>14930</v>
      </c>
      <c r="E3119" t="s">
        <v>20</v>
      </c>
      <c r="F3119" t="s">
        <v>7882</v>
      </c>
      <c r="G3119" t="s">
        <v>7883</v>
      </c>
      <c r="H3119" t="s">
        <v>5780</v>
      </c>
      <c r="I3119" t="s">
        <v>14931</v>
      </c>
      <c r="J3119" t="s">
        <v>6948</v>
      </c>
      <c r="K3119" t="s">
        <v>26</v>
      </c>
      <c r="L3119">
        <v>1056</v>
      </c>
      <c r="M3119" t="s">
        <v>6142</v>
      </c>
      <c r="N3119" t="s">
        <v>14865</v>
      </c>
      <c r="O3119" t="s">
        <v>14932</v>
      </c>
      <c r="P3119" t="s">
        <v>604</v>
      </c>
      <c r="Q3119" t="s">
        <v>14933</v>
      </c>
      <c r="R3119">
        <v>0</v>
      </c>
    </row>
    <row r="3120" spans="1:18" x14ac:dyDescent="0.25">
      <c r="A3120" t="s">
        <v>17</v>
      </c>
      <c r="B3120" t="s">
        <v>14934</v>
      </c>
      <c r="C3120" t="s">
        <v>19</v>
      </c>
      <c r="D3120" t="s">
        <v>14935</v>
      </c>
      <c r="E3120" t="s">
        <v>20</v>
      </c>
      <c r="F3120" t="s">
        <v>138</v>
      </c>
      <c r="G3120" t="s">
        <v>139</v>
      </c>
      <c r="H3120" t="s">
        <v>1786</v>
      </c>
      <c r="I3120" t="s">
        <v>14936</v>
      </c>
      <c r="J3120" t="s">
        <v>9632</v>
      </c>
      <c r="K3120" t="s">
        <v>26</v>
      </c>
      <c r="L3120">
        <v>580</v>
      </c>
      <c r="M3120" t="s">
        <v>11742</v>
      </c>
      <c r="N3120" t="s">
        <v>14865</v>
      </c>
      <c r="O3120" t="s">
        <v>14937</v>
      </c>
      <c r="P3120" t="s">
        <v>604</v>
      </c>
      <c r="Q3120" t="s">
        <v>14938</v>
      </c>
      <c r="R3120">
        <v>0</v>
      </c>
    </row>
    <row r="3121" spans="1:18" x14ac:dyDescent="0.25">
      <c r="A3121" t="s">
        <v>17</v>
      </c>
      <c r="B3121" t="s">
        <v>14939</v>
      </c>
      <c r="C3121" t="s">
        <v>19</v>
      </c>
      <c r="D3121" t="s">
        <v>14940</v>
      </c>
      <c r="E3121" t="s">
        <v>20</v>
      </c>
      <c r="F3121" t="s">
        <v>7882</v>
      </c>
      <c r="G3121" t="s">
        <v>7883</v>
      </c>
      <c r="H3121" t="s">
        <v>82</v>
      </c>
      <c r="I3121" t="s">
        <v>14941</v>
      </c>
      <c r="J3121" t="s">
        <v>14942</v>
      </c>
      <c r="K3121" t="s">
        <v>26</v>
      </c>
      <c r="L3121">
        <v>664</v>
      </c>
      <c r="M3121" t="s">
        <v>6142</v>
      </c>
      <c r="N3121" t="s">
        <v>14865</v>
      </c>
      <c r="O3121" t="s">
        <v>14943</v>
      </c>
      <c r="P3121" t="s">
        <v>604</v>
      </c>
      <c r="Q3121" t="s">
        <v>14944</v>
      </c>
      <c r="R3121">
        <v>0</v>
      </c>
    </row>
    <row r="3122" spans="1:18" x14ac:dyDescent="0.25">
      <c r="A3122" t="s">
        <v>17</v>
      </c>
      <c r="B3122" t="s">
        <v>14945</v>
      </c>
      <c r="C3122" t="s">
        <v>19</v>
      </c>
      <c r="D3122" t="s">
        <v>14946</v>
      </c>
      <c r="E3122" t="s">
        <v>20</v>
      </c>
      <c r="F3122" t="s">
        <v>6295</v>
      </c>
      <c r="G3122" t="s">
        <v>6296</v>
      </c>
      <c r="H3122" t="s">
        <v>1729</v>
      </c>
      <c r="I3122" t="s">
        <v>11962</v>
      </c>
      <c r="J3122" t="s">
        <v>45</v>
      </c>
      <c r="K3122" t="s">
        <v>108</v>
      </c>
      <c r="L3122">
        <v>2240</v>
      </c>
      <c r="M3122" t="s">
        <v>8226</v>
      </c>
      <c r="N3122" t="s">
        <v>14947</v>
      </c>
      <c r="O3122" t="s">
        <v>14948</v>
      </c>
      <c r="P3122" t="s">
        <v>604</v>
      </c>
      <c r="Q3122" t="s">
        <v>11964</v>
      </c>
      <c r="R3122">
        <v>0</v>
      </c>
    </row>
    <row r="3123" spans="1:18" x14ac:dyDescent="0.25">
      <c r="A3123" t="s">
        <v>17</v>
      </c>
      <c r="B3123" t="s">
        <v>14949</v>
      </c>
      <c r="C3123" t="s">
        <v>19</v>
      </c>
      <c r="D3123" t="s">
        <v>14950</v>
      </c>
      <c r="E3123" t="s">
        <v>20</v>
      </c>
      <c r="F3123" t="s">
        <v>7882</v>
      </c>
      <c r="G3123" t="s">
        <v>7883</v>
      </c>
      <c r="H3123" t="s">
        <v>725</v>
      </c>
      <c r="I3123" t="s">
        <v>7850</v>
      </c>
      <c r="J3123" t="s">
        <v>45</v>
      </c>
      <c r="K3123" t="s">
        <v>235</v>
      </c>
      <c r="L3123">
        <v>8494</v>
      </c>
      <c r="M3123" t="s">
        <v>5229</v>
      </c>
      <c r="N3123" t="s">
        <v>14947</v>
      </c>
      <c r="O3123" t="s">
        <v>14951</v>
      </c>
      <c r="P3123" t="s">
        <v>604</v>
      </c>
      <c r="Q3123" t="s">
        <v>7852</v>
      </c>
      <c r="R3123">
        <v>0</v>
      </c>
    </row>
    <row r="3124" spans="1:18" x14ac:dyDescent="0.25">
      <c r="A3124" t="s">
        <v>17</v>
      </c>
      <c r="B3124" t="s">
        <v>14952</v>
      </c>
      <c r="C3124" t="s">
        <v>19</v>
      </c>
      <c r="D3124" t="s">
        <v>14953</v>
      </c>
      <c r="E3124" t="s">
        <v>20</v>
      </c>
      <c r="F3124" t="s">
        <v>138</v>
      </c>
      <c r="G3124" t="s">
        <v>139</v>
      </c>
      <c r="H3124" t="s">
        <v>228</v>
      </c>
      <c r="I3124" t="s">
        <v>7806</v>
      </c>
      <c r="K3124" t="s">
        <v>235</v>
      </c>
      <c r="L3124">
        <v>7364</v>
      </c>
      <c r="M3124" t="s">
        <v>5192</v>
      </c>
      <c r="N3124" t="s">
        <v>14947</v>
      </c>
      <c r="O3124" t="s">
        <v>14954</v>
      </c>
      <c r="P3124" t="s">
        <v>604</v>
      </c>
      <c r="Q3124" t="s">
        <v>7808</v>
      </c>
      <c r="R3124">
        <v>0</v>
      </c>
    </row>
    <row r="3125" spans="1:18" x14ac:dyDescent="0.25">
      <c r="A3125" t="s">
        <v>17</v>
      </c>
      <c r="B3125" t="s">
        <v>14955</v>
      </c>
      <c r="C3125" t="s">
        <v>19</v>
      </c>
      <c r="D3125" t="s">
        <v>14956</v>
      </c>
      <c r="E3125" t="s">
        <v>20</v>
      </c>
      <c r="F3125" t="s">
        <v>7882</v>
      </c>
      <c r="G3125" t="s">
        <v>7883</v>
      </c>
      <c r="H3125" t="s">
        <v>150</v>
      </c>
      <c r="I3125" t="s">
        <v>7830</v>
      </c>
      <c r="J3125" t="s">
        <v>45</v>
      </c>
      <c r="K3125" t="s">
        <v>235</v>
      </c>
      <c r="L3125">
        <v>4287</v>
      </c>
      <c r="M3125" t="s">
        <v>5192</v>
      </c>
      <c r="N3125" t="s">
        <v>14947</v>
      </c>
      <c r="O3125" t="s">
        <v>14957</v>
      </c>
      <c r="P3125" t="s">
        <v>604</v>
      </c>
      <c r="Q3125" t="s">
        <v>7832</v>
      </c>
      <c r="R3125">
        <v>0</v>
      </c>
    </row>
    <row r="3126" spans="1:18" x14ac:dyDescent="0.25">
      <c r="A3126" t="s">
        <v>17</v>
      </c>
      <c r="B3126" t="s">
        <v>14958</v>
      </c>
      <c r="C3126" t="s">
        <v>19</v>
      </c>
      <c r="D3126" t="s">
        <v>14959</v>
      </c>
      <c r="E3126" t="s">
        <v>20</v>
      </c>
      <c r="F3126" t="s">
        <v>7882</v>
      </c>
      <c r="G3126" t="s">
        <v>7883</v>
      </c>
      <c r="H3126" t="s">
        <v>518</v>
      </c>
      <c r="I3126" t="s">
        <v>11805</v>
      </c>
      <c r="J3126" t="s">
        <v>45</v>
      </c>
      <c r="K3126" t="s">
        <v>108</v>
      </c>
      <c r="L3126">
        <v>3678</v>
      </c>
      <c r="M3126" t="s">
        <v>8028</v>
      </c>
      <c r="N3126" t="s">
        <v>14947</v>
      </c>
      <c r="O3126" t="s">
        <v>14960</v>
      </c>
      <c r="P3126" t="s">
        <v>604</v>
      </c>
      <c r="Q3126" t="s">
        <v>11808</v>
      </c>
      <c r="R3126">
        <v>0</v>
      </c>
    </row>
    <row r="3127" spans="1:18" x14ac:dyDescent="0.25">
      <c r="A3127" t="s">
        <v>17</v>
      </c>
      <c r="B3127" t="s">
        <v>14961</v>
      </c>
      <c r="C3127" t="s">
        <v>19</v>
      </c>
      <c r="D3127" t="s">
        <v>14962</v>
      </c>
      <c r="E3127" t="s">
        <v>20</v>
      </c>
      <c r="F3127" t="s">
        <v>7882</v>
      </c>
      <c r="G3127" t="s">
        <v>7883</v>
      </c>
      <c r="H3127" t="s">
        <v>3736</v>
      </c>
      <c r="I3127" t="s">
        <v>4266</v>
      </c>
      <c r="J3127" t="s">
        <v>45</v>
      </c>
      <c r="K3127" t="s">
        <v>456</v>
      </c>
      <c r="L3127">
        <v>9037</v>
      </c>
      <c r="M3127" t="s">
        <v>4267</v>
      </c>
      <c r="N3127" t="s">
        <v>14963</v>
      </c>
      <c r="O3127" t="s">
        <v>14964</v>
      </c>
      <c r="P3127" t="s">
        <v>604</v>
      </c>
      <c r="Q3127" t="s">
        <v>4270</v>
      </c>
      <c r="R3127">
        <v>0</v>
      </c>
    </row>
    <row r="3128" spans="1:18" x14ac:dyDescent="0.25">
      <c r="A3128" t="s">
        <v>17</v>
      </c>
      <c r="B3128" t="s">
        <v>14965</v>
      </c>
      <c r="C3128" t="s">
        <v>19</v>
      </c>
      <c r="D3128" t="s">
        <v>14966</v>
      </c>
      <c r="E3128" t="s">
        <v>20</v>
      </c>
      <c r="F3128" t="s">
        <v>7882</v>
      </c>
      <c r="G3128" t="s">
        <v>7883</v>
      </c>
      <c r="H3128" t="s">
        <v>3736</v>
      </c>
      <c r="I3128" t="s">
        <v>14967</v>
      </c>
      <c r="J3128" t="s">
        <v>10114</v>
      </c>
      <c r="K3128" t="s">
        <v>26</v>
      </c>
      <c r="L3128">
        <v>1017</v>
      </c>
      <c r="M3128" t="s">
        <v>6142</v>
      </c>
      <c r="N3128" t="s">
        <v>14963</v>
      </c>
      <c r="O3128" t="s">
        <v>14968</v>
      </c>
      <c r="P3128" t="s">
        <v>604</v>
      </c>
      <c r="Q3128" t="s">
        <v>14969</v>
      </c>
      <c r="R3128">
        <v>0</v>
      </c>
    </row>
    <row r="3129" spans="1:18" x14ac:dyDescent="0.25">
      <c r="A3129" t="s">
        <v>17</v>
      </c>
      <c r="B3129" t="s">
        <v>14970</v>
      </c>
      <c r="C3129" t="s">
        <v>19</v>
      </c>
      <c r="D3129" t="s">
        <v>14971</v>
      </c>
      <c r="E3129" t="s">
        <v>20</v>
      </c>
      <c r="F3129" t="s">
        <v>6295</v>
      </c>
      <c r="G3129" t="s">
        <v>6296</v>
      </c>
      <c r="H3129" t="s">
        <v>196</v>
      </c>
      <c r="I3129" t="s">
        <v>9089</v>
      </c>
      <c r="K3129" t="s">
        <v>235</v>
      </c>
      <c r="L3129">
        <v>766</v>
      </c>
      <c r="M3129" t="s">
        <v>6142</v>
      </c>
      <c r="N3129" t="s">
        <v>14963</v>
      </c>
      <c r="O3129" t="s">
        <v>14972</v>
      </c>
      <c r="P3129" t="s">
        <v>604</v>
      </c>
      <c r="Q3129" t="s">
        <v>9091</v>
      </c>
      <c r="R3129">
        <v>0</v>
      </c>
    </row>
    <row r="3130" spans="1:18" x14ac:dyDescent="0.25">
      <c r="A3130" t="s">
        <v>17</v>
      </c>
      <c r="B3130" t="s">
        <v>14973</v>
      </c>
      <c r="C3130" t="s">
        <v>19</v>
      </c>
      <c r="D3130" t="s">
        <v>14974</v>
      </c>
      <c r="E3130" t="s">
        <v>20</v>
      </c>
      <c r="F3130" t="s">
        <v>6295</v>
      </c>
      <c r="G3130" t="s">
        <v>6296</v>
      </c>
      <c r="H3130" t="s">
        <v>82</v>
      </c>
      <c r="I3130" t="s">
        <v>12416</v>
      </c>
      <c r="J3130" t="s">
        <v>45</v>
      </c>
      <c r="K3130" t="s">
        <v>108</v>
      </c>
      <c r="L3130">
        <v>3946</v>
      </c>
      <c r="M3130" t="s">
        <v>8376</v>
      </c>
      <c r="N3130" t="s">
        <v>14963</v>
      </c>
      <c r="O3130" t="s">
        <v>14975</v>
      </c>
      <c r="P3130" t="s">
        <v>604</v>
      </c>
      <c r="Q3130" t="s">
        <v>12418</v>
      </c>
      <c r="R3130">
        <v>0</v>
      </c>
    </row>
    <row r="3131" spans="1:18" x14ac:dyDescent="0.25">
      <c r="A3131" t="s">
        <v>17</v>
      </c>
      <c r="B3131" t="s">
        <v>14976</v>
      </c>
      <c r="C3131" t="s">
        <v>19</v>
      </c>
      <c r="D3131" t="s">
        <v>14977</v>
      </c>
      <c r="E3131" t="s">
        <v>20</v>
      </c>
      <c r="F3131" t="s">
        <v>7882</v>
      </c>
      <c r="G3131" t="s">
        <v>7883</v>
      </c>
      <c r="H3131" t="s">
        <v>1786</v>
      </c>
      <c r="I3131" t="s">
        <v>9094</v>
      </c>
      <c r="J3131" t="s">
        <v>45</v>
      </c>
      <c r="K3131" t="s">
        <v>235</v>
      </c>
      <c r="L3131">
        <v>6272</v>
      </c>
      <c r="M3131" t="s">
        <v>5702</v>
      </c>
      <c r="N3131" t="s">
        <v>14963</v>
      </c>
      <c r="O3131" t="s">
        <v>14978</v>
      </c>
      <c r="P3131" t="s">
        <v>604</v>
      </c>
      <c r="Q3131" t="s">
        <v>9096</v>
      </c>
      <c r="R3131">
        <v>0</v>
      </c>
    </row>
    <row r="3132" spans="1:18" x14ac:dyDescent="0.25">
      <c r="A3132" t="s">
        <v>17</v>
      </c>
      <c r="B3132" t="s">
        <v>14979</v>
      </c>
      <c r="C3132" t="s">
        <v>19</v>
      </c>
      <c r="D3132" t="s">
        <v>14980</v>
      </c>
      <c r="E3132" t="s">
        <v>20</v>
      </c>
      <c r="F3132" t="s">
        <v>7882</v>
      </c>
      <c r="G3132" t="s">
        <v>7883</v>
      </c>
      <c r="H3132" t="s">
        <v>5780</v>
      </c>
      <c r="I3132" t="s">
        <v>12385</v>
      </c>
      <c r="J3132" t="s">
        <v>45</v>
      </c>
      <c r="K3132" t="s">
        <v>108</v>
      </c>
      <c r="L3132">
        <v>1127</v>
      </c>
      <c r="M3132" t="s">
        <v>8376</v>
      </c>
      <c r="N3132" t="s">
        <v>14963</v>
      </c>
      <c r="O3132" t="s">
        <v>14981</v>
      </c>
      <c r="P3132" t="s">
        <v>604</v>
      </c>
      <c r="Q3132" t="s">
        <v>12387</v>
      </c>
      <c r="R3132">
        <v>0</v>
      </c>
    </row>
    <row r="3133" spans="1:18" x14ac:dyDescent="0.25">
      <c r="A3133" t="s">
        <v>17</v>
      </c>
      <c r="B3133" t="s">
        <v>14982</v>
      </c>
      <c r="C3133" t="s">
        <v>19</v>
      </c>
      <c r="D3133" t="s">
        <v>14983</v>
      </c>
      <c r="E3133" t="s">
        <v>20</v>
      </c>
      <c r="F3133" t="s">
        <v>14984</v>
      </c>
      <c r="G3133" t="s">
        <v>14985</v>
      </c>
      <c r="H3133" t="s">
        <v>12758</v>
      </c>
      <c r="I3133" t="s">
        <v>14986</v>
      </c>
      <c r="J3133" t="s">
        <v>14987</v>
      </c>
      <c r="K3133" t="s">
        <v>26</v>
      </c>
      <c r="L3133">
        <v>421</v>
      </c>
      <c r="M3133" t="s">
        <v>6142</v>
      </c>
      <c r="N3133" t="s">
        <v>14963</v>
      </c>
      <c r="O3133" t="s">
        <v>14988</v>
      </c>
      <c r="P3133" t="s">
        <v>604</v>
      </c>
      <c r="Q3133" t="s">
        <v>14989</v>
      </c>
      <c r="R3133">
        <v>0</v>
      </c>
    </row>
    <row r="3134" spans="1:18" x14ac:dyDescent="0.25">
      <c r="A3134" t="s">
        <v>17</v>
      </c>
      <c r="B3134" t="s">
        <v>14990</v>
      </c>
      <c r="C3134" t="s">
        <v>19</v>
      </c>
      <c r="D3134" t="s">
        <v>14991</v>
      </c>
      <c r="E3134" t="s">
        <v>20</v>
      </c>
      <c r="F3134" t="s">
        <v>14984</v>
      </c>
      <c r="G3134" t="s">
        <v>14985</v>
      </c>
      <c r="H3134" t="s">
        <v>5780</v>
      </c>
      <c r="I3134" t="s">
        <v>14992</v>
      </c>
      <c r="J3134" t="s">
        <v>14566</v>
      </c>
      <c r="K3134" t="s">
        <v>26</v>
      </c>
      <c r="L3134">
        <v>392</v>
      </c>
      <c r="M3134" t="s">
        <v>6142</v>
      </c>
      <c r="N3134" t="s">
        <v>14963</v>
      </c>
      <c r="O3134" t="s">
        <v>14993</v>
      </c>
      <c r="P3134" t="s">
        <v>604</v>
      </c>
      <c r="Q3134" t="s">
        <v>14994</v>
      </c>
      <c r="R3134">
        <v>0</v>
      </c>
    </row>
    <row r="3135" spans="1:18" x14ac:dyDescent="0.25">
      <c r="A3135" t="s">
        <v>17</v>
      </c>
      <c r="B3135" t="s">
        <v>14995</v>
      </c>
      <c r="C3135" t="s">
        <v>19</v>
      </c>
      <c r="D3135" t="s">
        <v>14996</v>
      </c>
      <c r="E3135" t="s">
        <v>20</v>
      </c>
      <c r="F3135" t="s">
        <v>14984</v>
      </c>
      <c r="G3135" t="s">
        <v>14985</v>
      </c>
      <c r="H3135" t="s">
        <v>5952</v>
      </c>
      <c r="I3135" t="s">
        <v>14997</v>
      </c>
      <c r="J3135" t="s">
        <v>14998</v>
      </c>
      <c r="K3135" t="s">
        <v>26</v>
      </c>
      <c r="L3135">
        <v>564</v>
      </c>
      <c r="M3135" t="s">
        <v>6142</v>
      </c>
      <c r="N3135" t="s">
        <v>14963</v>
      </c>
      <c r="O3135" t="s">
        <v>14999</v>
      </c>
      <c r="P3135" t="s">
        <v>604</v>
      </c>
      <c r="Q3135" t="s">
        <v>15000</v>
      </c>
      <c r="R3135">
        <v>0</v>
      </c>
    </row>
    <row r="3136" spans="1:18" x14ac:dyDescent="0.25">
      <c r="A3136" t="s">
        <v>17</v>
      </c>
      <c r="B3136" t="s">
        <v>15001</v>
      </c>
      <c r="C3136" t="s">
        <v>19</v>
      </c>
      <c r="D3136" t="s">
        <v>15002</v>
      </c>
      <c r="E3136" t="s">
        <v>20</v>
      </c>
      <c r="F3136" t="s">
        <v>6295</v>
      </c>
      <c r="G3136" t="s">
        <v>6296</v>
      </c>
      <c r="H3136" t="s">
        <v>246</v>
      </c>
      <c r="I3136" t="s">
        <v>15003</v>
      </c>
      <c r="J3136" t="s">
        <v>15004</v>
      </c>
      <c r="K3136" t="s">
        <v>26</v>
      </c>
      <c r="L3136">
        <v>734</v>
      </c>
      <c r="M3136" t="s">
        <v>12411</v>
      </c>
      <c r="N3136" t="s">
        <v>14963</v>
      </c>
      <c r="O3136" t="s">
        <v>15005</v>
      </c>
      <c r="P3136" t="s">
        <v>604</v>
      </c>
      <c r="Q3136" t="s">
        <v>15006</v>
      </c>
      <c r="R3136">
        <v>0</v>
      </c>
    </row>
    <row r="3137" spans="1:18" x14ac:dyDescent="0.25">
      <c r="A3137" t="s">
        <v>17</v>
      </c>
      <c r="B3137" t="s">
        <v>15007</v>
      </c>
      <c r="C3137" t="s">
        <v>19</v>
      </c>
      <c r="D3137" t="s">
        <v>15008</v>
      </c>
      <c r="E3137" t="s">
        <v>20</v>
      </c>
      <c r="F3137" t="s">
        <v>6295</v>
      </c>
      <c r="G3137" t="s">
        <v>6296</v>
      </c>
      <c r="H3137" t="s">
        <v>3582</v>
      </c>
      <c r="I3137" t="s">
        <v>9084</v>
      </c>
      <c r="J3137" t="s">
        <v>15009</v>
      </c>
      <c r="K3137" t="s">
        <v>235</v>
      </c>
      <c r="L3137">
        <v>5739</v>
      </c>
      <c r="M3137" t="s">
        <v>6142</v>
      </c>
      <c r="N3137" t="s">
        <v>14963</v>
      </c>
      <c r="O3137" t="s">
        <v>15010</v>
      </c>
      <c r="P3137" t="s">
        <v>604</v>
      </c>
      <c r="Q3137" t="s">
        <v>9086</v>
      </c>
      <c r="R3137">
        <v>0</v>
      </c>
    </row>
    <row r="3138" spans="1:18" x14ac:dyDescent="0.25">
      <c r="A3138" t="s">
        <v>17</v>
      </c>
      <c r="B3138" t="s">
        <v>15011</v>
      </c>
      <c r="C3138" t="s">
        <v>19</v>
      </c>
      <c r="D3138" t="s">
        <v>15012</v>
      </c>
      <c r="E3138" t="s">
        <v>20</v>
      </c>
      <c r="F3138" t="s">
        <v>6295</v>
      </c>
      <c r="G3138" t="s">
        <v>6296</v>
      </c>
      <c r="H3138" t="s">
        <v>82</v>
      </c>
      <c r="I3138" t="s">
        <v>15013</v>
      </c>
      <c r="J3138" t="s">
        <v>45</v>
      </c>
      <c r="K3138" t="s">
        <v>26</v>
      </c>
      <c r="L3138">
        <v>355</v>
      </c>
      <c r="M3138" t="s">
        <v>12411</v>
      </c>
      <c r="N3138" t="s">
        <v>14963</v>
      </c>
      <c r="O3138" t="s">
        <v>15014</v>
      </c>
      <c r="P3138" t="s">
        <v>604</v>
      </c>
      <c r="Q3138" t="s">
        <v>15015</v>
      </c>
      <c r="R3138">
        <v>0</v>
      </c>
    </row>
    <row r="3139" spans="1:18" x14ac:dyDescent="0.25">
      <c r="A3139" t="s">
        <v>17</v>
      </c>
      <c r="B3139" t="s">
        <v>15016</v>
      </c>
      <c r="C3139" t="s">
        <v>19</v>
      </c>
      <c r="D3139" t="s">
        <v>15017</v>
      </c>
      <c r="E3139" t="s">
        <v>20</v>
      </c>
      <c r="F3139" t="s">
        <v>6295</v>
      </c>
      <c r="G3139" t="s">
        <v>6296</v>
      </c>
      <c r="H3139" t="s">
        <v>461</v>
      </c>
      <c r="I3139" t="s">
        <v>15018</v>
      </c>
      <c r="J3139" t="s">
        <v>45</v>
      </c>
      <c r="K3139" t="s">
        <v>235</v>
      </c>
      <c r="L3139">
        <v>5508</v>
      </c>
      <c r="M3139" t="s">
        <v>5960</v>
      </c>
      <c r="N3139" t="s">
        <v>14963</v>
      </c>
      <c r="O3139" t="s">
        <v>15019</v>
      </c>
      <c r="P3139" t="s">
        <v>604</v>
      </c>
      <c r="Q3139" t="s">
        <v>15020</v>
      </c>
      <c r="R3139">
        <v>0</v>
      </c>
    </row>
    <row r="3140" spans="1:18" x14ac:dyDescent="0.25">
      <c r="A3140" t="s">
        <v>17</v>
      </c>
      <c r="B3140" t="s">
        <v>15021</v>
      </c>
      <c r="C3140" t="s">
        <v>19</v>
      </c>
      <c r="D3140" t="s">
        <v>15022</v>
      </c>
      <c r="E3140" t="s">
        <v>20</v>
      </c>
      <c r="F3140" t="s">
        <v>7882</v>
      </c>
      <c r="G3140" t="s">
        <v>7883</v>
      </c>
      <c r="H3140" t="s">
        <v>461</v>
      </c>
      <c r="I3140" t="s">
        <v>15023</v>
      </c>
      <c r="K3140" t="s">
        <v>235</v>
      </c>
      <c r="L3140">
        <v>6222</v>
      </c>
      <c r="M3140" t="s">
        <v>6142</v>
      </c>
      <c r="N3140" t="s">
        <v>14963</v>
      </c>
      <c r="O3140" t="s">
        <v>15024</v>
      </c>
      <c r="P3140" t="s">
        <v>604</v>
      </c>
      <c r="Q3140" t="s">
        <v>15025</v>
      </c>
      <c r="R3140">
        <v>0</v>
      </c>
    </row>
    <row r="3141" spans="1:18" x14ac:dyDescent="0.25">
      <c r="A3141" t="s">
        <v>17</v>
      </c>
      <c r="B3141" t="s">
        <v>15026</v>
      </c>
      <c r="C3141" t="s">
        <v>19</v>
      </c>
      <c r="D3141" t="s">
        <v>15027</v>
      </c>
      <c r="E3141" t="s">
        <v>20</v>
      </c>
      <c r="F3141" t="s">
        <v>7882</v>
      </c>
      <c r="G3141" t="s">
        <v>7883</v>
      </c>
      <c r="H3141" t="s">
        <v>3582</v>
      </c>
      <c r="I3141" t="s">
        <v>9254</v>
      </c>
      <c r="K3141" t="s">
        <v>456</v>
      </c>
      <c r="L3141">
        <v>10925</v>
      </c>
      <c r="M3141" t="s">
        <v>4267</v>
      </c>
      <c r="N3141" t="s">
        <v>14963</v>
      </c>
      <c r="O3141" t="s">
        <v>15028</v>
      </c>
      <c r="P3141" t="s">
        <v>604</v>
      </c>
      <c r="Q3141" t="s">
        <v>9256</v>
      </c>
      <c r="R3141">
        <v>0</v>
      </c>
    </row>
    <row r="3142" spans="1:18" x14ac:dyDescent="0.25">
      <c r="A3142" t="s">
        <v>17</v>
      </c>
      <c r="B3142" t="s">
        <v>15029</v>
      </c>
      <c r="C3142" t="s">
        <v>19</v>
      </c>
      <c r="D3142" t="s">
        <v>15030</v>
      </c>
      <c r="E3142" t="s">
        <v>20</v>
      </c>
      <c r="F3142" t="s">
        <v>15031</v>
      </c>
      <c r="G3142" t="s">
        <v>1497</v>
      </c>
      <c r="H3142" t="s">
        <v>6845</v>
      </c>
      <c r="I3142" t="s">
        <v>11755</v>
      </c>
      <c r="J3142" t="s">
        <v>45</v>
      </c>
      <c r="K3142" t="s">
        <v>108</v>
      </c>
      <c r="L3142">
        <v>2233</v>
      </c>
      <c r="M3142" t="s">
        <v>8463</v>
      </c>
      <c r="N3142" t="s">
        <v>15032</v>
      </c>
      <c r="O3142" t="s">
        <v>15033</v>
      </c>
      <c r="P3142" t="s">
        <v>604</v>
      </c>
      <c r="Q3142" t="s">
        <v>11757</v>
      </c>
      <c r="R3142">
        <v>0</v>
      </c>
    </row>
    <row r="3143" spans="1:18" x14ac:dyDescent="0.25">
      <c r="A3143" t="s">
        <v>17</v>
      </c>
      <c r="B3143" t="s">
        <v>15034</v>
      </c>
      <c r="C3143" t="s">
        <v>19</v>
      </c>
      <c r="D3143" t="s">
        <v>15035</v>
      </c>
      <c r="E3143" t="s">
        <v>20</v>
      </c>
      <c r="F3143" t="s">
        <v>138</v>
      </c>
      <c r="G3143" t="s">
        <v>139</v>
      </c>
      <c r="H3143" t="s">
        <v>5780</v>
      </c>
      <c r="I3143" t="s">
        <v>15036</v>
      </c>
      <c r="J3143" t="s">
        <v>45</v>
      </c>
      <c r="K3143" t="s">
        <v>26</v>
      </c>
      <c r="L3143">
        <v>474</v>
      </c>
      <c r="M3143" t="s">
        <v>11742</v>
      </c>
      <c r="N3143" t="s">
        <v>15032</v>
      </c>
      <c r="O3143" t="s">
        <v>15037</v>
      </c>
      <c r="P3143" t="s">
        <v>604</v>
      </c>
      <c r="Q3143" t="s">
        <v>15038</v>
      </c>
      <c r="R3143">
        <v>0</v>
      </c>
    </row>
    <row r="3144" spans="1:18" x14ac:dyDescent="0.25">
      <c r="A3144" t="s">
        <v>17</v>
      </c>
      <c r="B3144" t="s">
        <v>15039</v>
      </c>
      <c r="C3144" t="s">
        <v>19</v>
      </c>
      <c r="D3144" t="s">
        <v>15040</v>
      </c>
      <c r="E3144" t="s">
        <v>20</v>
      </c>
      <c r="F3144" t="s">
        <v>7882</v>
      </c>
      <c r="G3144" t="s">
        <v>7883</v>
      </c>
      <c r="H3144" t="s">
        <v>82</v>
      </c>
      <c r="I3144" t="s">
        <v>5734</v>
      </c>
      <c r="J3144" t="s">
        <v>45</v>
      </c>
      <c r="K3144" t="s">
        <v>235</v>
      </c>
      <c r="L3144">
        <v>3591</v>
      </c>
      <c r="M3144" t="s">
        <v>5702</v>
      </c>
      <c r="N3144" t="s">
        <v>15032</v>
      </c>
      <c r="O3144" t="s">
        <v>15041</v>
      </c>
      <c r="P3144" t="s">
        <v>604</v>
      </c>
      <c r="Q3144" t="s">
        <v>5737</v>
      </c>
      <c r="R3144">
        <v>0</v>
      </c>
    </row>
    <row r="3145" spans="1:18" x14ac:dyDescent="0.25">
      <c r="A3145" t="s">
        <v>17</v>
      </c>
      <c r="B3145" t="s">
        <v>15042</v>
      </c>
      <c r="C3145" t="s">
        <v>19</v>
      </c>
      <c r="D3145" t="s">
        <v>15043</v>
      </c>
      <c r="E3145" t="s">
        <v>20</v>
      </c>
      <c r="F3145" t="s">
        <v>15031</v>
      </c>
      <c r="G3145" t="s">
        <v>1497</v>
      </c>
      <c r="H3145" t="s">
        <v>461</v>
      </c>
      <c r="I3145" t="s">
        <v>11854</v>
      </c>
      <c r="J3145" t="s">
        <v>45</v>
      </c>
      <c r="K3145" t="s">
        <v>108</v>
      </c>
      <c r="L3145">
        <v>1280</v>
      </c>
      <c r="M3145" t="s">
        <v>11855</v>
      </c>
      <c r="N3145" t="s">
        <v>15032</v>
      </c>
      <c r="O3145" t="s">
        <v>15044</v>
      </c>
      <c r="P3145" t="s">
        <v>604</v>
      </c>
      <c r="Q3145" t="s">
        <v>11857</v>
      </c>
      <c r="R3145">
        <v>0</v>
      </c>
    </row>
    <row r="3146" spans="1:18" x14ac:dyDescent="0.25">
      <c r="A3146" t="s">
        <v>17</v>
      </c>
      <c r="B3146" t="s">
        <v>15045</v>
      </c>
      <c r="C3146" t="s">
        <v>19</v>
      </c>
      <c r="D3146" t="s">
        <v>15046</v>
      </c>
      <c r="E3146" t="s">
        <v>20</v>
      </c>
      <c r="F3146" t="s">
        <v>7882</v>
      </c>
      <c r="G3146" t="s">
        <v>7883</v>
      </c>
      <c r="H3146" t="s">
        <v>3582</v>
      </c>
      <c r="I3146" t="s">
        <v>15047</v>
      </c>
      <c r="J3146" t="s">
        <v>6948</v>
      </c>
      <c r="K3146" t="s">
        <v>26</v>
      </c>
      <c r="L3146">
        <v>412</v>
      </c>
      <c r="M3146" t="s">
        <v>6142</v>
      </c>
      <c r="N3146" t="s">
        <v>15032</v>
      </c>
      <c r="O3146" t="s">
        <v>15048</v>
      </c>
      <c r="P3146" t="s">
        <v>604</v>
      </c>
      <c r="Q3146" t="s">
        <v>15049</v>
      </c>
      <c r="R3146">
        <v>0</v>
      </c>
    </row>
    <row r="3147" spans="1:18" x14ac:dyDescent="0.25">
      <c r="A3147" t="s">
        <v>17</v>
      </c>
      <c r="B3147" t="s">
        <v>15050</v>
      </c>
      <c r="C3147" t="s">
        <v>19</v>
      </c>
      <c r="D3147" t="s">
        <v>15051</v>
      </c>
      <c r="E3147" t="s">
        <v>20</v>
      </c>
      <c r="F3147" t="s">
        <v>138</v>
      </c>
      <c r="G3147" t="s">
        <v>139</v>
      </c>
      <c r="H3147" t="s">
        <v>82</v>
      </c>
      <c r="I3147" t="s">
        <v>15052</v>
      </c>
      <c r="J3147" t="s">
        <v>45</v>
      </c>
      <c r="K3147" t="s">
        <v>26</v>
      </c>
      <c r="L3147">
        <v>695</v>
      </c>
      <c r="M3147" t="s">
        <v>12487</v>
      </c>
      <c r="N3147" t="s">
        <v>15032</v>
      </c>
      <c r="O3147" t="s">
        <v>15053</v>
      </c>
      <c r="P3147" t="s">
        <v>604</v>
      </c>
      <c r="Q3147" t="s">
        <v>15054</v>
      </c>
      <c r="R3147">
        <v>0</v>
      </c>
    </row>
    <row r="3148" spans="1:18" x14ac:dyDescent="0.25">
      <c r="A3148" t="s">
        <v>17</v>
      </c>
      <c r="B3148" t="s">
        <v>15055</v>
      </c>
      <c r="C3148" t="s">
        <v>19</v>
      </c>
      <c r="D3148" t="s">
        <v>15056</v>
      </c>
      <c r="E3148" t="s">
        <v>20</v>
      </c>
      <c r="F3148" t="s">
        <v>6295</v>
      </c>
      <c r="G3148" t="s">
        <v>6296</v>
      </c>
      <c r="H3148" t="s">
        <v>4362</v>
      </c>
      <c r="I3148" t="s">
        <v>9142</v>
      </c>
      <c r="K3148" t="s">
        <v>235</v>
      </c>
      <c r="L3148">
        <v>6878</v>
      </c>
      <c r="M3148" t="s">
        <v>5714</v>
      </c>
      <c r="N3148" t="s">
        <v>15032</v>
      </c>
      <c r="O3148" t="s">
        <v>15057</v>
      </c>
      <c r="P3148" t="s">
        <v>604</v>
      </c>
      <c r="Q3148" t="s">
        <v>9144</v>
      </c>
      <c r="R3148">
        <v>0</v>
      </c>
    </row>
    <row r="3149" spans="1:18" x14ac:dyDescent="0.25">
      <c r="A3149" t="s">
        <v>17</v>
      </c>
      <c r="B3149" t="s">
        <v>15058</v>
      </c>
      <c r="C3149" t="s">
        <v>19</v>
      </c>
      <c r="D3149" t="s">
        <v>15059</v>
      </c>
      <c r="E3149" t="s">
        <v>20</v>
      </c>
      <c r="F3149" t="s">
        <v>6295</v>
      </c>
      <c r="G3149" t="s">
        <v>6296</v>
      </c>
      <c r="H3149" t="s">
        <v>518</v>
      </c>
      <c r="I3149" t="s">
        <v>9165</v>
      </c>
      <c r="K3149" t="s">
        <v>235</v>
      </c>
      <c r="L3149">
        <v>4536</v>
      </c>
      <c r="M3149" t="s">
        <v>5714</v>
      </c>
      <c r="N3149" t="s">
        <v>15032</v>
      </c>
      <c r="O3149" t="s">
        <v>15060</v>
      </c>
      <c r="P3149" t="s">
        <v>604</v>
      </c>
      <c r="Q3149" t="s">
        <v>9167</v>
      </c>
      <c r="R3149">
        <v>0</v>
      </c>
    </row>
    <row r="3150" spans="1:18" x14ac:dyDescent="0.25">
      <c r="A3150" t="s">
        <v>17</v>
      </c>
      <c r="B3150" t="s">
        <v>15061</v>
      </c>
      <c r="C3150" t="s">
        <v>19</v>
      </c>
      <c r="D3150" t="s">
        <v>15062</v>
      </c>
      <c r="E3150" t="s">
        <v>20</v>
      </c>
      <c r="F3150" t="s">
        <v>6295</v>
      </c>
      <c r="G3150" t="s">
        <v>6296</v>
      </c>
      <c r="H3150" t="s">
        <v>6252</v>
      </c>
      <c r="I3150" t="s">
        <v>12298</v>
      </c>
      <c r="J3150" t="s">
        <v>6829</v>
      </c>
      <c r="K3150" t="s">
        <v>108</v>
      </c>
      <c r="L3150">
        <v>1396</v>
      </c>
      <c r="M3150" t="s">
        <v>6142</v>
      </c>
      <c r="N3150" t="s">
        <v>15032</v>
      </c>
      <c r="O3150" t="s">
        <v>15063</v>
      </c>
      <c r="P3150" t="s">
        <v>604</v>
      </c>
      <c r="Q3150" t="s">
        <v>12300</v>
      </c>
      <c r="R3150">
        <v>0</v>
      </c>
    </row>
    <row r="3151" spans="1:18" x14ac:dyDescent="0.25">
      <c r="A3151" t="s">
        <v>17</v>
      </c>
      <c r="B3151" t="s">
        <v>15064</v>
      </c>
      <c r="C3151" t="s">
        <v>19</v>
      </c>
      <c r="D3151" t="s">
        <v>15065</v>
      </c>
      <c r="E3151" t="s">
        <v>20</v>
      </c>
      <c r="F3151" t="s">
        <v>6295</v>
      </c>
      <c r="G3151" t="s">
        <v>6296</v>
      </c>
      <c r="H3151" t="s">
        <v>461</v>
      </c>
      <c r="I3151" t="s">
        <v>9170</v>
      </c>
      <c r="J3151" t="s">
        <v>45</v>
      </c>
      <c r="K3151" t="s">
        <v>235</v>
      </c>
      <c r="L3151">
        <v>4538</v>
      </c>
      <c r="M3151" t="s">
        <v>5714</v>
      </c>
      <c r="N3151" t="s">
        <v>15032</v>
      </c>
      <c r="O3151" t="s">
        <v>15066</v>
      </c>
      <c r="P3151" t="s">
        <v>604</v>
      </c>
      <c r="Q3151" t="s">
        <v>9172</v>
      </c>
      <c r="R3151">
        <v>0</v>
      </c>
    </row>
    <row r="3152" spans="1:18" x14ac:dyDescent="0.25">
      <c r="A3152" t="s">
        <v>17</v>
      </c>
      <c r="B3152" t="s">
        <v>15067</v>
      </c>
      <c r="C3152" t="s">
        <v>19</v>
      </c>
      <c r="D3152" t="s">
        <v>15068</v>
      </c>
      <c r="E3152" t="s">
        <v>20</v>
      </c>
      <c r="F3152" t="s">
        <v>6295</v>
      </c>
      <c r="G3152" t="s">
        <v>6296</v>
      </c>
      <c r="H3152" t="s">
        <v>2132</v>
      </c>
      <c r="I3152" t="s">
        <v>15069</v>
      </c>
      <c r="J3152" t="s">
        <v>45</v>
      </c>
      <c r="K3152" t="s">
        <v>108</v>
      </c>
      <c r="L3152">
        <v>2077</v>
      </c>
      <c r="M3152" t="s">
        <v>8463</v>
      </c>
      <c r="N3152" t="s">
        <v>15032</v>
      </c>
      <c r="O3152" t="s">
        <v>15070</v>
      </c>
      <c r="P3152" t="s">
        <v>604</v>
      </c>
      <c r="Q3152" t="s">
        <v>15071</v>
      </c>
      <c r="R3152">
        <v>0</v>
      </c>
    </row>
    <row r="3153" spans="1:18" x14ac:dyDescent="0.25">
      <c r="A3153" t="s">
        <v>17</v>
      </c>
      <c r="B3153" t="s">
        <v>15072</v>
      </c>
      <c r="C3153" t="s">
        <v>19</v>
      </c>
      <c r="D3153" t="s">
        <v>15073</v>
      </c>
      <c r="E3153" t="s">
        <v>20</v>
      </c>
      <c r="F3153" t="s">
        <v>6295</v>
      </c>
      <c r="G3153" t="s">
        <v>6296</v>
      </c>
      <c r="H3153" t="s">
        <v>6616</v>
      </c>
      <c r="I3153" t="s">
        <v>15074</v>
      </c>
      <c r="J3153" t="s">
        <v>9632</v>
      </c>
      <c r="K3153" t="s">
        <v>108</v>
      </c>
      <c r="L3153">
        <v>2399</v>
      </c>
      <c r="M3153" t="s">
        <v>6142</v>
      </c>
      <c r="N3153" t="s">
        <v>15032</v>
      </c>
      <c r="O3153" t="s">
        <v>15075</v>
      </c>
      <c r="P3153" t="s">
        <v>604</v>
      </c>
      <c r="Q3153" t="s">
        <v>15076</v>
      </c>
      <c r="R3153">
        <v>0</v>
      </c>
    </row>
    <row r="3154" spans="1:18" x14ac:dyDescent="0.25">
      <c r="A3154" t="s">
        <v>17</v>
      </c>
      <c r="B3154" t="s">
        <v>15077</v>
      </c>
      <c r="C3154" t="s">
        <v>19</v>
      </c>
      <c r="D3154" t="s">
        <v>15078</v>
      </c>
      <c r="E3154" t="s">
        <v>20</v>
      </c>
      <c r="F3154" t="s">
        <v>6295</v>
      </c>
      <c r="G3154" t="s">
        <v>6296</v>
      </c>
      <c r="H3154" t="s">
        <v>5780</v>
      </c>
      <c r="I3154" t="s">
        <v>12476</v>
      </c>
      <c r="J3154" t="s">
        <v>45</v>
      </c>
      <c r="K3154" t="s">
        <v>108</v>
      </c>
      <c r="L3154">
        <v>3480</v>
      </c>
      <c r="M3154" t="s">
        <v>6142</v>
      </c>
      <c r="N3154" t="s">
        <v>15032</v>
      </c>
      <c r="O3154" t="s">
        <v>15079</v>
      </c>
      <c r="P3154" t="s">
        <v>604</v>
      </c>
      <c r="Q3154" t="s">
        <v>12478</v>
      </c>
      <c r="R3154">
        <v>0</v>
      </c>
    </row>
    <row r="3155" spans="1:18" x14ac:dyDescent="0.25">
      <c r="A3155" t="s">
        <v>17</v>
      </c>
      <c r="B3155" t="s">
        <v>15080</v>
      </c>
      <c r="C3155" t="s">
        <v>19</v>
      </c>
      <c r="D3155" t="s">
        <v>15081</v>
      </c>
      <c r="E3155" t="s">
        <v>20</v>
      </c>
      <c r="F3155" t="s">
        <v>6295</v>
      </c>
      <c r="G3155" t="s">
        <v>6296</v>
      </c>
      <c r="H3155" t="s">
        <v>5780</v>
      </c>
      <c r="I3155" t="s">
        <v>12421</v>
      </c>
      <c r="J3155" t="s">
        <v>45</v>
      </c>
      <c r="K3155" t="s">
        <v>108</v>
      </c>
      <c r="L3155">
        <v>3506</v>
      </c>
      <c r="M3155" t="s">
        <v>8463</v>
      </c>
      <c r="N3155" t="s">
        <v>15032</v>
      </c>
      <c r="O3155" t="s">
        <v>15082</v>
      </c>
      <c r="P3155" t="s">
        <v>604</v>
      </c>
      <c r="Q3155" t="s">
        <v>12423</v>
      </c>
      <c r="R3155">
        <v>0</v>
      </c>
    </row>
    <row r="3156" spans="1:18" x14ac:dyDescent="0.25">
      <c r="A3156" t="s">
        <v>17</v>
      </c>
      <c r="B3156" t="s">
        <v>15083</v>
      </c>
      <c r="C3156" t="s">
        <v>19</v>
      </c>
      <c r="D3156" t="s">
        <v>15084</v>
      </c>
      <c r="E3156" t="s">
        <v>20</v>
      </c>
      <c r="F3156" t="s">
        <v>6295</v>
      </c>
      <c r="G3156" t="s">
        <v>6296</v>
      </c>
      <c r="H3156" t="s">
        <v>6339</v>
      </c>
      <c r="I3156" t="s">
        <v>15085</v>
      </c>
      <c r="J3156" t="s">
        <v>15086</v>
      </c>
      <c r="K3156" t="s">
        <v>26</v>
      </c>
      <c r="L3156">
        <v>906</v>
      </c>
      <c r="M3156" t="s">
        <v>6142</v>
      </c>
      <c r="N3156" t="s">
        <v>15032</v>
      </c>
      <c r="O3156" t="s">
        <v>15087</v>
      </c>
      <c r="P3156" t="s">
        <v>604</v>
      </c>
      <c r="Q3156" t="s">
        <v>15088</v>
      </c>
      <c r="R3156">
        <v>0</v>
      </c>
    </row>
    <row r="3157" spans="1:18" x14ac:dyDescent="0.25">
      <c r="A3157" t="s">
        <v>17</v>
      </c>
      <c r="B3157" t="s">
        <v>15089</v>
      </c>
      <c r="C3157" t="s">
        <v>19</v>
      </c>
      <c r="D3157" t="s">
        <v>15090</v>
      </c>
      <c r="E3157" t="s">
        <v>20</v>
      </c>
      <c r="F3157" t="s">
        <v>6295</v>
      </c>
      <c r="G3157" t="s">
        <v>6296</v>
      </c>
      <c r="H3157" t="s">
        <v>518</v>
      </c>
      <c r="I3157" t="s">
        <v>15091</v>
      </c>
      <c r="J3157" t="s">
        <v>45</v>
      </c>
      <c r="K3157" t="s">
        <v>26</v>
      </c>
      <c r="L3157">
        <v>616</v>
      </c>
      <c r="M3157" t="s">
        <v>6142</v>
      </c>
      <c r="N3157" t="s">
        <v>15032</v>
      </c>
      <c r="O3157" t="s">
        <v>15092</v>
      </c>
      <c r="P3157" t="s">
        <v>604</v>
      </c>
      <c r="Q3157" t="s">
        <v>15093</v>
      </c>
      <c r="R3157">
        <v>0</v>
      </c>
    </row>
    <row r="3158" spans="1:18" x14ac:dyDescent="0.25">
      <c r="A3158" t="s">
        <v>17</v>
      </c>
      <c r="B3158" t="s">
        <v>15094</v>
      </c>
      <c r="C3158" t="s">
        <v>19</v>
      </c>
      <c r="D3158" t="s">
        <v>15095</v>
      </c>
      <c r="E3158" t="s">
        <v>20</v>
      </c>
      <c r="F3158" t="s">
        <v>6295</v>
      </c>
      <c r="G3158" t="s">
        <v>6296</v>
      </c>
      <c r="H3158" t="s">
        <v>6845</v>
      </c>
      <c r="I3158" t="s">
        <v>15096</v>
      </c>
      <c r="J3158" t="s">
        <v>15097</v>
      </c>
      <c r="K3158" t="s">
        <v>26</v>
      </c>
      <c r="L3158">
        <v>870</v>
      </c>
      <c r="M3158" t="s">
        <v>6142</v>
      </c>
      <c r="N3158" t="s">
        <v>15032</v>
      </c>
      <c r="O3158" t="s">
        <v>15098</v>
      </c>
      <c r="P3158" t="s">
        <v>604</v>
      </c>
      <c r="Q3158" t="s">
        <v>15099</v>
      </c>
      <c r="R3158">
        <v>0</v>
      </c>
    </row>
    <row r="3159" spans="1:18" x14ac:dyDescent="0.25">
      <c r="A3159" t="s">
        <v>17</v>
      </c>
      <c r="B3159" t="s">
        <v>15100</v>
      </c>
      <c r="C3159" t="s">
        <v>19</v>
      </c>
      <c r="D3159" t="s">
        <v>15101</v>
      </c>
      <c r="E3159" t="s">
        <v>20</v>
      </c>
      <c r="F3159" t="s">
        <v>6295</v>
      </c>
      <c r="G3159" t="s">
        <v>6296</v>
      </c>
      <c r="H3159" t="s">
        <v>3582</v>
      </c>
      <c r="I3159" t="s">
        <v>5713</v>
      </c>
      <c r="J3159" t="s">
        <v>45</v>
      </c>
      <c r="K3159" t="s">
        <v>235</v>
      </c>
      <c r="L3159">
        <v>6180</v>
      </c>
      <c r="M3159" t="s">
        <v>5714</v>
      </c>
      <c r="N3159" t="s">
        <v>15032</v>
      </c>
      <c r="O3159" t="s">
        <v>15102</v>
      </c>
      <c r="P3159" t="s">
        <v>604</v>
      </c>
      <c r="Q3159" t="s">
        <v>5716</v>
      </c>
      <c r="R3159">
        <v>0</v>
      </c>
    </row>
    <row r="3160" spans="1:18" x14ac:dyDescent="0.25">
      <c r="A3160" t="s">
        <v>17</v>
      </c>
      <c r="B3160" t="s">
        <v>15103</v>
      </c>
      <c r="C3160" t="s">
        <v>19</v>
      </c>
      <c r="D3160" t="s">
        <v>15104</v>
      </c>
      <c r="E3160" t="s">
        <v>20</v>
      </c>
      <c r="F3160" t="s">
        <v>7882</v>
      </c>
      <c r="G3160" t="s">
        <v>7883</v>
      </c>
      <c r="H3160" t="s">
        <v>246</v>
      </c>
      <c r="I3160" t="s">
        <v>8538</v>
      </c>
      <c r="K3160" t="s">
        <v>235</v>
      </c>
      <c r="L3160">
        <v>6427</v>
      </c>
      <c r="M3160" t="s">
        <v>8539</v>
      </c>
      <c r="N3160" t="s">
        <v>15032</v>
      </c>
      <c r="O3160" t="s">
        <v>15105</v>
      </c>
      <c r="P3160" t="s">
        <v>604</v>
      </c>
      <c r="Q3160" t="s">
        <v>8541</v>
      </c>
      <c r="R3160">
        <v>0</v>
      </c>
    </row>
    <row r="3161" spans="1:18" x14ac:dyDescent="0.25">
      <c r="A3161" t="s">
        <v>17</v>
      </c>
      <c r="B3161" t="s">
        <v>15106</v>
      </c>
      <c r="C3161" t="s">
        <v>19</v>
      </c>
      <c r="D3161" t="s">
        <v>15107</v>
      </c>
      <c r="E3161" t="s">
        <v>20</v>
      </c>
      <c r="F3161" t="s">
        <v>7882</v>
      </c>
      <c r="G3161" t="s">
        <v>7883</v>
      </c>
      <c r="H3161" t="s">
        <v>3736</v>
      </c>
      <c r="I3161" t="s">
        <v>15108</v>
      </c>
      <c r="J3161" t="s">
        <v>15109</v>
      </c>
      <c r="K3161" t="s">
        <v>108</v>
      </c>
      <c r="L3161">
        <v>3652</v>
      </c>
      <c r="M3161" t="s">
        <v>7904</v>
      </c>
      <c r="N3161" t="s">
        <v>15032</v>
      </c>
      <c r="O3161" t="s">
        <v>15110</v>
      </c>
      <c r="P3161" t="s">
        <v>604</v>
      </c>
      <c r="Q3161" t="s">
        <v>15111</v>
      </c>
      <c r="R3161">
        <v>0</v>
      </c>
    </row>
    <row r="3162" spans="1:18" x14ac:dyDescent="0.25">
      <c r="A3162" t="s">
        <v>17</v>
      </c>
      <c r="B3162" t="s">
        <v>15112</v>
      </c>
      <c r="C3162" t="s">
        <v>19</v>
      </c>
      <c r="D3162" t="s">
        <v>15113</v>
      </c>
      <c r="E3162" t="s">
        <v>20</v>
      </c>
      <c r="F3162" t="s">
        <v>6295</v>
      </c>
      <c r="G3162" t="s">
        <v>6296</v>
      </c>
      <c r="H3162" t="s">
        <v>113</v>
      </c>
      <c r="I3162" t="s">
        <v>4315</v>
      </c>
      <c r="J3162" t="s">
        <v>45</v>
      </c>
      <c r="K3162" t="s">
        <v>456</v>
      </c>
      <c r="L3162">
        <v>11868</v>
      </c>
      <c r="M3162" t="s">
        <v>3186</v>
      </c>
      <c r="N3162" t="s">
        <v>15114</v>
      </c>
      <c r="O3162" t="s">
        <v>15115</v>
      </c>
      <c r="P3162" t="s">
        <v>604</v>
      </c>
      <c r="Q3162" t="s">
        <v>4317</v>
      </c>
      <c r="R3162">
        <v>0</v>
      </c>
    </row>
    <row r="3163" spans="1:18" x14ac:dyDescent="0.25">
      <c r="A3163" t="s">
        <v>17</v>
      </c>
      <c r="B3163" t="s">
        <v>15116</v>
      </c>
      <c r="C3163" t="s">
        <v>19</v>
      </c>
      <c r="D3163" t="s">
        <v>15117</v>
      </c>
      <c r="E3163" t="s">
        <v>20</v>
      </c>
      <c r="F3163" t="s">
        <v>6295</v>
      </c>
      <c r="G3163" t="s">
        <v>6296</v>
      </c>
      <c r="H3163" t="s">
        <v>5952</v>
      </c>
      <c r="I3163" t="s">
        <v>15118</v>
      </c>
      <c r="J3163" t="s">
        <v>45</v>
      </c>
      <c r="K3163" t="s">
        <v>26</v>
      </c>
      <c r="L3163">
        <v>688</v>
      </c>
      <c r="M3163" t="s">
        <v>11742</v>
      </c>
      <c r="N3163" t="s">
        <v>15114</v>
      </c>
      <c r="O3163" t="s">
        <v>15119</v>
      </c>
      <c r="P3163" t="s">
        <v>604</v>
      </c>
      <c r="Q3163" t="s">
        <v>15120</v>
      </c>
      <c r="R3163">
        <v>0</v>
      </c>
    </row>
    <row r="3164" spans="1:18" x14ac:dyDescent="0.25">
      <c r="A3164" t="s">
        <v>17</v>
      </c>
      <c r="B3164" t="s">
        <v>15121</v>
      </c>
      <c r="C3164" t="s">
        <v>19</v>
      </c>
      <c r="D3164" t="s">
        <v>15122</v>
      </c>
      <c r="E3164" t="s">
        <v>20</v>
      </c>
      <c r="F3164" t="s">
        <v>6295</v>
      </c>
      <c r="G3164" t="s">
        <v>6296</v>
      </c>
      <c r="H3164" t="s">
        <v>5780</v>
      </c>
      <c r="I3164" t="s">
        <v>15123</v>
      </c>
      <c r="J3164" t="s">
        <v>45</v>
      </c>
      <c r="K3164" t="s">
        <v>26</v>
      </c>
      <c r="L3164">
        <v>546</v>
      </c>
      <c r="M3164" t="s">
        <v>11742</v>
      </c>
      <c r="N3164" t="s">
        <v>15114</v>
      </c>
      <c r="O3164" t="s">
        <v>15124</v>
      </c>
      <c r="P3164" t="s">
        <v>604</v>
      </c>
      <c r="Q3164" t="s">
        <v>15125</v>
      </c>
      <c r="R3164">
        <v>0</v>
      </c>
    </row>
    <row r="3165" spans="1:18" x14ac:dyDescent="0.25">
      <c r="A3165" t="s">
        <v>17</v>
      </c>
      <c r="B3165" t="s">
        <v>15126</v>
      </c>
      <c r="C3165" t="s">
        <v>19</v>
      </c>
      <c r="D3165" t="s">
        <v>15127</v>
      </c>
      <c r="E3165" t="s">
        <v>20</v>
      </c>
      <c r="F3165" t="s">
        <v>7882</v>
      </c>
      <c r="G3165" t="s">
        <v>7883</v>
      </c>
      <c r="H3165" t="s">
        <v>461</v>
      </c>
      <c r="I3165" t="s">
        <v>7775</v>
      </c>
      <c r="K3165" t="s">
        <v>235</v>
      </c>
      <c r="L3165">
        <v>5778</v>
      </c>
      <c r="M3165" t="s">
        <v>5696</v>
      </c>
      <c r="N3165" t="s">
        <v>15114</v>
      </c>
      <c r="O3165" t="s">
        <v>15128</v>
      </c>
      <c r="P3165" t="s">
        <v>604</v>
      </c>
      <c r="Q3165" t="s">
        <v>7777</v>
      </c>
      <c r="R3165">
        <v>0</v>
      </c>
    </row>
    <row r="3166" spans="1:18" x14ac:dyDescent="0.25">
      <c r="A3166" t="s">
        <v>17</v>
      </c>
      <c r="B3166" t="s">
        <v>15129</v>
      </c>
      <c r="C3166" t="s">
        <v>19</v>
      </c>
      <c r="D3166" t="s">
        <v>15130</v>
      </c>
      <c r="E3166" t="s">
        <v>20</v>
      </c>
      <c r="F3166" t="s">
        <v>7882</v>
      </c>
      <c r="G3166" t="s">
        <v>7883</v>
      </c>
      <c r="H3166" t="s">
        <v>461</v>
      </c>
      <c r="I3166" t="s">
        <v>15131</v>
      </c>
      <c r="J3166" t="s">
        <v>45</v>
      </c>
      <c r="K3166" t="s">
        <v>456</v>
      </c>
      <c r="L3166">
        <v>6222</v>
      </c>
      <c r="M3166" t="s">
        <v>3549</v>
      </c>
      <c r="N3166" t="s">
        <v>15114</v>
      </c>
      <c r="O3166" t="s">
        <v>15132</v>
      </c>
      <c r="P3166" t="s">
        <v>604</v>
      </c>
      <c r="Q3166" t="s">
        <v>15133</v>
      </c>
      <c r="R3166">
        <v>0</v>
      </c>
    </row>
    <row r="3167" spans="1:18" x14ac:dyDescent="0.25">
      <c r="A3167" t="s">
        <v>17</v>
      </c>
      <c r="B3167" t="s">
        <v>15134</v>
      </c>
      <c r="C3167" t="s">
        <v>19</v>
      </c>
      <c r="D3167" t="s">
        <v>15135</v>
      </c>
      <c r="E3167" t="s">
        <v>20</v>
      </c>
      <c r="F3167" t="s">
        <v>7882</v>
      </c>
      <c r="G3167" t="s">
        <v>7883</v>
      </c>
      <c r="H3167" t="s">
        <v>6616</v>
      </c>
      <c r="I3167" t="s">
        <v>15136</v>
      </c>
      <c r="J3167" t="s">
        <v>6948</v>
      </c>
      <c r="K3167" t="s">
        <v>26</v>
      </c>
      <c r="L3167">
        <v>483</v>
      </c>
      <c r="M3167" t="s">
        <v>6142</v>
      </c>
      <c r="N3167" t="s">
        <v>15137</v>
      </c>
      <c r="O3167" t="s">
        <v>15138</v>
      </c>
      <c r="P3167" t="s">
        <v>604</v>
      </c>
      <c r="Q3167" t="s">
        <v>15139</v>
      </c>
      <c r="R3167">
        <v>0</v>
      </c>
    </row>
    <row r="3168" spans="1:18" x14ac:dyDescent="0.25">
      <c r="A3168" t="s">
        <v>17</v>
      </c>
      <c r="B3168" t="s">
        <v>15140</v>
      </c>
      <c r="C3168" t="s">
        <v>19</v>
      </c>
      <c r="D3168" t="s">
        <v>15141</v>
      </c>
      <c r="E3168" t="s">
        <v>20</v>
      </c>
      <c r="F3168" t="s">
        <v>15031</v>
      </c>
      <c r="G3168" t="s">
        <v>1497</v>
      </c>
      <c r="H3168" t="s">
        <v>4362</v>
      </c>
      <c r="I3168" t="s">
        <v>15142</v>
      </c>
      <c r="J3168" t="s">
        <v>6948</v>
      </c>
      <c r="K3168" t="s">
        <v>26</v>
      </c>
      <c r="L3168">
        <v>1025</v>
      </c>
      <c r="M3168" t="s">
        <v>6142</v>
      </c>
      <c r="N3168" t="s">
        <v>15137</v>
      </c>
      <c r="O3168" t="s">
        <v>15143</v>
      </c>
      <c r="P3168" t="s">
        <v>604</v>
      </c>
      <c r="Q3168" t="s">
        <v>15144</v>
      </c>
      <c r="R3168">
        <v>0</v>
      </c>
    </row>
    <row r="3169" spans="1:18" x14ac:dyDescent="0.25">
      <c r="A3169" t="s">
        <v>17</v>
      </c>
      <c r="B3169" t="s">
        <v>15145</v>
      </c>
      <c r="C3169" t="s">
        <v>19</v>
      </c>
      <c r="D3169" t="s">
        <v>15146</v>
      </c>
      <c r="E3169" t="s">
        <v>20</v>
      </c>
      <c r="F3169" t="s">
        <v>15031</v>
      </c>
      <c r="G3169" t="s">
        <v>1497</v>
      </c>
      <c r="H3169" t="s">
        <v>6022</v>
      </c>
      <c r="I3169" t="s">
        <v>15147</v>
      </c>
      <c r="J3169" t="s">
        <v>7867</v>
      </c>
      <c r="K3169" t="s">
        <v>26</v>
      </c>
      <c r="L3169">
        <v>847</v>
      </c>
      <c r="M3169" t="s">
        <v>6142</v>
      </c>
      <c r="N3169" t="s">
        <v>15137</v>
      </c>
      <c r="O3169" t="s">
        <v>15148</v>
      </c>
      <c r="P3169" t="s">
        <v>604</v>
      </c>
      <c r="Q3169" t="s">
        <v>15149</v>
      </c>
      <c r="R3169">
        <v>0</v>
      </c>
    </row>
    <row r="3170" spans="1:18" x14ac:dyDescent="0.25">
      <c r="A3170" t="s">
        <v>17</v>
      </c>
      <c r="B3170" t="s">
        <v>15150</v>
      </c>
      <c r="C3170" t="s">
        <v>19</v>
      </c>
      <c r="D3170" t="s">
        <v>15151</v>
      </c>
      <c r="E3170" t="s">
        <v>20</v>
      </c>
      <c r="F3170" t="s">
        <v>15031</v>
      </c>
      <c r="G3170" t="s">
        <v>1497</v>
      </c>
      <c r="H3170" t="s">
        <v>1786</v>
      </c>
      <c r="I3170" t="s">
        <v>12668</v>
      </c>
      <c r="J3170" t="s">
        <v>9632</v>
      </c>
      <c r="K3170" t="s">
        <v>108</v>
      </c>
      <c r="L3170">
        <v>2169</v>
      </c>
      <c r="M3170" t="s">
        <v>6142</v>
      </c>
      <c r="N3170" t="s">
        <v>15137</v>
      </c>
      <c r="O3170" t="s">
        <v>15152</v>
      </c>
      <c r="P3170" t="s">
        <v>604</v>
      </c>
      <c r="Q3170" t="s">
        <v>12670</v>
      </c>
      <c r="R3170">
        <v>0</v>
      </c>
    </row>
    <row r="3171" spans="1:18" x14ac:dyDescent="0.25">
      <c r="A3171" t="s">
        <v>17</v>
      </c>
      <c r="B3171" t="s">
        <v>15153</v>
      </c>
      <c r="C3171" t="s">
        <v>19</v>
      </c>
      <c r="D3171" t="s">
        <v>15154</v>
      </c>
      <c r="E3171" t="s">
        <v>20</v>
      </c>
      <c r="F3171" t="s">
        <v>138</v>
      </c>
      <c r="G3171" t="s">
        <v>139</v>
      </c>
      <c r="H3171" t="s">
        <v>3736</v>
      </c>
      <c r="I3171" t="s">
        <v>15155</v>
      </c>
      <c r="J3171" t="s">
        <v>8012</v>
      </c>
      <c r="K3171" t="s">
        <v>26</v>
      </c>
      <c r="L3171">
        <v>299</v>
      </c>
      <c r="M3171" t="s">
        <v>6142</v>
      </c>
      <c r="N3171" t="s">
        <v>15137</v>
      </c>
      <c r="O3171" t="s">
        <v>15156</v>
      </c>
      <c r="P3171" t="s">
        <v>604</v>
      </c>
      <c r="Q3171" t="s">
        <v>15157</v>
      </c>
      <c r="R3171">
        <v>0</v>
      </c>
    </row>
    <row r="3172" spans="1:18" x14ac:dyDescent="0.25">
      <c r="A3172" t="s">
        <v>17</v>
      </c>
      <c r="B3172" t="s">
        <v>15158</v>
      </c>
      <c r="C3172" t="s">
        <v>19</v>
      </c>
      <c r="D3172" t="s">
        <v>15159</v>
      </c>
      <c r="E3172" t="s">
        <v>20</v>
      </c>
      <c r="F3172" t="s">
        <v>6295</v>
      </c>
      <c r="G3172" t="s">
        <v>6296</v>
      </c>
      <c r="H3172" t="s">
        <v>4362</v>
      </c>
      <c r="I3172" t="s">
        <v>15160</v>
      </c>
      <c r="J3172" t="s">
        <v>334</v>
      </c>
      <c r="K3172" t="s">
        <v>26</v>
      </c>
      <c r="L3172">
        <v>419</v>
      </c>
      <c r="M3172" t="s">
        <v>6142</v>
      </c>
      <c r="N3172" t="s">
        <v>15137</v>
      </c>
      <c r="O3172" t="s">
        <v>15161</v>
      </c>
      <c r="P3172" t="s">
        <v>604</v>
      </c>
      <c r="Q3172" t="s">
        <v>15162</v>
      </c>
      <c r="R3172">
        <v>0</v>
      </c>
    </row>
    <row r="3173" spans="1:18" x14ac:dyDescent="0.25">
      <c r="A3173" t="s">
        <v>17</v>
      </c>
      <c r="B3173" t="s">
        <v>15163</v>
      </c>
      <c r="C3173" t="s">
        <v>19</v>
      </c>
      <c r="D3173" t="s">
        <v>15164</v>
      </c>
      <c r="E3173" t="s">
        <v>20</v>
      </c>
      <c r="F3173" t="s">
        <v>6295</v>
      </c>
      <c r="G3173" t="s">
        <v>6296</v>
      </c>
      <c r="H3173" t="s">
        <v>1786</v>
      </c>
      <c r="I3173" t="s">
        <v>15165</v>
      </c>
      <c r="J3173" t="s">
        <v>10543</v>
      </c>
      <c r="K3173" t="s">
        <v>26</v>
      </c>
      <c r="L3173">
        <v>557</v>
      </c>
      <c r="M3173" t="s">
        <v>11742</v>
      </c>
      <c r="N3173" t="s">
        <v>15137</v>
      </c>
      <c r="O3173" t="s">
        <v>15166</v>
      </c>
      <c r="P3173" t="s">
        <v>604</v>
      </c>
      <c r="Q3173" t="s">
        <v>15167</v>
      </c>
      <c r="R3173">
        <v>0</v>
      </c>
    </row>
    <row r="3174" spans="1:18" x14ac:dyDescent="0.25">
      <c r="A3174" t="s">
        <v>17</v>
      </c>
      <c r="B3174" t="s">
        <v>15168</v>
      </c>
      <c r="C3174" t="s">
        <v>19</v>
      </c>
      <c r="D3174" t="s">
        <v>15169</v>
      </c>
      <c r="E3174" t="s">
        <v>20</v>
      </c>
      <c r="F3174" t="s">
        <v>15031</v>
      </c>
      <c r="G3174" t="s">
        <v>1497</v>
      </c>
      <c r="H3174" t="s">
        <v>6616</v>
      </c>
      <c r="I3174" t="s">
        <v>12074</v>
      </c>
      <c r="J3174" t="s">
        <v>45</v>
      </c>
      <c r="K3174" t="s">
        <v>108</v>
      </c>
      <c r="L3174">
        <v>1524</v>
      </c>
      <c r="M3174" t="s">
        <v>8677</v>
      </c>
      <c r="N3174" t="s">
        <v>15137</v>
      </c>
      <c r="O3174" t="s">
        <v>15170</v>
      </c>
      <c r="P3174" t="s">
        <v>604</v>
      </c>
      <c r="Q3174" t="s">
        <v>12076</v>
      </c>
      <c r="R3174">
        <v>0</v>
      </c>
    </row>
    <row r="3175" spans="1:18" x14ac:dyDescent="0.25">
      <c r="A3175" t="s">
        <v>17</v>
      </c>
      <c r="B3175" t="s">
        <v>15171</v>
      </c>
      <c r="C3175" t="s">
        <v>19</v>
      </c>
      <c r="D3175" t="s">
        <v>15172</v>
      </c>
      <c r="E3175" t="s">
        <v>20</v>
      </c>
      <c r="F3175" t="s">
        <v>138</v>
      </c>
      <c r="G3175" t="s">
        <v>139</v>
      </c>
      <c r="H3175" t="s">
        <v>246</v>
      </c>
      <c r="I3175" t="s">
        <v>15173</v>
      </c>
      <c r="J3175" t="s">
        <v>45</v>
      </c>
      <c r="K3175" t="s">
        <v>26</v>
      </c>
      <c r="L3175">
        <v>1063</v>
      </c>
      <c r="M3175" t="s">
        <v>15174</v>
      </c>
      <c r="N3175" t="s">
        <v>15137</v>
      </c>
      <c r="O3175" t="s">
        <v>15175</v>
      </c>
      <c r="P3175" t="s">
        <v>604</v>
      </c>
      <c r="Q3175" t="s">
        <v>15176</v>
      </c>
      <c r="R3175">
        <v>0</v>
      </c>
    </row>
    <row r="3176" spans="1:18" x14ac:dyDescent="0.25">
      <c r="A3176" t="s">
        <v>17</v>
      </c>
      <c r="B3176" t="s">
        <v>15177</v>
      </c>
      <c r="C3176" t="s">
        <v>19</v>
      </c>
      <c r="D3176" t="s">
        <v>15178</v>
      </c>
      <c r="E3176" t="s">
        <v>20</v>
      </c>
      <c r="F3176" t="s">
        <v>6295</v>
      </c>
      <c r="G3176" t="s">
        <v>6296</v>
      </c>
      <c r="H3176" t="s">
        <v>5780</v>
      </c>
      <c r="I3176" t="s">
        <v>6039</v>
      </c>
      <c r="J3176" t="s">
        <v>45</v>
      </c>
      <c r="K3176" t="s">
        <v>235</v>
      </c>
      <c r="L3176">
        <v>5855</v>
      </c>
      <c r="M3176" t="s">
        <v>5696</v>
      </c>
      <c r="N3176" t="s">
        <v>15137</v>
      </c>
      <c r="O3176" t="s">
        <v>15179</v>
      </c>
      <c r="P3176" t="s">
        <v>604</v>
      </c>
      <c r="Q3176" t="s">
        <v>6041</v>
      </c>
      <c r="R3176">
        <v>0</v>
      </c>
    </row>
    <row r="3177" spans="1:18" x14ac:dyDescent="0.25">
      <c r="A3177" t="s">
        <v>17</v>
      </c>
      <c r="B3177" t="s">
        <v>15180</v>
      </c>
      <c r="C3177" t="s">
        <v>19</v>
      </c>
      <c r="D3177" t="s">
        <v>15181</v>
      </c>
      <c r="E3177" t="s">
        <v>20</v>
      </c>
      <c r="F3177" t="s">
        <v>138</v>
      </c>
      <c r="G3177" t="s">
        <v>139</v>
      </c>
      <c r="H3177" t="s">
        <v>461</v>
      </c>
      <c r="I3177" t="s">
        <v>15182</v>
      </c>
      <c r="J3177" t="s">
        <v>45</v>
      </c>
      <c r="K3177" t="s">
        <v>26</v>
      </c>
      <c r="L3177">
        <v>402</v>
      </c>
      <c r="M3177" t="s">
        <v>11742</v>
      </c>
      <c r="N3177" t="s">
        <v>15137</v>
      </c>
      <c r="O3177" t="s">
        <v>15183</v>
      </c>
      <c r="P3177" t="s">
        <v>604</v>
      </c>
      <c r="Q3177" t="s">
        <v>15184</v>
      </c>
      <c r="R3177">
        <v>0</v>
      </c>
    </row>
    <row r="3178" spans="1:18" x14ac:dyDescent="0.25">
      <c r="A3178" t="s">
        <v>17</v>
      </c>
      <c r="B3178" t="s">
        <v>15185</v>
      </c>
      <c r="C3178" t="s">
        <v>19</v>
      </c>
      <c r="D3178" t="s">
        <v>15186</v>
      </c>
      <c r="E3178" t="s">
        <v>20</v>
      </c>
      <c r="F3178" t="s">
        <v>15031</v>
      </c>
      <c r="G3178" t="s">
        <v>1497</v>
      </c>
      <c r="H3178" t="s">
        <v>1786</v>
      </c>
      <c r="I3178" t="s">
        <v>15187</v>
      </c>
      <c r="J3178" t="s">
        <v>45</v>
      </c>
      <c r="K3178" t="s">
        <v>26</v>
      </c>
      <c r="L3178">
        <v>931</v>
      </c>
      <c r="M3178" t="s">
        <v>6142</v>
      </c>
      <c r="N3178" t="s">
        <v>15137</v>
      </c>
      <c r="O3178" t="s">
        <v>15188</v>
      </c>
      <c r="P3178" t="s">
        <v>604</v>
      </c>
      <c r="Q3178" t="s">
        <v>15189</v>
      </c>
      <c r="R3178">
        <v>0</v>
      </c>
    </row>
    <row r="3179" spans="1:18" x14ac:dyDescent="0.25">
      <c r="A3179" t="s">
        <v>17</v>
      </c>
      <c r="B3179" t="s">
        <v>15190</v>
      </c>
      <c r="C3179" t="s">
        <v>19</v>
      </c>
      <c r="D3179" t="s">
        <v>15191</v>
      </c>
      <c r="E3179" t="s">
        <v>20</v>
      </c>
      <c r="F3179" t="s">
        <v>138</v>
      </c>
      <c r="G3179" t="s">
        <v>139</v>
      </c>
      <c r="H3179" t="s">
        <v>196</v>
      </c>
      <c r="I3179" t="s">
        <v>15192</v>
      </c>
      <c r="J3179" t="s">
        <v>45</v>
      </c>
      <c r="K3179" t="s">
        <v>26</v>
      </c>
      <c r="L3179">
        <v>898</v>
      </c>
      <c r="M3179" t="s">
        <v>12487</v>
      </c>
      <c r="N3179" t="s">
        <v>15137</v>
      </c>
      <c r="O3179" t="s">
        <v>15193</v>
      </c>
      <c r="P3179" t="s">
        <v>604</v>
      </c>
      <c r="Q3179" t="s">
        <v>15194</v>
      </c>
      <c r="R3179">
        <v>0</v>
      </c>
    </row>
    <row r="3180" spans="1:18" x14ac:dyDescent="0.25">
      <c r="A3180" t="s">
        <v>17</v>
      </c>
      <c r="B3180" t="s">
        <v>15195</v>
      </c>
      <c r="C3180" t="s">
        <v>19</v>
      </c>
      <c r="D3180" t="s">
        <v>15196</v>
      </c>
      <c r="E3180" t="s">
        <v>20</v>
      </c>
      <c r="F3180" t="s">
        <v>15031</v>
      </c>
      <c r="G3180" t="s">
        <v>1497</v>
      </c>
      <c r="H3180" t="s">
        <v>82</v>
      </c>
      <c r="I3180" t="s">
        <v>8582</v>
      </c>
      <c r="K3180" t="s">
        <v>235</v>
      </c>
      <c r="L3180">
        <v>7268</v>
      </c>
      <c r="M3180" t="s">
        <v>6142</v>
      </c>
      <c r="N3180" t="s">
        <v>15137</v>
      </c>
      <c r="O3180" t="s">
        <v>15197</v>
      </c>
      <c r="P3180" t="s">
        <v>604</v>
      </c>
      <c r="Q3180" t="s">
        <v>8584</v>
      </c>
      <c r="R3180">
        <v>0</v>
      </c>
    </row>
    <row r="3181" spans="1:18" x14ac:dyDescent="0.25">
      <c r="A3181" t="s">
        <v>17</v>
      </c>
      <c r="B3181" t="s">
        <v>15198</v>
      </c>
      <c r="C3181" t="s">
        <v>19</v>
      </c>
      <c r="D3181" t="s">
        <v>15199</v>
      </c>
      <c r="E3181" t="s">
        <v>20</v>
      </c>
      <c r="F3181" t="s">
        <v>138</v>
      </c>
      <c r="G3181" t="s">
        <v>139</v>
      </c>
      <c r="H3181" t="s">
        <v>3925</v>
      </c>
      <c r="I3181" t="s">
        <v>12524</v>
      </c>
      <c r="J3181" t="s">
        <v>45</v>
      </c>
      <c r="K3181" t="s">
        <v>108</v>
      </c>
      <c r="L3181">
        <v>1924</v>
      </c>
      <c r="M3181" t="s">
        <v>7904</v>
      </c>
      <c r="N3181" t="s">
        <v>15137</v>
      </c>
      <c r="O3181" t="s">
        <v>15200</v>
      </c>
      <c r="P3181" t="s">
        <v>604</v>
      </c>
      <c r="Q3181" t="s">
        <v>12526</v>
      </c>
      <c r="R3181">
        <v>0</v>
      </c>
    </row>
    <row r="3182" spans="1:18" x14ac:dyDescent="0.25">
      <c r="A3182" t="s">
        <v>17</v>
      </c>
      <c r="B3182" t="s">
        <v>15201</v>
      </c>
      <c r="C3182" t="s">
        <v>19</v>
      </c>
      <c r="D3182" t="s">
        <v>15202</v>
      </c>
      <c r="E3182" t="s">
        <v>20</v>
      </c>
      <c r="F3182" t="s">
        <v>15031</v>
      </c>
      <c r="G3182" t="s">
        <v>1497</v>
      </c>
      <c r="H3182" t="s">
        <v>3582</v>
      </c>
      <c r="I3182" t="s">
        <v>4340</v>
      </c>
      <c r="J3182" t="s">
        <v>45</v>
      </c>
      <c r="K3182" t="s">
        <v>456</v>
      </c>
      <c r="L3182">
        <v>8689</v>
      </c>
      <c r="M3182" t="s">
        <v>3216</v>
      </c>
      <c r="N3182" t="s">
        <v>15137</v>
      </c>
      <c r="O3182" t="s">
        <v>15203</v>
      </c>
      <c r="P3182" t="s">
        <v>604</v>
      </c>
      <c r="Q3182" t="s">
        <v>4342</v>
      </c>
      <c r="R3182">
        <v>0</v>
      </c>
    </row>
    <row r="3183" spans="1:18" x14ac:dyDescent="0.25">
      <c r="A3183" t="s">
        <v>17</v>
      </c>
      <c r="B3183" t="s">
        <v>15204</v>
      </c>
      <c r="C3183" t="s">
        <v>19</v>
      </c>
      <c r="D3183" t="s">
        <v>15205</v>
      </c>
      <c r="E3183" t="s">
        <v>20</v>
      </c>
      <c r="F3183" t="s">
        <v>15031</v>
      </c>
      <c r="G3183" t="s">
        <v>1497</v>
      </c>
      <c r="H3183" t="s">
        <v>150</v>
      </c>
      <c r="I3183" t="s">
        <v>12514</v>
      </c>
      <c r="J3183" t="s">
        <v>6829</v>
      </c>
      <c r="K3183" t="s">
        <v>108</v>
      </c>
      <c r="L3183">
        <v>1199</v>
      </c>
      <c r="M3183" t="s">
        <v>6142</v>
      </c>
      <c r="N3183" t="s">
        <v>15137</v>
      </c>
      <c r="O3183" t="s">
        <v>15206</v>
      </c>
      <c r="P3183" t="s">
        <v>604</v>
      </c>
      <c r="Q3183" t="s">
        <v>12516</v>
      </c>
      <c r="R3183">
        <v>0</v>
      </c>
    </row>
    <row r="3184" spans="1:18" x14ac:dyDescent="0.25">
      <c r="A3184" t="s">
        <v>17</v>
      </c>
      <c r="B3184" t="s">
        <v>15207</v>
      </c>
      <c r="C3184" t="s">
        <v>19</v>
      </c>
      <c r="D3184" t="s">
        <v>15208</v>
      </c>
      <c r="E3184" t="s">
        <v>20</v>
      </c>
      <c r="F3184" t="s">
        <v>7882</v>
      </c>
      <c r="G3184" t="s">
        <v>7883</v>
      </c>
      <c r="H3184" t="s">
        <v>1786</v>
      </c>
      <c r="I3184" t="s">
        <v>11789</v>
      </c>
      <c r="J3184" t="s">
        <v>334</v>
      </c>
      <c r="K3184" t="s">
        <v>108</v>
      </c>
      <c r="L3184">
        <v>2076</v>
      </c>
      <c r="M3184" t="s">
        <v>6142</v>
      </c>
      <c r="N3184" t="s">
        <v>15137</v>
      </c>
      <c r="O3184" t="s">
        <v>15209</v>
      </c>
      <c r="P3184" t="s">
        <v>604</v>
      </c>
      <c r="Q3184" t="s">
        <v>11791</v>
      </c>
      <c r="R3184">
        <v>0</v>
      </c>
    </row>
    <row r="3185" spans="1:18" x14ac:dyDescent="0.25">
      <c r="A3185" t="s">
        <v>17</v>
      </c>
      <c r="B3185" t="s">
        <v>15210</v>
      </c>
      <c r="C3185" t="s">
        <v>19</v>
      </c>
      <c r="D3185" t="s">
        <v>15211</v>
      </c>
      <c r="E3185" t="s">
        <v>20</v>
      </c>
      <c r="F3185" t="s">
        <v>15031</v>
      </c>
      <c r="G3185" t="s">
        <v>1497</v>
      </c>
      <c r="H3185" t="s">
        <v>246</v>
      </c>
      <c r="I3185" t="s">
        <v>11797</v>
      </c>
      <c r="J3185" t="s">
        <v>45</v>
      </c>
      <c r="K3185" t="s">
        <v>108</v>
      </c>
      <c r="L3185">
        <v>1301</v>
      </c>
      <c r="M3185" t="s">
        <v>8028</v>
      </c>
      <c r="N3185" t="s">
        <v>15137</v>
      </c>
      <c r="O3185" t="s">
        <v>15212</v>
      </c>
      <c r="P3185" t="s">
        <v>604</v>
      </c>
      <c r="Q3185" t="s">
        <v>11799</v>
      </c>
      <c r="R3185">
        <v>0</v>
      </c>
    </row>
    <row r="3186" spans="1:18" x14ac:dyDescent="0.25">
      <c r="A3186" t="s">
        <v>17</v>
      </c>
      <c r="B3186" t="s">
        <v>15213</v>
      </c>
      <c r="C3186" t="s">
        <v>19</v>
      </c>
      <c r="D3186" t="s">
        <v>15214</v>
      </c>
      <c r="E3186" t="s">
        <v>20</v>
      </c>
      <c r="F3186" t="s">
        <v>138</v>
      </c>
      <c r="G3186" t="s">
        <v>139</v>
      </c>
      <c r="H3186" t="s">
        <v>228</v>
      </c>
      <c r="I3186" t="s">
        <v>15215</v>
      </c>
      <c r="K3186" t="s">
        <v>456</v>
      </c>
      <c r="L3186">
        <v>11082</v>
      </c>
      <c r="M3186" t="s">
        <v>3222</v>
      </c>
      <c r="N3186" t="s">
        <v>15137</v>
      </c>
      <c r="O3186" t="s">
        <v>15216</v>
      </c>
      <c r="P3186" t="s">
        <v>604</v>
      </c>
      <c r="Q3186" t="s">
        <v>15217</v>
      </c>
      <c r="R3186">
        <v>0</v>
      </c>
    </row>
    <row r="3187" spans="1:18" x14ac:dyDescent="0.25">
      <c r="A3187" t="s">
        <v>17</v>
      </c>
      <c r="B3187" t="s">
        <v>15218</v>
      </c>
      <c r="C3187" t="s">
        <v>19</v>
      </c>
      <c r="D3187" t="s">
        <v>15219</v>
      </c>
      <c r="E3187" t="s">
        <v>20</v>
      </c>
      <c r="F3187" t="s">
        <v>15031</v>
      </c>
      <c r="G3187" t="s">
        <v>1497</v>
      </c>
      <c r="H3187" t="s">
        <v>246</v>
      </c>
      <c r="I3187" t="s">
        <v>11776</v>
      </c>
      <c r="J3187" t="s">
        <v>45</v>
      </c>
      <c r="K3187" t="s">
        <v>108</v>
      </c>
      <c r="L3187">
        <v>1668</v>
      </c>
      <c r="M3187" t="s">
        <v>8028</v>
      </c>
      <c r="N3187" t="s">
        <v>15137</v>
      </c>
      <c r="O3187" t="s">
        <v>15220</v>
      </c>
      <c r="P3187" t="s">
        <v>604</v>
      </c>
      <c r="Q3187" t="s">
        <v>11778</v>
      </c>
      <c r="R3187">
        <v>0</v>
      </c>
    </row>
    <row r="3188" spans="1:18" x14ac:dyDescent="0.25">
      <c r="A3188" t="s">
        <v>17</v>
      </c>
      <c r="B3188" t="s">
        <v>15221</v>
      </c>
      <c r="C3188" t="s">
        <v>19</v>
      </c>
      <c r="D3188" t="s">
        <v>15222</v>
      </c>
      <c r="E3188" t="s">
        <v>20</v>
      </c>
      <c r="F3188" t="s">
        <v>15031</v>
      </c>
      <c r="G3188" t="s">
        <v>1497</v>
      </c>
      <c r="H3188" t="s">
        <v>461</v>
      </c>
      <c r="I3188" t="s">
        <v>11933</v>
      </c>
      <c r="J3188" t="s">
        <v>45</v>
      </c>
      <c r="K3188" t="s">
        <v>108</v>
      </c>
      <c r="L3188">
        <v>2264</v>
      </c>
      <c r="M3188" t="s">
        <v>8167</v>
      </c>
      <c r="N3188" t="s">
        <v>15137</v>
      </c>
      <c r="O3188" t="s">
        <v>15223</v>
      </c>
      <c r="P3188" t="s">
        <v>604</v>
      </c>
      <c r="Q3188" t="s">
        <v>11935</v>
      </c>
      <c r="R3188">
        <v>0</v>
      </c>
    </row>
    <row r="3189" spans="1:18" x14ac:dyDescent="0.25">
      <c r="A3189" t="s">
        <v>17</v>
      </c>
      <c r="B3189" t="s">
        <v>15224</v>
      </c>
      <c r="C3189" t="s">
        <v>19</v>
      </c>
      <c r="D3189" t="s">
        <v>15225</v>
      </c>
      <c r="E3189" t="s">
        <v>20</v>
      </c>
      <c r="F3189" t="s">
        <v>6295</v>
      </c>
      <c r="G3189" t="s">
        <v>6296</v>
      </c>
      <c r="H3189" t="s">
        <v>188</v>
      </c>
      <c r="I3189" t="s">
        <v>9621</v>
      </c>
      <c r="J3189" t="s">
        <v>45</v>
      </c>
      <c r="K3189" t="s">
        <v>235</v>
      </c>
      <c r="L3189">
        <v>11514</v>
      </c>
      <c r="M3189" t="s">
        <v>5954</v>
      </c>
      <c r="N3189" t="s">
        <v>15226</v>
      </c>
      <c r="O3189" t="s">
        <v>15227</v>
      </c>
      <c r="P3189" t="s">
        <v>604</v>
      </c>
      <c r="Q3189" t="s">
        <v>9623</v>
      </c>
      <c r="R3189">
        <v>0</v>
      </c>
    </row>
    <row r="3190" spans="1:18" x14ac:dyDescent="0.25">
      <c r="A3190" t="s">
        <v>17</v>
      </c>
      <c r="B3190" t="s">
        <v>15228</v>
      </c>
      <c r="C3190" t="s">
        <v>19</v>
      </c>
      <c r="D3190" t="s">
        <v>15229</v>
      </c>
      <c r="E3190" t="s">
        <v>20</v>
      </c>
      <c r="F3190" t="s">
        <v>6295</v>
      </c>
      <c r="G3190" t="s">
        <v>6296</v>
      </c>
      <c r="H3190" t="s">
        <v>1786</v>
      </c>
      <c r="I3190" t="s">
        <v>9626</v>
      </c>
      <c r="K3190" t="s">
        <v>456</v>
      </c>
      <c r="L3190">
        <v>9305</v>
      </c>
      <c r="M3190" t="s">
        <v>3399</v>
      </c>
      <c r="N3190" t="s">
        <v>15226</v>
      </c>
      <c r="O3190" t="s">
        <v>15230</v>
      </c>
      <c r="P3190" t="s">
        <v>604</v>
      </c>
      <c r="Q3190" t="s">
        <v>9628</v>
      </c>
      <c r="R3190">
        <v>0</v>
      </c>
    </row>
    <row r="3191" spans="1:18" x14ac:dyDescent="0.25">
      <c r="A3191" t="s">
        <v>17</v>
      </c>
      <c r="B3191" t="s">
        <v>15231</v>
      </c>
      <c r="C3191" t="s">
        <v>19</v>
      </c>
      <c r="D3191" t="s">
        <v>15232</v>
      </c>
      <c r="E3191" t="s">
        <v>20</v>
      </c>
      <c r="F3191" t="s">
        <v>7882</v>
      </c>
      <c r="G3191" t="s">
        <v>7883</v>
      </c>
      <c r="H3191" t="s">
        <v>3736</v>
      </c>
      <c r="I3191" t="s">
        <v>15233</v>
      </c>
      <c r="K3191" t="s">
        <v>456</v>
      </c>
      <c r="L3191">
        <v>8741</v>
      </c>
      <c r="M3191" t="s">
        <v>15234</v>
      </c>
      <c r="N3191" t="s">
        <v>15226</v>
      </c>
      <c r="O3191" t="s">
        <v>15235</v>
      </c>
      <c r="P3191" t="s">
        <v>604</v>
      </c>
      <c r="Q3191" t="s">
        <v>15236</v>
      </c>
      <c r="R3191">
        <v>0</v>
      </c>
    </row>
    <row r="3192" spans="1:18" x14ac:dyDescent="0.25">
      <c r="A3192" t="s">
        <v>17</v>
      </c>
      <c r="B3192" t="s">
        <v>15237</v>
      </c>
      <c r="C3192" t="s">
        <v>19</v>
      </c>
      <c r="D3192" t="s">
        <v>15238</v>
      </c>
      <c r="E3192" t="s">
        <v>20</v>
      </c>
      <c r="F3192" t="s">
        <v>7882</v>
      </c>
      <c r="G3192" t="s">
        <v>7883</v>
      </c>
      <c r="H3192" t="s">
        <v>150</v>
      </c>
      <c r="I3192" t="s">
        <v>15239</v>
      </c>
      <c r="J3192" t="s">
        <v>45</v>
      </c>
      <c r="K3192" t="s">
        <v>26</v>
      </c>
      <c r="L3192">
        <v>706</v>
      </c>
      <c r="M3192" t="s">
        <v>12042</v>
      </c>
      <c r="N3192" t="s">
        <v>15226</v>
      </c>
      <c r="O3192" t="s">
        <v>15240</v>
      </c>
      <c r="P3192" t="s">
        <v>604</v>
      </c>
      <c r="Q3192" t="s">
        <v>15241</v>
      </c>
      <c r="R3192">
        <v>0</v>
      </c>
    </row>
    <row r="3193" spans="1:18" x14ac:dyDescent="0.25">
      <c r="A3193" t="s">
        <v>17</v>
      </c>
      <c r="B3193" t="s">
        <v>15242</v>
      </c>
      <c r="C3193" t="s">
        <v>19</v>
      </c>
      <c r="D3193" t="s">
        <v>15243</v>
      </c>
      <c r="E3193" t="s">
        <v>20</v>
      </c>
      <c r="F3193" t="s">
        <v>138</v>
      </c>
      <c r="G3193" t="s">
        <v>139</v>
      </c>
      <c r="H3193" t="s">
        <v>2886</v>
      </c>
      <c r="I3193" t="s">
        <v>15244</v>
      </c>
      <c r="J3193" t="s">
        <v>45</v>
      </c>
      <c r="K3193" t="s">
        <v>108</v>
      </c>
      <c r="L3193">
        <v>4665</v>
      </c>
      <c r="M3193" t="s">
        <v>9020</v>
      </c>
      <c r="N3193" t="s">
        <v>15226</v>
      </c>
      <c r="O3193" t="s">
        <v>15245</v>
      </c>
      <c r="P3193" t="s">
        <v>604</v>
      </c>
      <c r="Q3193" t="s">
        <v>15246</v>
      </c>
      <c r="R3193">
        <v>0</v>
      </c>
    </row>
    <row r="3194" spans="1:18" x14ac:dyDescent="0.25">
      <c r="A3194" t="s">
        <v>17</v>
      </c>
      <c r="B3194" t="s">
        <v>15247</v>
      </c>
      <c r="C3194" t="s">
        <v>19</v>
      </c>
      <c r="D3194" t="s">
        <v>15248</v>
      </c>
      <c r="E3194" t="s">
        <v>20</v>
      </c>
      <c r="F3194" t="s">
        <v>138</v>
      </c>
      <c r="G3194" t="s">
        <v>139</v>
      </c>
      <c r="H3194" t="s">
        <v>3736</v>
      </c>
      <c r="I3194" t="s">
        <v>12140</v>
      </c>
      <c r="J3194" t="s">
        <v>9632</v>
      </c>
      <c r="K3194" t="s">
        <v>108</v>
      </c>
      <c r="L3194">
        <v>1655</v>
      </c>
      <c r="M3194" t="s">
        <v>6142</v>
      </c>
      <c r="N3194" t="s">
        <v>15226</v>
      </c>
      <c r="O3194" t="s">
        <v>15249</v>
      </c>
      <c r="P3194" t="s">
        <v>604</v>
      </c>
      <c r="Q3194" t="s">
        <v>12142</v>
      </c>
      <c r="R3194">
        <v>0</v>
      </c>
    </row>
    <row r="3195" spans="1:18" x14ac:dyDescent="0.25">
      <c r="A3195" t="s">
        <v>17</v>
      </c>
      <c r="B3195" t="s">
        <v>15250</v>
      </c>
      <c r="C3195" t="s">
        <v>19</v>
      </c>
      <c r="D3195" t="s">
        <v>15251</v>
      </c>
      <c r="E3195" t="s">
        <v>20</v>
      </c>
      <c r="F3195" t="s">
        <v>15031</v>
      </c>
      <c r="G3195" t="s">
        <v>1497</v>
      </c>
      <c r="H3195" t="s">
        <v>1729</v>
      </c>
      <c r="I3195" t="s">
        <v>12190</v>
      </c>
      <c r="J3195" t="s">
        <v>45</v>
      </c>
      <c r="K3195" t="s">
        <v>108</v>
      </c>
      <c r="L3195">
        <v>1224</v>
      </c>
      <c r="M3195" t="s">
        <v>9020</v>
      </c>
      <c r="N3195" t="s">
        <v>15226</v>
      </c>
      <c r="O3195" t="s">
        <v>15252</v>
      </c>
      <c r="P3195" t="s">
        <v>604</v>
      </c>
      <c r="Q3195" t="s">
        <v>12192</v>
      </c>
      <c r="R3195">
        <v>0</v>
      </c>
    </row>
    <row r="3196" spans="1:18" x14ac:dyDescent="0.25">
      <c r="A3196" t="s">
        <v>17</v>
      </c>
      <c r="B3196" t="s">
        <v>15253</v>
      </c>
      <c r="C3196" t="s">
        <v>19</v>
      </c>
      <c r="D3196" t="s">
        <v>15254</v>
      </c>
      <c r="E3196" t="s">
        <v>20</v>
      </c>
      <c r="F3196" t="s">
        <v>138</v>
      </c>
      <c r="G3196" t="s">
        <v>139</v>
      </c>
      <c r="H3196" t="s">
        <v>6252</v>
      </c>
      <c r="I3196" t="s">
        <v>12130</v>
      </c>
      <c r="J3196" t="s">
        <v>334</v>
      </c>
      <c r="K3196" t="s">
        <v>108</v>
      </c>
      <c r="L3196">
        <v>2413</v>
      </c>
      <c r="M3196" t="s">
        <v>6142</v>
      </c>
      <c r="N3196" t="s">
        <v>15226</v>
      </c>
      <c r="O3196" t="s">
        <v>15255</v>
      </c>
      <c r="P3196" t="s">
        <v>604</v>
      </c>
      <c r="Q3196" t="s">
        <v>12132</v>
      </c>
      <c r="R3196">
        <v>0</v>
      </c>
    </row>
    <row r="3197" spans="1:18" x14ac:dyDescent="0.25">
      <c r="A3197" t="s">
        <v>17</v>
      </c>
      <c r="B3197" t="s">
        <v>15256</v>
      </c>
      <c r="C3197" t="s">
        <v>19</v>
      </c>
      <c r="D3197" t="s">
        <v>15257</v>
      </c>
      <c r="E3197" t="s">
        <v>20</v>
      </c>
      <c r="F3197" t="s">
        <v>15031</v>
      </c>
      <c r="G3197" t="s">
        <v>1497</v>
      </c>
      <c r="H3197" t="s">
        <v>1786</v>
      </c>
      <c r="I3197" t="s">
        <v>15258</v>
      </c>
      <c r="J3197" t="s">
        <v>15259</v>
      </c>
      <c r="K3197" t="s">
        <v>26</v>
      </c>
      <c r="L3197">
        <v>359</v>
      </c>
      <c r="M3197" t="s">
        <v>6142</v>
      </c>
      <c r="N3197" t="s">
        <v>15226</v>
      </c>
      <c r="O3197" t="s">
        <v>15260</v>
      </c>
      <c r="P3197" t="s">
        <v>604</v>
      </c>
      <c r="Q3197" t="s">
        <v>15261</v>
      </c>
      <c r="R3197">
        <v>0</v>
      </c>
    </row>
    <row r="3198" spans="1:18" x14ac:dyDescent="0.25">
      <c r="A3198" t="s">
        <v>17</v>
      </c>
      <c r="B3198" t="s">
        <v>15262</v>
      </c>
      <c r="C3198" t="s">
        <v>19</v>
      </c>
      <c r="D3198" t="s">
        <v>15263</v>
      </c>
      <c r="E3198" t="s">
        <v>20</v>
      </c>
      <c r="F3198" t="s">
        <v>138</v>
      </c>
      <c r="G3198" t="s">
        <v>139</v>
      </c>
      <c r="H3198" t="s">
        <v>3582</v>
      </c>
      <c r="I3198" t="s">
        <v>12264</v>
      </c>
      <c r="J3198" t="s">
        <v>45</v>
      </c>
      <c r="K3198" t="s">
        <v>108</v>
      </c>
      <c r="L3198">
        <v>3205</v>
      </c>
      <c r="M3198" t="s">
        <v>9343</v>
      </c>
      <c r="N3198" t="s">
        <v>15226</v>
      </c>
      <c r="O3198" t="s">
        <v>15264</v>
      </c>
      <c r="P3198" t="s">
        <v>604</v>
      </c>
      <c r="Q3198" t="s">
        <v>12266</v>
      </c>
      <c r="R3198">
        <v>0</v>
      </c>
    </row>
    <row r="3199" spans="1:18" x14ac:dyDescent="0.25">
      <c r="A3199" t="s">
        <v>17</v>
      </c>
      <c r="B3199" t="s">
        <v>15265</v>
      </c>
      <c r="C3199" t="s">
        <v>19</v>
      </c>
      <c r="D3199" t="s">
        <v>15266</v>
      </c>
      <c r="E3199" t="s">
        <v>20</v>
      </c>
      <c r="F3199" t="s">
        <v>15031</v>
      </c>
      <c r="G3199" t="s">
        <v>1497</v>
      </c>
      <c r="H3199" t="s">
        <v>3582</v>
      </c>
      <c r="I3199" t="s">
        <v>12269</v>
      </c>
      <c r="J3199" t="s">
        <v>45</v>
      </c>
      <c r="K3199" t="s">
        <v>108</v>
      </c>
      <c r="L3199">
        <v>3229</v>
      </c>
      <c r="M3199" t="s">
        <v>9343</v>
      </c>
      <c r="N3199" t="s">
        <v>15226</v>
      </c>
      <c r="O3199" t="s">
        <v>15267</v>
      </c>
      <c r="P3199" t="s">
        <v>604</v>
      </c>
      <c r="Q3199" t="s">
        <v>12271</v>
      </c>
      <c r="R3199">
        <v>0</v>
      </c>
    </row>
    <row r="3200" spans="1:18" x14ac:dyDescent="0.25">
      <c r="A3200" t="s">
        <v>17</v>
      </c>
      <c r="B3200" t="s">
        <v>15268</v>
      </c>
      <c r="C3200" t="s">
        <v>19</v>
      </c>
      <c r="D3200" t="s">
        <v>15269</v>
      </c>
      <c r="E3200" t="s">
        <v>20</v>
      </c>
      <c r="F3200" t="s">
        <v>7882</v>
      </c>
      <c r="G3200" t="s">
        <v>7883</v>
      </c>
      <c r="H3200" t="s">
        <v>5952</v>
      </c>
      <c r="I3200" t="s">
        <v>8697</v>
      </c>
      <c r="J3200" t="s">
        <v>45</v>
      </c>
      <c r="K3200" t="s">
        <v>235</v>
      </c>
      <c r="L3200">
        <v>6070</v>
      </c>
      <c r="M3200" t="s">
        <v>6002</v>
      </c>
      <c r="N3200" t="s">
        <v>15226</v>
      </c>
      <c r="O3200" t="s">
        <v>15270</v>
      </c>
      <c r="P3200" t="s">
        <v>604</v>
      </c>
      <c r="Q3200" t="s">
        <v>8699</v>
      </c>
      <c r="R3200">
        <v>0</v>
      </c>
    </row>
    <row r="3201" spans="1:18" x14ac:dyDescent="0.25">
      <c r="A3201" t="s">
        <v>17</v>
      </c>
      <c r="B3201" t="s">
        <v>15271</v>
      </c>
      <c r="C3201" t="s">
        <v>19</v>
      </c>
      <c r="D3201" t="s">
        <v>15272</v>
      </c>
      <c r="E3201" t="s">
        <v>20</v>
      </c>
      <c r="F3201" t="s">
        <v>138</v>
      </c>
      <c r="G3201" t="s">
        <v>139</v>
      </c>
      <c r="H3201" t="s">
        <v>5780</v>
      </c>
      <c r="I3201" t="s">
        <v>12159</v>
      </c>
      <c r="J3201" t="s">
        <v>9632</v>
      </c>
      <c r="K3201" t="s">
        <v>108</v>
      </c>
      <c r="L3201">
        <v>1226</v>
      </c>
      <c r="M3201" t="s">
        <v>6142</v>
      </c>
      <c r="N3201" t="s">
        <v>15226</v>
      </c>
      <c r="O3201" t="s">
        <v>15273</v>
      </c>
      <c r="P3201" t="s">
        <v>604</v>
      </c>
      <c r="Q3201" t="s">
        <v>12161</v>
      </c>
      <c r="R3201">
        <v>0</v>
      </c>
    </row>
    <row r="3202" spans="1:18" x14ac:dyDescent="0.25">
      <c r="A3202" t="s">
        <v>17</v>
      </c>
      <c r="B3202" t="s">
        <v>15274</v>
      </c>
      <c r="C3202" t="s">
        <v>19</v>
      </c>
      <c r="D3202" t="s">
        <v>15275</v>
      </c>
      <c r="E3202" t="s">
        <v>20</v>
      </c>
      <c r="F3202" t="s">
        <v>15031</v>
      </c>
      <c r="G3202" t="s">
        <v>1497</v>
      </c>
      <c r="H3202" t="s">
        <v>228</v>
      </c>
      <c r="I3202" t="s">
        <v>9195</v>
      </c>
      <c r="J3202" t="s">
        <v>15276</v>
      </c>
      <c r="K3202" t="s">
        <v>235</v>
      </c>
      <c r="L3202">
        <v>5290</v>
      </c>
      <c r="M3202" t="s">
        <v>6142</v>
      </c>
      <c r="N3202" t="s">
        <v>15226</v>
      </c>
      <c r="O3202" t="s">
        <v>15277</v>
      </c>
      <c r="P3202" t="s">
        <v>604</v>
      </c>
      <c r="Q3202" t="s">
        <v>9197</v>
      </c>
      <c r="R3202">
        <v>0</v>
      </c>
    </row>
    <row r="3203" spans="1:18" x14ac:dyDescent="0.25">
      <c r="A3203" t="s">
        <v>17</v>
      </c>
      <c r="B3203" t="s">
        <v>15278</v>
      </c>
      <c r="C3203" t="s">
        <v>19</v>
      </c>
      <c r="D3203" t="s">
        <v>15279</v>
      </c>
      <c r="E3203" t="s">
        <v>20</v>
      </c>
      <c r="F3203" t="s">
        <v>138</v>
      </c>
      <c r="G3203" t="s">
        <v>139</v>
      </c>
      <c r="H3203" t="s">
        <v>23</v>
      </c>
      <c r="I3203" t="s">
        <v>4510</v>
      </c>
      <c r="J3203" t="s">
        <v>45</v>
      </c>
      <c r="K3203" t="s">
        <v>456</v>
      </c>
      <c r="L3203">
        <v>8173</v>
      </c>
      <c r="M3203" t="s">
        <v>3399</v>
      </c>
      <c r="N3203" t="s">
        <v>15226</v>
      </c>
      <c r="O3203" t="s">
        <v>15280</v>
      </c>
      <c r="P3203" t="s">
        <v>604</v>
      </c>
      <c r="Q3203" t="s">
        <v>4512</v>
      </c>
      <c r="R3203">
        <v>0</v>
      </c>
    </row>
    <row r="3204" spans="1:18" x14ac:dyDescent="0.25">
      <c r="A3204" t="s">
        <v>17</v>
      </c>
      <c r="B3204" t="s">
        <v>15281</v>
      </c>
      <c r="C3204" t="s">
        <v>19</v>
      </c>
      <c r="D3204" t="s">
        <v>15282</v>
      </c>
      <c r="E3204" t="s">
        <v>20</v>
      </c>
      <c r="F3204" t="s">
        <v>7882</v>
      </c>
      <c r="G3204" t="s">
        <v>7883</v>
      </c>
      <c r="H3204" t="s">
        <v>6616</v>
      </c>
      <c r="I3204" t="s">
        <v>8707</v>
      </c>
      <c r="K3204" t="s">
        <v>235</v>
      </c>
      <c r="L3204">
        <v>6812</v>
      </c>
      <c r="M3204" t="s">
        <v>5954</v>
      </c>
      <c r="N3204" t="s">
        <v>15226</v>
      </c>
      <c r="O3204" t="s">
        <v>15283</v>
      </c>
      <c r="P3204" t="s">
        <v>604</v>
      </c>
      <c r="Q3204" t="s">
        <v>8709</v>
      </c>
      <c r="R3204">
        <v>0</v>
      </c>
    </row>
    <row r="3205" spans="1:18" x14ac:dyDescent="0.25">
      <c r="A3205" t="s">
        <v>17</v>
      </c>
      <c r="B3205" t="s">
        <v>15284</v>
      </c>
      <c r="C3205" t="s">
        <v>19</v>
      </c>
      <c r="D3205" t="s">
        <v>15285</v>
      </c>
      <c r="E3205" t="s">
        <v>20</v>
      </c>
      <c r="F3205" t="s">
        <v>15031</v>
      </c>
      <c r="G3205" t="s">
        <v>1497</v>
      </c>
      <c r="H3205" t="s">
        <v>5780</v>
      </c>
      <c r="I3205" t="s">
        <v>15286</v>
      </c>
      <c r="J3205" t="s">
        <v>15287</v>
      </c>
      <c r="K3205" t="s">
        <v>26</v>
      </c>
      <c r="L3205">
        <v>669</v>
      </c>
      <c r="M3205" t="s">
        <v>6142</v>
      </c>
      <c r="N3205" t="s">
        <v>15226</v>
      </c>
      <c r="O3205" t="s">
        <v>15288</v>
      </c>
      <c r="P3205" t="s">
        <v>604</v>
      </c>
      <c r="Q3205" t="s">
        <v>15289</v>
      </c>
      <c r="R3205">
        <v>0</v>
      </c>
    </row>
    <row r="3206" spans="1:18" x14ac:dyDescent="0.25">
      <c r="A3206" t="s">
        <v>17</v>
      </c>
      <c r="B3206" t="s">
        <v>15290</v>
      </c>
      <c r="C3206" t="s">
        <v>19</v>
      </c>
      <c r="D3206" t="s">
        <v>15291</v>
      </c>
      <c r="E3206" t="s">
        <v>20</v>
      </c>
      <c r="F3206" t="s">
        <v>6295</v>
      </c>
      <c r="G3206" t="s">
        <v>6296</v>
      </c>
      <c r="H3206" t="s">
        <v>1786</v>
      </c>
      <c r="I3206" t="s">
        <v>15292</v>
      </c>
      <c r="J3206" t="s">
        <v>334</v>
      </c>
      <c r="K3206" t="s">
        <v>26</v>
      </c>
      <c r="L3206">
        <v>416</v>
      </c>
      <c r="M3206" t="s">
        <v>6142</v>
      </c>
      <c r="N3206" t="s">
        <v>15226</v>
      </c>
      <c r="O3206" t="s">
        <v>15293</v>
      </c>
      <c r="P3206" t="s">
        <v>604</v>
      </c>
      <c r="Q3206" t="s">
        <v>15294</v>
      </c>
      <c r="R3206">
        <v>0</v>
      </c>
    </row>
    <row r="3207" spans="1:18" x14ac:dyDescent="0.25">
      <c r="A3207" t="s">
        <v>17</v>
      </c>
      <c r="B3207" t="s">
        <v>15295</v>
      </c>
      <c r="C3207" t="s">
        <v>19</v>
      </c>
      <c r="D3207" t="s">
        <v>15296</v>
      </c>
      <c r="E3207" t="s">
        <v>20</v>
      </c>
      <c r="F3207" t="s">
        <v>138</v>
      </c>
      <c r="G3207" t="s">
        <v>139</v>
      </c>
      <c r="H3207" t="s">
        <v>518</v>
      </c>
      <c r="I3207" t="s">
        <v>15297</v>
      </c>
      <c r="J3207" t="s">
        <v>15298</v>
      </c>
      <c r="K3207" t="s">
        <v>26</v>
      </c>
      <c r="L3207">
        <v>576</v>
      </c>
      <c r="M3207" t="s">
        <v>6142</v>
      </c>
      <c r="N3207" t="s">
        <v>15226</v>
      </c>
      <c r="O3207" t="s">
        <v>15299</v>
      </c>
      <c r="P3207" t="s">
        <v>604</v>
      </c>
      <c r="Q3207" t="s">
        <v>15300</v>
      </c>
      <c r="R3207">
        <v>0</v>
      </c>
    </row>
    <row r="3208" spans="1:18" x14ac:dyDescent="0.25">
      <c r="A3208" t="s">
        <v>17</v>
      </c>
      <c r="B3208" t="s">
        <v>15301</v>
      </c>
      <c r="C3208" t="s">
        <v>19</v>
      </c>
      <c r="D3208" t="s">
        <v>15302</v>
      </c>
      <c r="E3208" t="s">
        <v>20</v>
      </c>
      <c r="F3208" t="s">
        <v>15031</v>
      </c>
      <c r="G3208" t="s">
        <v>1497</v>
      </c>
      <c r="H3208" t="s">
        <v>1786</v>
      </c>
      <c r="I3208" t="s">
        <v>15303</v>
      </c>
      <c r="J3208" t="s">
        <v>9632</v>
      </c>
      <c r="K3208" t="s">
        <v>26</v>
      </c>
      <c r="L3208">
        <v>139</v>
      </c>
      <c r="M3208" t="s">
        <v>15304</v>
      </c>
      <c r="N3208" t="s">
        <v>15226</v>
      </c>
      <c r="O3208" t="s">
        <v>15305</v>
      </c>
      <c r="P3208" t="s">
        <v>604</v>
      </c>
      <c r="Q3208" t="s">
        <v>15306</v>
      </c>
      <c r="R3208">
        <v>0</v>
      </c>
    </row>
    <row r="3209" spans="1:18" x14ac:dyDescent="0.25">
      <c r="A3209" t="s">
        <v>17</v>
      </c>
      <c r="B3209" t="s">
        <v>15307</v>
      </c>
      <c r="C3209" t="s">
        <v>19</v>
      </c>
      <c r="D3209" t="s">
        <v>15308</v>
      </c>
      <c r="E3209" t="s">
        <v>20</v>
      </c>
      <c r="F3209" t="s">
        <v>138</v>
      </c>
      <c r="G3209" t="s">
        <v>139</v>
      </c>
      <c r="H3209" t="s">
        <v>3582</v>
      </c>
      <c r="I3209" t="s">
        <v>15309</v>
      </c>
      <c r="J3209" t="s">
        <v>45</v>
      </c>
      <c r="K3209" t="s">
        <v>108</v>
      </c>
      <c r="L3209">
        <v>3744</v>
      </c>
      <c r="M3209" t="s">
        <v>6142</v>
      </c>
      <c r="N3209" t="s">
        <v>15226</v>
      </c>
      <c r="O3209" t="s">
        <v>15310</v>
      </c>
      <c r="P3209" t="s">
        <v>604</v>
      </c>
      <c r="Q3209" t="s">
        <v>15311</v>
      </c>
      <c r="R3209">
        <v>0</v>
      </c>
    </row>
    <row r="3210" spans="1:18" x14ac:dyDescent="0.25">
      <c r="A3210" t="s">
        <v>17</v>
      </c>
      <c r="B3210" t="s">
        <v>15312</v>
      </c>
      <c r="C3210" t="s">
        <v>19</v>
      </c>
      <c r="D3210" t="s">
        <v>15313</v>
      </c>
      <c r="E3210" t="s">
        <v>20</v>
      </c>
      <c r="F3210" t="s">
        <v>6295</v>
      </c>
      <c r="G3210" t="s">
        <v>6296</v>
      </c>
      <c r="H3210" t="s">
        <v>1786</v>
      </c>
      <c r="I3210" t="s">
        <v>12218</v>
      </c>
      <c r="J3210" t="s">
        <v>9632</v>
      </c>
      <c r="K3210" t="s">
        <v>108</v>
      </c>
      <c r="L3210">
        <v>1572</v>
      </c>
      <c r="M3210" t="s">
        <v>9187</v>
      </c>
      <c r="N3210" t="s">
        <v>15226</v>
      </c>
      <c r="O3210" t="s">
        <v>15314</v>
      </c>
      <c r="P3210" t="s">
        <v>604</v>
      </c>
      <c r="Q3210" t="s">
        <v>12220</v>
      </c>
      <c r="R3210">
        <v>0</v>
      </c>
    </row>
    <row r="3211" spans="1:18" x14ac:dyDescent="0.25">
      <c r="A3211" t="s">
        <v>17</v>
      </c>
      <c r="B3211" t="s">
        <v>15315</v>
      </c>
      <c r="C3211" t="s">
        <v>19</v>
      </c>
      <c r="D3211" t="s">
        <v>15316</v>
      </c>
      <c r="E3211" t="s">
        <v>20</v>
      </c>
      <c r="F3211" t="s">
        <v>15031</v>
      </c>
      <c r="G3211" t="s">
        <v>1497</v>
      </c>
      <c r="H3211" t="s">
        <v>1729</v>
      </c>
      <c r="I3211" t="s">
        <v>12213</v>
      </c>
      <c r="J3211" t="s">
        <v>45</v>
      </c>
      <c r="K3211" t="s">
        <v>108</v>
      </c>
      <c r="L3211">
        <v>2514</v>
      </c>
      <c r="M3211" t="s">
        <v>9187</v>
      </c>
      <c r="N3211" t="s">
        <v>15226</v>
      </c>
      <c r="O3211" t="s">
        <v>15317</v>
      </c>
      <c r="P3211" t="s">
        <v>604</v>
      </c>
      <c r="Q3211" t="s">
        <v>12215</v>
      </c>
      <c r="R3211">
        <v>0</v>
      </c>
    </row>
    <row r="3212" spans="1:18" x14ac:dyDescent="0.25">
      <c r="A3212" t="s">
        <v>17</v>
      </c>
      <c r="B3212" t="s">
        <v>15318</v>
      </c>
      <c r="C3212" t="s">
        <v>19</v>
      </c>
      <c r="D3212" t="s">
        <v>15319</v>
      </c>
      <c r="E3212" t="s">
        <v>20</v>
      </c>
      <c r="F3212" t="s">
        <v>15031</v>
      </c>
      <c r="G3212" t="s">
        <v>1497</v>
      </c>
      <c r="H3212" t="s">
        <v>386</v>
      </c>
      <c r="I3212" t="s">
        <v>12253</v>
      </c>
      <c r="J3212" t="s">
        <v>9632</v>
      </c>
      <c r="K3212" t="s">
        <v>108</v>
      </c>
      <c r="L3212">
        <v>2405</v>
      </c>
      <c r="M3212" t="s">
        <v>6142</v>
      </c>
      <c r="N3212" t="s">
        <v>15226</v>
      </c>
      <c r="O3212" t="s">
        <v>15320</v>
      </c>
      <c r="P3212" t="s">
        <v>604</v>
      </c>
      <c r="Q3212" t="s">
        <v>12256</v>
      </c>
      <c r="R3212">
        <v>0</v>
      </c>
    </row>
    <row r="3213" spans="1:18" x14ac:dyDescent="0.25">
      <c r="A3213" t="s">
        <v>17</v>
      </c>
      <c r="B3213" t="s">
        <v>15321</v>
      </c>
      <c r="C3213" t="s">
        <v>19</v>
      </c>
      <c r="D3213" t="s">
        <v>15322</v>
      </c>
      <c r="E3213" t="s">
        <v>20</v>
      </c>
      <c r="F3213" t="s">
        <v>7882</v>
      </c>
      <c r="G3213" t="s">
        <v>7883</v>
      </c>
      <c r="H3213" t="s">
        <v>725</v>
      </c>
      <c r="I3213" t="s">
        <v>9155</v>
      </c>
      <c r="K3213" t="s">
        <v>235</v>
      </c>
      <c r="L3213">
        <v>9717</v>
      </c>
      <c r="M3213" t="s">
        <v>5702</v>
      </c>
      <c r="N3213" t="s">
        <v>15226</v>
      </c>
      <c r="O3213" t="s">
        <v>15323</v>
      </c>
      <c r="P3213" t="s">
        <v>604</v>
      </c>
      <c r="Q3213" t="s">
        <v>9157</v>
      </c>
      <c r="R3213">
        <v>0</v>
      </c>
    </row>
    <row r="3214" spans="1:18" x14ac:dyDescent="0.25">
      <c r="A3214" t="s">
        <v>17</v>
      </c>
      <c r="B3214" t="s">
        <v>15324</v>
      </c>
      <c r="C3214" t="s">
        <v>19</v>
      </c>
      <c r="D3214" t="s">
        <v>15325</v>
      </c>
      <c r="E3214" t="s">
        <v>20</v>
      </c>
      <c r="F3214" t="s">
        <v>15031</v>
      </c>
      <c r="G3214" t="s">
        <v>1497</v>
      </c>
      <c r="H3214" t="s">
        <v>6252</v>
      </c>
      <c r="I3214" t="s">
        <v>15326</v>
      </c>
      <c r="J3214" t="s">
        <v>45</v>
      </c>
      <c r="K3214" t="s">
        <v>26</v>
      </c>
      <c r="L3214">
        <v>472</v>
      </c>
      <c r="M3214" t="s">
        <v>12304</v>
      </c>
      <c r="N3214" t="s">
        <v>15226</v>
      </c>
      <c r="O3214" t="s">
        <v>15327</v>
      </c>
      <c r="P3214" t="s">
        <v>604</v>
      </c>
      <c r="Q3214" t="s">
        <v>15328</v>
      </c>
      <c r="R3214">
        <v>0</v>
      </c>
    </row>
    <row r="3215" spans="1:18" x14ac:dyDescent="0.25">
      <c r="A3215" t="s">
        <v>17</v>
      </c>
      <c r="B3215" t="s">
        <v>15329</v>
      </c>
      <c r="C3215" t="s">
        <v>19</v>
      </c>
      <c r="D3215" t="s">
        <v>15330</v>
      </c>
      <c r="E3215" t="s">
        <v>20</v>
      </c>
      <c r="F3215" t="s">
        <v>138</v>
      </c>
      <c r="G3215" t="s">
        <v>139</v>
      </c>
      <c r="H3215" t="s">
        <v>1729</v>
      </c>
      <c r="I3215" t="s">
        <v>15331</v>
      </c>
      <c r="J3215" t="s">
        <v>45</v>
      </c>
      <c r="K3215" t="s">
        <v>26</v>
      </c>
      <c r="L3215">
        <v>209</v>
      </c>
      <c r="M3215" t="s">
        <v>12123</v>
      </c>
      <c r="N3215" t="s">
        <v>15226</v>
      </c>
      <c r="O3215" t="s">
        <v>15332</v>
      </c>
      <c r="P3215" t="s">
        <v>604</v>
      </c>
      <c r="Q3215" t="s">
        <v>15333</v>
      </c>
      <c r="R3215">
        <v>0</v>
      </c>
    </row>
    <row r="3216" spans="1:18" x14ac:dyDescent="0.25">
      <c r="A3216" t="s">
        <v>17</v>
      </c>
      <c r="B3216" t="s">
        <v>15334</v>
      </c>
      <c r="C3216" t="s">
        <v>19</v>
      </c>
      <c r="D3216" t="s">
        <v>15335</v>
      </c>
      <c r="E3216" t="s">
        <v>20</v>
      </c>
      <c r="F3216" t="s">
        <v>7882</v>
      </c>
      <c r="G3216" t="s">
        <v>7883</v>
      </c>
      <c r="H3216" t="s">
        <v>512</v>
      </c>
      <c r="I3216" t="s">
        <v>15336</v>
      </c>
      <c r="J3216" t="s">
        <v>15337</v>
      </c>
      <c r="K3216" t="s">
        <v>26</v>
      </c>
      <c r="L3216">
        <v>630</v>
      </c>
      <c r="M3216" t="s">
        <v>12304</v>
      </c>
      <c r="N3216" t="s">
        <v>15226</v>
      </c>
      <c r="O3216" t="s">
        <v>15338</v>
      </c>
      <c r="P3216" t="s">
        <v>604</v>
      </c>
      <c r="Q3216" t="s">
        <v>15339</v>
      </c>
      <c r="R3216">
        <v>0</v>
      </c>
    </row>
    <row r="3217" spans="1:18" x14ac:dyDescent="0.25">
      <c r="A3217" t="s">
        <v>17</v>
      </c>
      <c r="B3217" t="s">
        <v>15340</v>
      </c>
      <c r="C3217" t="s">
        <v>19</v>
      </c>
      <c r="D3217" t="s">
        <v>15341</v>
      </c>
      <c r="E3217" t="s">
        <v>20</v>
      </c>
      <c r="F3217" t="s">
        <v>138</v>
      </c>
      <c r="G3217" t="s">
        <v>139</v>
      </c>
      <c r="H3217" t="s">
        <v>228</v>
      </c>
      <c r="I3217" t="s">
        <v>15342</v>
      </c>
      <c r="J3217" t="s">
        <v>45</v>
      </c>
      <c r="K3217" t="s">
        <v>456</v>
      </c>
      <c r="L3217">
        <v>9661</v>
      </c>
      <c r="M3217" t="s">
        <v>3498</v>
      </c>
      <c r="N3217" t="s">
        <v>15343</v>
      </c>
      <c r="O3217" t="s">
        <v>15344</v>
      </c>
      <c r="P3217" t="s">
        <v>604</v>
      </c>
      <c r="Q3217" t="s">
        <v>15345</v>
      </c>
      <c r="R3217">
        <v>0</v>
      </c>
    </row>
    <row r="3218" spans="1:18" x14ac:dyDescent="0.25">
      <c r="A3218" t="s">
        <v>17</v>
      </c>
      <c r="B3218" t="s">
        <v>15346</v>
      </c>
      <c r="C3218" t="s">
        <v>19</v>
      </c>
      <c r="D3218" t="s">
        <v>15347</v>
      </c>
      <c r="E3218" t="s">
        <v>20</v>
      </c>
      <c r="F3218" t="s">
        <v>6295</v>
      </c>
      <c r="G3218" t="s">
        <v>6296</v>
      </c>
      <c r="H3218" t="s">
        <v>74</v>
      </c>
      <c r="I3218" t="s">
        <v>8837</v>
      </c>
      <c r="J3218" t="s">
        <v>334</v>
      </c>
      <c r="K3218" t="s">
        <v>456</v>
      </c>
      <c r="L3218">
        <v>8119</v>
      </c>
      <c r="M3218" t="s">
        <v>6142</v>
      </c>
      <c r="N3218" t="s">
        <v>15343</v>
      </c>
      <c r="O3218" t="s">
        <v>15348</v>
      </c>
      <c r="P3218" t="s">
        <v>604</v>
      </c>
      <c r="Q3218" t="s">
        <v>8839</v>
      </c>
      <c r="R3218">
        <v>0</v>
      </c>
    </row>
    <row r="3219" spans="1:18" x14ac:dyDescent="0.25">
      <c r="A3219" t="s">
        <v>17</v>
      </c>
      <c r="B3219" t="s">
        <v>15349</v>
      </c>
      <c r="C3219" t="s">
        <v>19</v>
      </c>
      <c r="D3219" t="s">
        <v>15350</v>
      </c>
      <c r="E3219" t="s">
        <v>20</v>
      </c>
      <c r="F3219" t="s">
        <v>7882</v>
      </c>
      <c r="G3219" t="s">
        <v>7883</v>
      </c>
      <c r="H3219" t="s">
        <v>5780</v>
      </c>
      <c r="I3219" t="s">
        <v>8870</v>
      </c>
      <c r="J3219" t="s">
        <v>45</v>
      </c>
      <c r="K3219" t="s">
        <v>235</v>
      </c>
      <c r="L3219">
        <v>7526</v>
      </c>
      <c r="M3219" t="s">
        <v>8854</v>
      </c>
      <c r="N3219" t="s">
        <v>15343</v>
      </c>
      <c r="O3219" t="s">
        <v>15351</v>
      </c>
      <c r="P3219" t="s">
        <v>604</v>
      </c>
      <c r="Q3219" t="s">
        <v>8872</v>
      </c>
      <c r="R3219">
        <v>0</v>
      </c>
    </row>
    <row r="3220" spans="1:18" x14ac:dyDescent="0.25">
      <c r="A3220" t="s">
        <v>17</v>
      </c>
      <c r="B3220" t="s">
        <v>15352</v>
      </c>
      <c r="C3220" t="s">
        <v>19</v>
      </c>
      <c r="D3220" t="s">
        <v>15353</v>
      </c>
      <c r="E3220" t="s">
        <v>20</v>
      </c>
      <c r="F3220" t="s">
        <v>138</v>
      </c>
      <c r="G3220" t="s">
        <v>139</v>
      </c>
      <c r="H3220" t="s">
        <v>5780</v>
      </c>
      <c r="I3220" t="s">
        <v>8853</v>
      </c>
      <c r="J3220" t="s">
        <v>45</v>
      </c>
      <c r="K3220" t="s">
        <v>235</v>
      </c>
      <c r="L3220">
        <v>7079</v>
      </c>
      <c r="M3220" t="s">
        <v>8854</v>
      </c>
      <c r="N3220" t="s">
        <v>15343</v>
      </c>
      <c r="O3220" t="s">
        <v>15354</v>
      </c>
      <c r="P3220" t="s">
        <v>604</v>
      </c>
      <c r="Q3220" t="s">
        <v>8856</v>
      </c>
      <c r="R3220">
        <v>0</v>
      </c>
    </row>
    <row r="3221" spans="1:18" x14ac:dyDescent="0.25">
      <c r="A3221" t="s">
        <v>17</v>
      </c>
      <c r="B3221" t="s">
        <v>15355</v>
      </c>
      <c r="C3221" t="s">
        <v>19</v>
      </c>
      <c r="D3221" t="s">
        <v>15356</v>
      </c>
      <c r="E3221" t="s">
        <v>20</v>
      </c>
      <c r="F3221" t="s">
        <v>15031</v>
      </c>
      <c r="G3221" t="s">
        <v>1497</v>
      </c>
      <c r="H3221" t="s">
        <v>3582</v>
      </c>
      <c r="I3221" t="s">
        <v>15357</v>
      </c>
      <c r="J3221" t="s">
        <v>45</v>
      </c>
      <c r="K3221" t="s">
        <v>26</v>
      </c>
      <c r="L3221">
        <v>479</v>
      </c>
      <c r="M3221" t="s">
        <v>15304</v>
      </c>
      <c r="N3221" t="s">
        <v>15343</v>
      </c>
      <c r="O3221" t="s">
        <v>15358</v>
      </c>
      <c r="P3221" t="s">
        <v>604</v>
      </c>
      <c r="Q3221" t="s">
        <v>15359</v>
      </c>
      <c r="R3221">
        <v>0</v>
      </c>
    </row>
    <row r="3222" spans="1:18" x14ac:dyDescent="0.25">
      <c r="A3222" t="s">
        <v>17</v>
      </c>
      <c r="B3222" t="s">
        <v>15360</v>
      </c>
      <c r="C3222" t="s">
        <v>19</v>
      </c>
      <c r="D3222" t="s">
        <v>15361</v>
      </c>
      <c r="E3222" t="s">
        <v>20</v>
      </c>
      <c r="F3222" t="s">
        <v>138</v>
      </c>
      <c r="G3222" t="s">
        <v>139</v>
      </c>
      <c r="H3222" t="s">
        <v>512</v>
      </c>
      <c r="I3222" t="s">
        <v>15362</v>
      </c>
      <c r="J3222" t="s">
        <v>15363</v>
      </c>
      <c r="K3222" t="s">
        <v>26</v>
      </c>
      <c r="L3222">
        <v>212</v>
      </c>
      <c r="M3222" t="s">
        <v>6142</v>
      </c>
      <c r="N3222" t="s">
        <v>15343</v>
      </c>
      <c r="O3222" t="s">
        <v>15364</v>
      </c>
      <c r="P3222" t="s">
        <v>604</v>
      </c>
      <c r="Q3222" t="s">
        <v>15365</v>
      </c>
      <c r="R3222">
        <v>0</v>
      </c>
    </row>
    <row r="3223" spans="1:18" x14ac:dyDescent="0.25">
      <c r="A3223" t="s">
        <v>17</v>
      </c>
      <c r="B3223" t="s">
        <v>15366</v>
      </c>
      <c r="C3223" t="s">
        <v>19</v>
      </c>
      <c r="D3223" t="s">
        <v>15367</v>
      </c>
      <c r="E3223" t="s">
        <v>20</v>
      </c>
      <c r="F3223" t="s">
        <v>15031</v>
      </c>
      <c r="G3223" t="s">
        <v>1497</v>
      </c>
      <c r="H3223" t="s">
        <v>461</v>
      </c>
      <c r="I3223" t="s">
        <v>15368</v>
      </c>
      <c r="J3223" t="s">
        <v>8012</v>
      </c>
      <c r="K3223" t="s">
        <v>26</v>
      </c>
      <c r="L3223">
        <v>326</v>
      </c>
      <c r="M3223" t="s">
        <v>6142</v>
      </c>
      <c r="N3223" t="s">
        <v>15343</v>
      </c>
      <c r="O3223" t="s">
        <v>15369</v>
      </c>
      <c r="P3223" t="s">
        <v>604</v>
      </c>
      <c r="Q3223" t="s">
        <v>15370</v>
      </c>
      <c r="R3223">
        <v>0</v>
      </c>
    </row>
    <row r="3224" spans="1:18" x14ac:dyDescent="0.25">
      <c r="A3224" t="s">
        <v>17</v>
      </c>
      <c r="B3224" t="s">
        <v>15371</v>
      </c>
      <c r="C3224" t="s">
        <v>19</v>
      </c>
      <c r="D3224" t="s">
        <v>15372</v>
      </c>
      <c r="E3224" t="s">
        <v>20</v>
      </c>
      <c r="F3224" t="s">
        <v>138</v>
      </c>
      <c r="G3224" t="s">
        <v>139</v>
      </c>
      <c r="H3224" t="s">
        <v>82</v>
      </c>
      <c r="I3224" t="s">
        <v>12248</v>
      </c>
      <c r="J3224" t="s">
        <v>9632</v>
      </c>
      <c r="K3224" t="s">
        <v>108</v>
      </c>
      <c r="L3224">
        <v>1958</v>
      </c>
      <c r="M3224" t="s">
        <v>6142</v>
      </c>
      <c r="N3224" t="s">
        <v>15343</v>
      </c>
      <c r="O3224" t="s">
        <v>15373</v>
      </c>
      <c r="P3224" t="s">
        <v>604</v>
      </c>
      <c r="Q3224" t="s">
        <v>12250</v>
      </c>
      <c r="R3224">
        <v>0</v>
      </c>
    </row>
    <row r="3225" spans="1:18" x14ac:dyDescent="0.25">
      <c r="A3225" t="s">
        <v>17</v>
      </c>
      <c r="B3225" t="s">
        <v>15374</v>
      </c>
      <c r="C3225" t="s">
        <v>19</v>
      </c>
      <c r="D3225" t="s">
        <v>15375</v>
      </c>
      <c r="E3225" t="s">
        <v>20</v>
      </c>
      <c r="F3225" t="s">
        <v>15031</v>
      </c>
      <c r="G3225" t="s">
        <v>1497</v>
      </c>
      <c r="H3225" t="s">
        <v>1786</v>
      </c>
      <c r="I3225" t="s">
        <v>15376</v>
      </c>
      <c r="J3225" t="s">
        <v>15377</v>
      </c>
      <c r="K3225" t="s">
        <v>26</v>
      </c>
      <c r="L3225">
        <v>742</v>
      </c>
      <c r="M3225" t="s">
        <v>6142</v>
      </c>
      <c r="N3225" t="s">
        <v>15343</v>
      </c>
      <c r="O3225" t="s">
        <v>15378</v>
      </c>
      <c r="P3225" t="s">
        <v>604</v>
      </c>
      <c r="Q3225" t="s">
        <v>15379</v>
      </c>
      <c r="R3225">
        <v>0</v>
      </c>
    </row>
    <row r="3226" spans="1:18" x14ac:dyDescent="0.25">
      <c r="A3226" t="s">
        <v>17</v>
      </c>
      <c r="B3226" t="s">
        <v>15380</v>
      </c>
      <c r="C3226" t="s">
        <v>19</v>
      </c>
      <c r="D3226" t="s">
        <v>15381</v>
      </c>
      <c r="E3226" t="s">
        <v>20</v>
      </c>
      <c r="F3226" t="s">
        <v>138</v>
      </c>
      <c r="G3226" t="s">
        <v>139</v>
      </c>
      <c r="H3226" t="s">
        <v>6022</v>
      </c>
      <c r="I3226" t="s">
        <v>15382</v>
      </c>
      <c r="J3226" t="s">
        <v>45</v>
      </c>
      <c r="K3226" t="s">
        <v>26</v>
      </c>
      <c r="L3226">
        <v>847</v>
      </c>
      <c r="M3226" t="s">
        <v>12196</v>
      </c>
      <c r="N3226" t="s">
        <v>15343</v>
      </c>
      <c r="O3226" t="s">
        <v>15383</v>
      </c>
      <c r="P3226" t="s">
        <v>604</v>
      </c>
      <c r="Q3226" t="s">
        <v>15384</v>
      </c>
      <c r="R3226">
        <v>0</v>
      </c>
    </row>
    <row r="3227" spans="1:18" x14ac:dyDescent="0.25">
      <c r="A3227" t="s">
        <v>17</v>
      </c>
      <c r="B3227" t="s">
        <v>15385</v>
      </c>
      <c r="C3227" t="s">
        <v>19</v>
      </c>
      <c r="D3227" t="s">
        <v>15386</v>
      </c>
      <c r="E3227" t="s">
        <v>20</v>
      </c>
      <c r="F3227" t="s">
        <v>15031</v>
      </c>
      <c r="G3227" t="s">
        <v>1497</v>
      </c>
      <c r="H3227" t="s">
        <v>82</v>
      </c>
      <c r="I3227" t="s">
        <v>15387</v>
      </c>
      <c r="J3227" t="s">
        <v>7867</v>
      </c>
      <c r="K3227" t="s">
        <v>26</v>
      </c>
      <c r="L3227">
        <v>398</v>
      </c>
      <c r="M3227" t="s">
        <v>6142</v>
      </c>
      <c r="N3227" t="s">
        <v>15343</v>
      </c>
      <c r="O3227" t="s">
        <v>15388</v>
      </c>
      <c r="P3227" t="s">
        <v>604</v>
      </c>
      <c r="Q3227" t="s">
        <v>15389</v>
      </c>
      <c r="R3227">
        <v>0</v>
      </c>
    </row>
    <row r="3228" spans="1:18" x14ac:dyDescent="0.25">
      <c r="A3228" t="s">
        <v>17</v>
      </c>
      <c r="B3228" t="s">
        <v>15390</v>
      </c>
      <c r="C3228" t="s">
        <v>19</v>
      </c>
      <c r="D3228" t="s">
        <v>15391</v>
      </c>
      <c r="E3228" t="s">
        <v>20</v>
      </c>
      <c r="F3228" t="s">
        <v>138</v>
      </c>
      <c r="G3228" t="s">
        <v>139</v>
      </c>
      <c r="H3228" t="s">
        <v>6339</v>
      </c>
      <c r="I3228" t="s">
        <v>15392</v>
      </c>
      <c r="J3228" t="s">
        <v>45</v>
      </c>
      <c r="K3228" t="s">
        <v>235</v>
      </c>
      <c r="L3228">
        <v>4761</v>
      </c>
      <c r="M3228" t="s">
        <v>8854</v>
      </c>
      <c r="N3228" t="s">
        <v>15343</v>
      </c>
      <c r="O3228" t="s">
        <v>15393</v>
      </c>
      <c r="P3228" t="s">
        <v>604</v>
      </c>
      <c r="Q3228" t="s">
        <v>15394</v>
      </c>
      <c r="R3228">
        <v>0</v>
      </c>
    </row>
    <row r="3229" spans="1:18" x14ac:dyDescent="0.25">
      <c r="A3229" t="s">
        <v>17</v>
      </c>
      <c r="B3229" t="s">
        <v>15395</v>
      </c>
      <c r="C3229" t="s">
        <v>19</v>
      </c>
      <c r="D3229" t="s">
        <v>15396</v>
      </c>
      <c r="E3229" t="s">
        <v>20</v>
      </c>
      <c r="F3229" t="s">
        <v>138</v>
      </c>
      <c r="G3229" t="s">
        <v>139</v>
      </c>
      <c r="H3229" t="s">
        <v>1786</v>
      </c>
      <c r="I3229" t="s">
        <v>9114</v>
      </c>
      <c r="J3229" t="s">
        <v>45</v>
      </c>
      <c r="K3229" t="s">
        <v>235</v>
      </c>
      <c r="L3229">
        <v>4236</v>
      </c>
      <c r="M3229" t="s">
        <v>5702</v>
      </c>
      <c r="N3229" t="s">
        <v>15343</v>
      </c>
      <c r="O3229" t="s">
        <v>15397</v>
      </c>
      <c r="P3229" t="s">
        <v>604</v>
      </c>
      <c r="Q3229" t="s">
        <v>9116</v>
      </c>
      <c r="R3229">
        <v>0</v>
      </c>
    </row>
    <row r="3230" spans="1:18" x14ac:dyDescent="0.25">
      <c r="A3230" t="s">
        <v>17</v>
      </c>
      <c r="B3230" t="s">
        <v>15398</v>
      </c>
      <c r="C3230" t="s">
        <v>19</v>
      </c>
      <c r="D3230" t="s">
        <v>15399</v>
      </c>
      <c r="E3230" t="s">
        <v>20</v>
      </c>
      <c r="F3230" t="s">
        <v>15031</v>
      </c>
      <c r="G3230" t="s">
        <v>1497</v>
      </c>
      <c r="H3230" t="s">
        <v>1786</v>
      </c>
      <c r="I3230" t="s">
        <v>15400</v>
      </c>
      <c r="J3230" t="s">
        <v>15401</v>
      </c>
      <c r="K3230" t="s">
        <v>26</v>
      </c>
      <c r="L3230">
        <v>589</v>
      </c>
      <c r="M3230" t="s">
        <v>6142</v>
      </c>
      <c r="N3230" t="s">
        <v>15343</v>
      </c>
      <c r="O3230" t="s">
        <v>15402</v>
      </c>
      <c r="P3230" t="s">
        <v>604</v>
      </c>
      <c r="Q3230" t="s">
        <v>15403</v>
      </c>
      <c r="R3230">
        <v>0</v>
      </c>
    </row>
    <row r="3231" spans="1:18" x14ac:dyDescent="0.25">
      <c r="A3231" t="s">
        <v>17</v>
      </c>
      <c r="B3231" t="s">
        <v>15404</v>
      </c>
      <c r="C3231" t="s">
        <v>19</v>
      </c>
      <c r="D3231" t="s">
        <v>15405</v>
      </c>
      <c r="E3231" t="s">
        <v>20</v>
      </c>
      <c r="F3231" t="s">
        <v>138</v>
      </c>
      <c r="G3231" t="s">
        <v>139</v>
      </c>
      <c r="H3231" t="s">
        <v>6022</v>
      </c>
      <c r="I3231" t="s">
        <v>15406</v>
      </c>
      <c r="J3231" t="s">
        <v>45</v>
      </c>
      <c r="K3231" t="s">
        <v>26</v>
      </c>
      <c r="L3231">
        <v>901</v>
      </c>
      <c r="M3231" t="s">
        <v>12304</v>
      </c>
      <c r="N3231" t="s">
        <v>15343</v>
      </c>
      <c r="O3231" t="s">
        <v>15407</v>
      </c>
      <c r="P3231" t="s">
        <v>604</v>
      </c>
      <c r="Q3231" t="s">
        <v>15408</v>
      </c>
      <c r="R3231">
        <v>0</v>
      </c>
    </row>
    <row r="3232" spans="1:18" x14ac:dyDescent="0.25">
      <c r="A3232" t="s">
        <v>17</v>
      </c>
      <c r="B3232" t="s">
        <v>15409</v>
      </c>
      <c r="C3232" t="s">
        <v>19</v>
      </c>
      <c r="D3232" t="s">
        <v>15410</v>
      </c>
      <c r="E3232" t="s">
        <v>20</v>
      </c>
      <c r="F3232" t="s">
        <v>138</v>
      </c>
      <c r="G3232" t="s">
        <v>139</v>
      </c>
      <c r="H3232" t="s">
        <v>2132</v>
      </c>
      <c r="I3232" t="s">
        <v>15411</v>
      </c>
      <c r="J3232" t="s">
        <v>15412</v>
      </c>
      <c r="K3232" t="s">
        <v>26</v>
      </c>
      <c r="L3232">
        <v>721</v>
      </c>
      <c r="M3232" t="s">
        <v>6142</v>
      </c>
      <c r="N3232" t="s">
        <v>15343</v>
      </c>
      <c r="O3232" t="s">
        <v>15413</v>
      </c>
      <c r="P3232" t="s">
        <v>604</v>
      </c>
      <c r="Q3232" t="s">
        <v>15414</v>
      </c>
      <c r="R3232">
        <v>0</v>
      </c>
    </row>
    <row r="3233" spans="1:18" x14ac:dyDescent="0.25">
      <c r="A3233" t="s">
        <v>17</v>
      </c>
      <c r="B3233" t="s">
        <v>15415</v>
      </c>
      <c r="C3233" t="s">
        <v>19</v>
      </c>
      <c r="D3233" t="s">
        <v>15416</v>
      </c>
      <c r="E3233" t="s">
        <v>20</v>
      </c>
      <c r="F3233" t="s">
        <v>138</v>
      </c>
      <c r="G3233" t="s">
        <v>139</v>
      </c>
      <c r="H3233" t="s">
        <v>5780</v>
      </c>
      <c r="I3233" t="s">
        <v>8923</v>
      </c>
      <c r="J3233" t="s">
        <v>45</v>
      </c>
      <c r="K3233" t="s">
        <v>235</v>
      </c>
      <c r="L3233">
        <v>4413</v>
      </c>
      <c r="M3233" t="s">
        <v>5708</v>
      </c>
      <c r="N3233" t="s">
        <v>15343</v>
      </c>
      <c r="O3233" t="s">
        <v>15417</v>
      </c>
      <c r="P3233" t="s">
        <v>604</v>
      </c>
      <c r="Q3233" t="s">
        <v>8925</v>
      </c>
      <c r="R3233">
        <v>0</v>
      </c>
    </row>
    <row r="3234" spans="1:18" x14ac:dyDescent="0.25">
      <c r="A3234" t="s">
        <v>17</v>
      </c>
      <c r="B3234" t="s">
        <v>15418</v>
      </c>
      <c r="C3234" t="s">
        <v>19</v>
      </c>
      <c r="D3234" t="s">
        <v>15419</v>
      </c>
      <c r="E3234" t="s">
        <v>20</v>
      </c>
      <c r="F3234" t="s">
        <v>15031</v>
      </c>
      <c r="G3234" t="s">
        <v>1497</v>
      </c>
      <c r="H3234" t="s">
        <v>82</v>
      </c>
      <c r="I3234" t="s">
        <v>15420</v>
      </c>
      <c r="J3234" t="s">
        <v>15363</v>
      </c>
      <c r="K3234" t="s">
        <v>26</v>
      </c>
      <c r="L3234">
        <v>188</v>
      </c>
      <c r="M3234" t="s">
        <v>6142</v>
      </c>
      <c r="N3234" t="s">
        <v>15343</v>
      </c>
      <c r="O3234" t="s">
        <v>15421</v>
      </c>
      <c r="P3234" t="s">
        <v>604</v>
      </c>
      <c r="Q3234" t="s">
        <v>15422</v>
      </c>
      <c r="R3234">
        <v>0</v>
      </c>
    </row>
    <row r="3235" spans="1:18" x14ac:dyDescent="0.25">
      <c r="A3235" t="s">
        <v>17</v>
      </c>
      <c r="B3235" t="s">
        <v>15423</v>
      </c>
      <c r="C3235" t="s">
        <v>19</v>
      </c>
      <c r="D3235" t="s">
        <v>15424</v>
      </c>
      <c r="E3235" t="s">
        <v>20</v>
      </c>
      <c r="F3235" t="s">
        <v>138</v>
      </c>
      <c r="G3235" t="s">
        <v>139</v>
      </c>
      <c r="H3235" t="s">
        <v>3582</v>
      </c>
      <c r="I3235" t="s">
        <v>15425</v>
      </c>
      <c r="J3235" t="s">
        <v>15426</v>
      </c>
      <c r="K3235" t="s">
        <v>26</v>
      </c>
      <c r="L3235">
        <v>750</v>
      </c>
      <c r="M3235" t="s">
        <v>6142</v>
      </c>
      <c r="N3235" t="s">
        <v>15343</v>
      </c>
      <c r="O3235" t="s">
        <v>15427</v>
      </c>
      <c r="P3235" t="s">
        <v>604</v>
      </c>
      <c r="Q3235" t="s">
        <v>15428</v>
      </c>
      <c r="R3235">
        <v>0</v>
      </c>
    </row>
    <row r="3236" spans="1:18" x14ac:dyDescent="0.25">
      <c r="A3236" t="s">
        <v>17</v>
      </c>
      <c r="B3236" t="s">
        <v>15429</v>
      </c>
      <c r="C3236" t="s">
        <v>19</v>
      </c>
      <c r="D3236" t="s">
        <v>15430</v>
      </c>
      <c r="E3236" t="s">
        <v>20</v>
      </c>
      <c r="F3236" t="s">
        <v>15031</v>
      </c>
      <c r="G3236" t="s">
        <v>1497</v>
      </c>
      <c r="H3236" t="s">
        <v>1786</v>
      </c>
      <c r="I3236" t="s">
        <v>15431</v>
      </c>
      <c r="J3236" t="s">
        <v>45</v>
      </c>
      <c r="K3236" t="s">
        <v>26</v>
      </c>
      <c r="L3236">
        <v>369</v>
      </c>
      <c r="M3236" t="s">
        <v>12487</v>
      </c>
      <c r="N3236" t="s">
        <v>15343</v>
      </c>
      <c r="O3236" t="s">
        <v>15432</v>
      </c>
      <c r="P3236" t="s">
        <v>604</v>
      </c>
      <c r="Q3236" t="s">
        <v>15433</v>
      </c>
      <c r="R3236">
        <v>0</v>
      </c>
    </row>
    <row r="3237" spans="1:18" x14ac:dyDescent="0.25">
      <c r="A3237" t="s">
        <v>17</v>
      </c>
      <c r="B3237" t="s">
        <v>15434</v>
      </c>
      <c r="C3237" t="s">
        <v>19</v>
      </c>
      <c r="D3237" t="s">
        <v>15435</v>
      </c>
      <c r="E3237" t="s">
        <v>20</v>
      </c>
      <c r="F3237" t="s">
        <v>138</v>
      </c>
      <c r="G3237" t="s">
        <v>139</v>
      </c>
      <c r="H3237" t="s">
        <v>6616</v>
      </c>
      <c r="I3237" t="s">
        <v>15436</v>
      </c>
      <c r="J3237" t="s">
        <v>45</v>
      </c>
      <c r="K3237" t="s">
        <v>108</v>
      </c>
      <c r="L3237">
        <v>1153</v>
      </c>
      <c r="M3237" t="s">
        <v>8613</v>
      </c>
      <c r="N3237" t="s">
        <v>15343</v>
      </c>
      <c r="O3237" t="s">
        <v>15437</v>
      </c>
      <c r="P3237" t="s">
        <v>604</v>
      </c>
      <c r="Q3237" t="s">
        <v>15438</v>
      </c>
      <c r="R3237">
        <v>0</v>
      </c>
    </row>
    <row r="3238" spans="1:18" x14ac:dyDescent="0.25">
      <c r="A3238" t="s">
        <v>17</v>
      </c>
      <c r="B3238" t="s">
        <v>15439</v>
      </c>
      <c r="C3238" t="s">
        <v>19</v>
      </c>
      <c r="D3238" t="s">
        <v>15440</v>
      </c>
      <c r="E3238" t="s">
        <v>20</v>
      </c>
      <c r="F3238" t="s">
        <v>138</v>
      </c>
      <c r="G3238" t="s">
        <v>139</v>
      </c>
      <c r="H3238" t="s">
        <v>3582</v>
      </c>
      <c r="I3238" t="s">
        <v>15441</v>
      </c>
      <c r="J3238" t="s">
        <v>6632</v>
      </c>
      <c r="K3238" t="s">
        <v>26</v>
      </c>
      <c r="L3238">
        <v>396</v>
      </c>
      <c r="M3238" t="s">
        <v>6142</v>
      </c>
      <c r="N3238" t="s">
        <v>15343</v>
      </c>
      <c r="O3238" t="s">
        <v>15442</v>
      </c>
      <c r="P3238" t="s">
        <v>604</v>
      </c>
      <c r="Q3238" t="s">
        <v>15443</v>
      </c>
      <c r="R3238">
        <v>0</v>
      </c>
    </row>
    <row r="3239" spans="1:18" x14ac:dyDescent="0.25">
      <c r="A3239" t="s">
        <v>17</v>
      </c>
      <c r="B3239" t="s">
        <v>15444</v>
      </c>
      <c r="C3239" t="s">
        <v>19</v>
      </c>
      <c r="D3239" t="s">
        <v>15445</v>
      </c>
      <c r="E3239" t="s">
        <v>20</v>
      </c>
      <c r="F3239" t="s">
        <v>138</v>
      </c>
      <c r="G3239" t="s">
        <v>139</v>
      </c>
      <c r="H3239" t="s">
        <v>82</v>
      </c>
      <c r="I3239" t="s">
        <v>15446</v>
      </c>
      <c r="J3239" t="s">
        <v>45</v>
      </c>
      <c r="K3239" t="s">
        <v>26</v>
      </c>
      <c r="L3239">
        <v>458</v>
      </c>
      <c r="M3239" t="s">
        <v>15304</v>
      </c>
      <c r="N3239" t="s">
        <v>15343</v>
      </c>
      <c r="O3239" t="s">
        <v>15447</v>
      </c>
      <c r="P3239" t="s">
        <v>604</v>
      </c>
      <c r="Q3239" t="s">
        <v>15448</v>
      </c>
      <c r="R3239">
        <v>0</v>
      </c>
    </row>
    <row r="3240" spans="1:18" x14ac:dyDescent="0.25">
      <c r="A3240" t="s">
        <v>17</v>
      </c>
      <c r="B3240" t="s">
        <v>15449</v>
      </c>
      <c r="C3240" t="s">
        <v>19</v>
      </c>
      <c r="D3240" t="s">
        <v>15450</v>
      </c>
      <c r="E3240" t="s">
        <v>20</v>
      </c>
      <c r="F3240" t="s">
        <v>15031</v>
      </c>
      <c r="G3240" t="s">
        <v>1497</v>
      </c>
      <c r="H3240" t="s">
        <v>12758</v>
      </c>
      <c r="I3240" t="s">
        <v>15451</v>
      </c>
      <c r="J3240" t="s">
        <v>15452</v>
      </c>
      <c r="K3240" t="s">
        <v>26</v>
      </c>
      <c r="L3240">
        <v>312</v>
      </c>
      <c r="M3240" t="s">
        <v>6142</v>
      </c>
      <c r="N3240" t="s">
        <v>15343</v>
      </c>
      <c r="O3240" t="s">
        <v>15453</v>
      </c>
      <c r="P3240" t="s">
        <v>604</v>
      </c>
      <c r="Q3240" t="s">
        <v>15454</v>
      </c>
      <c r="R3240">
        <v>0</v>
      </c>
    </row>
    <row r="3241" spans="1:18" x14ac:dyDescent="0.25">
      <c r="A3241" t="s">
        <v>17</v>
      </c>
      <c r="B3241" t="s">
        <v>15455</v>
      </c>
      <c r="C3241" t="s">
        <v>19</v>
      </c>
      <c r="D3241" t="s">
        <v>15456</v>
      </c>
      <c r="E3241" t="s">
        <v>20</v>
      </c>
      <c r="F3241" t="s">
        <v>6295</v>
      </c>
      <c r="G3241" t="s">
        <v>6296</v>
      </c>
      <c r="H3241" t="s">
        <v>1786</v>
      </c>
      <c r="I3241" t="s">
        <v>8996</v>
      </c>
      <c r="K3241" t="s">
        <v>235</v>
      </c>
      <c r="L3241">
        <v>7470</v>
      </c>
      <c r="M3241" t="s">
        <v>5689</v>
      </c>
      <c r="N3241" t="s">
        <v>15343</v>
      </c>
      <c r="O3241" t="s">
        <v>15457</v>
      </c>
      <c r="P3241" t="s">
        <v>604</v>
      </c>
      <c r="Q3241" t="s">
        <v>8998</v>
      </c>
      <c r="R3241">
        <v>0</v>
      </c>
    </row>
    <row r="3242" spans="1:18" x14ac:dyDescent="0.25">
      <c r="A3242" t="s">
        <v>17</v>
      </c>
      <c r="B3242" t="s">
        <v>15458</v>
      </c>
      <c r="C3242" t="s">
        <v>19</v>
      </c>
      <c r="D3242" t="s">
        <v>15459</v>
      </c>
      <c r="E3242" t="s">
        <v>20</v>
      </c>
      <c r="F3242" t="s">
        <v>138</v>
      </c>
      <c r="G3242" t="s">
        <v>139</v>
      </c>
      <c r="H3242" t="s">
        <v>5952</v>
      </c>
      <c r="I3242" t="s">
        <v>12340</v>
      </c>
      <c r="J3242" t="s">
        <v>12341</v>
      </c>
      <c r="K3242" t="s">
        <v>108</v>
      </c>
      <c r="L3242">
        <v>2965</v>
      </c>
      <c r="M3242" t="s">
        <v>6142</v>
      </c>
      <c r="N3242" t="s">
        <v>15343</v>
      </c>
      <c r="O3242" t="s">
        <v>15460</v>
      </c>
      <c r="P3242" t="s">
        <v>604</v>
      </c>
      <c r="Q3242" t="s">
        <v>12343</v>
      </c>
      <c r="R3242">
        <v>0</v>
      </c>
    </row>
    <row r="3243" spans="1:18" x14ac:dyDescent="0.25">
      <c r="A3243" t="s">
        <v>17</v>
      </c>
      <c r="B3243" t="s">
        <v>15461</v>
      </c>
      <c r="C3243" t="s">
        <v>19</v>
      </c>
      <c r="D3243" t="s">
        <v>15462</v>
      </c>
      <c r="E3243" t="s">
        <v>20</v>
      </c>
      <c r="F3243" t="s">
        <v>15031</v>
      </c>
      <c r="G3243" t="s">
        <v>1497</v>
      </c>
      <c r="H3243" t="s">
        <v>12758</v>
      </c>
      <c r="I3243" t="s">
        <v>15463</v>
      </c>
      <c r="J3243" t="s">
        <v>45</v>
      </c>
      <c r="K3243" t="s">
        <v>26</v>
      </c>
      <c r="L3243">
        <v>388</v>
      </c>
      <c r="M3243" t="s">
        <v>12487</v>
      </c>
      <c r="N3243" t="s">
        <v>15343</v>
      </c>
      <c r="O3243" t="s">
        <v>15464</v>
      </c>
      <c r="P3243" t="s">
        <v>604</v>
      </c>
      <c r="Q3243" t="s">
        <v>15465</v>
      </c>
      <c r="R3243">
        <v>0</v>
      </c>
    </row>
    <row r="3244" spans="1:18" x14ac:dyDescent="0.25">
      <c r="A3244" t="s">
        <v>17</v>
      </c>
      <c r="B3244" t="s">
        <v>15466</v>
      </c>
      <c r="C3244" t="s">
        <v>19</v>
      </c>
      <c r="D3244" t="s">
        <v>15467</v>
      </c>
      <c r="E3244" t="s">
        <v>20</v>
      </c>
      <c r="F3244" t="s">
        <v>138</v>
      </c>
      <c r="G3244" t="s">
        <v>139</v>
      </c>
      <c r="H3244" t="s">
        <v>4362</v>
      </c>
      <c r="I3244" t="s">
        <v>15468</v>
      </c>
      <c r="J3244" t="s">
        <v>45</v>
      </c>
      <c r="K3244" t="s">
        <v>235</v>
      </c>
      <c r="L3244">
        <v>7929</v>
      </c>
      <c r="M3244" t="s">
        <v>5993</v>
      </c>
      <c r="N3244" t="s">
        <v>15343</v>
      </c>
      <c r="O3244" t="s">
        <v>15469</v>
      </c>
      <c r="P3244" t="s">
        <v>604</v>
      </c>
      <c r="Q3244" t="s">
        <v>15470</v>
      </c>
      <c r="R3244">
        <v>0</v>
      </c>
    </row>
    <row r="3245" spans="1:18" x14ac:dyDescent="0.25">
      <c r="A3245" t="s">
        <v>17</v>
      </c>
      <c r="B3245" t="s">
        <v>15471</v>
      </c>
      <c r="C3245" t="s">
        <v>19</v>
      </c>
      <c r="D3245" t="s">
        <v>15472</v>
      </c>
      <c r="E3245" t="s">
        <v>20</v>
      </c>
      <c r="F3245" t="s">
        <v>7882</v>
      </c>
      <c r="G3245" t="s">
        <v>7883</v>
      </c>
      <c r="H3245" t="s">
        <v>6022</v>
      </c>
      <c r="I3245" t="s">
        <v>15473</v>
      </c>
      <c r="J3245" t="s">
        <v>45</v>
      </c>
      <c r="K3245" t="s">
        <v>26</v>
      </c>
      <c r="L3245">
        <v>325</v>
      </c>
      <c r="M3245" t="s">
        <v>6142</v>
      </c>
      <c r="N3245" t="s">
        <v>15343</v>
      </c>
      <c r="O3245" t="s">
        <v>15474</v>
      </c>
      <c r="P3245" t="s">
        <v>604</v>
      </c>
      <c r="Q3245" t="s">
        <v>15475</v>
      </c>
      <c r="R3245">
        <v>0</v>
      </c>
    </row>
    <row r="3246" spans="1:18" x14ac:dyDescent="0.25">
      <c r="A3246" t="s">
        <v>17</v>
      </c>
      <c r="B3246" t="s">
        <v>15476</v>
      </c>
      <c r="C3246" t="s">
        <v>19</v>
      </c>
      <c r="D3246" t="s">
        <v>15477</v>
      </c>
      <c r="E3246" t="s">
        <v>20</v>
      </c>
      <c r="F3246" t="s">
        <v>15031</v>
      </c>
      <c r="G3246" t="s">
        <v>1497</v>
      </c>
      <c r="H3246" t="s">
        <v>150</v>
      </c>
      <c r="I3246" t="s">
        <v>15478</v>
      </c>
      <c r="J3246" t="s">
        <v>45</v>
      </c>
      <c r="K3246" t="s">
        <v>235</v>
      </c>
      <c r="L3246">
        <v>7917</v>
      </c>
      <c r="M3246" t="s">
        <v>5696</v>
      </c>
      <c r="N3246" t="s">
        <v>15343</v>
      </c>
      <c r="O3246" t="s">
        <v>15479</v>
      </c>
      <c r="P3246" t="s">
        <v>604</v>
      </c>
      <c r="Q3246" t="s">
        <v>15480</v>
      </c>
      <c r="R3246">
        <v>0</v>
      </c>
    </row>
    <row r="3247" spans="1:18" x14ac:dyDescent="0.25">
      <c r="A3247" t="s">
        <v>17</v>
      </c>
      <c r="B3247" t="s">
        <v>15481</v>
      </c>
      <c r="C3247" t="s">
        <v>19</v>
      </c>
      <c r="D3247" t="s">
        <v>15482</v>
      </c>
      <c r="E3247" t="s">
        <v>20</v>
      </c>
      <c r="F3247" t="s">
        <v>15031</v>
      </c>
      <c r="G3247" t="s">
        <v>1497</v>
      </c>
      <c r="H3247" t="s">
        <v>2886</v>
      </c>
      <c r="I3247" t="s">
        <v>12174</v>
      </c>
      <c r="J3247" t="s">
        <v>12175</v>
      </c>
      <c r="K3247" t="s">
        <v>108</v>
      </c>
      <c r="L3247">
        <v>1183</v>
      </c>
      <c r="M3247" t="s">
        <v>9408</v>
      </c>
      <c r="N3247" t="s">
        <v>15483</v>
      </c>
      <c r="O3247" t="s">
        <v>15484</v>
      </c>
      <c r="P3247" t="s">
        <v>604</v>
      </c>
      <c r="Q3247" t="s">
        <v>12177</v>
      </c>
      <c r="R3247">
        <v>0</v>
      </c>
    </row>
    <row r="3248" spans="1:18" x14ac:dyDescent="0.25">
      <c r="A3248" t="s">
        <v>17</v>
      </c>
      <c r="B3248" t="s">
        <v>15485</v>
      </c>
      <c r="C3248" t="s">
        <v>19</v>
      </c>
      <c r="D3248" t="s">
        <v>15486</v>
      </c>
      <c r="E3248" t="s">
        <v>20</v>
      </c>
      <c r="F3248" t="s">
        <v>138</v>
      </c>
      <c r="G3248" t="s">
        <v>139</v>
      </c>
      <c r="H3248" t="s">
        <v>3582</v>
      </c>
      <c r="I3248" t="s">
        <v>15487</v>
      </c>
      <c r="J3248" t="s">
        <v>6829</v>
      </c>
      <c r="K3248" t="s">
        <v>108</v>
      </c>
      <c r="L3248">
        <v>3575</v>
      </c>
      <c r="M3248" t="s">
        <v>6142</v>
      </c>
      <c r="N3248" t="s">
        <v>15483</v>
      </c>
      <c r="O3248" t="s">
        <v>15488</v>
      </c>
      <c r="P3248" t="s">
        <v>604</v>
      </c>
      <c r="Q3248" t="s">
        <v>15489</v>
      </c>
      <c r="R3248">
        <v>0</v>
      </c>
    </row>
    <row r="3249" spans="1:18" x14ac:dyDescent="0.25">
      <c r="A3249" t="s">
        <v>17</v>
      </c>
      <c r="B3249" t="s">
        <v>15490</v>
      </c>
      <c r="C3249" t="s">
        <v>19</v>
      </c>
      <c r="D3249" t="s">
        <v>15491</v>
      </c>
      <c r="E3249" t="s">
        <v>20</v>
      </c>
      <c r="F3249" t="s">
        <v>15031</v>
      </c>
      <c r="G3249" t="s">
        <v>1497</v>
      </c>
      <c r="H3249" t="s">
        <v>246</v>
      </c>
      <c r="I3249" t="s">
        <v>12642</v>
      </c>
      <c r="J3249" t="s">
        <v>45</v>
      </c>
      <c r="K3249" t="s">
        <v>108</v>
      </c>
      <c r="L3249">
        <v>3884</v>
      </c>
      <c r="M3249" t="s">
        <v>9653</v>
      </c>
      <c r="N3249" t="s">
        <v>15483</v>
      </c>
      <c r="O3249" t="s">
        <v>15492</v>
      </c>
      <c r="P3249" t="s">
        <v>604</v>
      </c>
      <c r="Q3249" t="s">
        <v>12644</v>
      </c>
      <c r="R3249">
        <v>0</v>
      </c>
    </row>
    <row r="3250" spans="1:18" x14ac:dyDescent="0.25">
      <c r="A3250" t="s">
        <v>17</v>
      </c>
      <c r="B3250" t="s">
        <v>15493</v>
      </c>
      <c r="C3250" t="s">
        <v>19</v>
      </c>
      <c r="D3250" t="s">
        <v>15494</v>
      </c>
      <c r="E3250" t="s">
        <v>20</v>
      </c>
      <c r="F3250" t="s">
        <v>15031</v>
      </c>
      <c r="G3250" t="s">
        <v>1497</v>
      </c>
      <c r="H3250" t="s">
        <v>518</v>
      </c>
      <c r="I3250" t="s">
        <v>15495</v>
      </c>
      <c r="J3250" t="s">
        <v>45</v>
      </c>
      <c r="K3250" t="s">
        <v>108</v>
      </c>
      <c r="L3250">
        <v>2801</v>
      </c>
      <c r="M3250" t="s">
        <v>9653</v>
      </c>
      <c r="N3250" t="s">
        <v>15483</v>
      </c>
      <c r="O3250" t="s">
        <v>15496</v>
      </c>
      <c r="P3250" t="s">
        <v>604</v>
      </c>
      <c r="Q3250" t="s">
        <v>15497</v>
      </c>
      <c r="R3250">
        <v>0</v>
      </c>
    </row>
    <row r="3251" spans="1:18" x14ac:dyDescent="0.25">
      <c r="A3251" t="s">
        <v>17</v>
      </c>
      <c r="B3251" t="s">
        <v>15498</v>
      </c>
      <c r="C3251" t="s">
        <v>19</v>
      </c>
      <c r="D3251" t="s">
        <v>15499</v>
      </c>
      <c r="E3251" t="s">
        <v>20</v>
      </c>
      <c r="F3251" t="s">
        <v>138</v>
      </c>
      <c r="G3251" t="s">
        <v>139</v>
      </c>
      <c r="H3251" t="s">
        <v>518</v>
      </c>
      <c r="I3251" t="s">
        <v>12663</v>
      </c>
      <c r="J3251" t="s">
        <v>45</v>
      </c>
      <c r="K3251" t="s">
        <v>108</v>
      </c>
      <c r="L3251">
        <v>2732</v>
      </c>
      <c r="M3251" t="s">
        <v>9653</v>
      </c>
      <c r="N3251" t="s">
        <v>15483</v>
      </c>
      <c r="O3251" t="s">
        <v>15500</v>
      </c>
      <c r="P3251" t="s">
        <v>604</v>
      </c>
      <c r="Q3251" t="s">
        <v>12665</v>
      </c>
      <c r="R3251">
        <v>0</v>
      </c>
    </row>
    <row r="3252" spans="1:18" x14ac:dyDescent="0.25">
      <c r="A3252" t="s">
        <v>17</v>
      </c>
      <c r="B3252" t="s">
        <v>15501</v>
      </c>
      <c r="C3252" t="s">
        <v>19</v>
      </c>
      <c r="D3252" t="s">
        <v>15502</v>
      </c>
      <c r="E3252" t="s">
        <v>20</v>
      </c>
      <c r="F3252" t="s">
        <v>138</v>
      </c>
      <c r="G3252" t="s">
        <v>139</v>
      </c>
      <c r="H3252" t="s">
        <v>82</v>
      </c>
      <c r="I3252" t="s">
        <v>12746</v>
      </c>
      <c r="J3252" t="s">
        <v>45</v>
      </c>
      <c r="K3252" t="s">
        <v>108</v>
      </c>
      <c r="L3252">
        <v>1876</v>
      </c>
      <c r="M3252" t="s">
        <v>9653</v>
      </c>
      <c r="N3252" t="s">
        <v>15483</v>
      </c>
      <c r="O3252" t="s">
        <v>15503</v>
      </c>
      <c r="P3252" t="s">
        <v>604</v>
      </c>
      <c r="Q3252" t="s">
        <v>12748</v>
      </c>
      <c r="R3252">
        <v>0</v>
      </c>
    </row>
    <row r="3253" spans="1:18" x14ac:dyDescent="0.25">
      <c r="A3253" t="s">
        <v>17</v>
      </c>
      <c r="B3253" t="s">
        <v>15504</v>
      </c>
      <c r="C3253" t="s">
        <v>19</v>
      </c>
      <c r="D3253" t="s">
        <v>15505</v>
      </c>
      <c r="E3253" t="s">
        <v>20</v>
      </c>
      <c r="F3253" t="s">
        <v>15031</v>
      </c>
      <c r="G3253" t="s">
        <v>1497</v>
      </c>
      <c r="H3253" t="s">
        <v>82</v>
      </c>
      <c r="I3253" t="s">
        <v>12726</v>
      </c>
      <c r="J3253" t="s">
        <v>45</v>
      </c>
      <c r="K3253" t="s">
        <v>108</v>
      </c>
      <c r="L3253">
        <v>3594</v>
      </c>
      <c r="M3253" t="s">
        <v>9408</v>
      </c>
      <c r="N3253" t="s">
        <v>15483</v>
      </c>
      <c r="O3253" t="s">
        <v>15506</v>
      </c>
      <c r="P3253" t="s">
        <v>604</v>
      </c>
      <c r="Q3253" t="s">
        <v>12728</v>
      </c>
      <c r="R3253">
        <v>0</v>
      </c>
    </row>
    <row r="3254" spans="1:18" x14ac:dyDescent="0.25">
      <c r="A3254" t="s">
        <v>17</v>
      </c>
      <c r="B3254" t="s">
        <v>15507</v>
      </c>
      <c r="C3254" t="s">
        <v>19</v>
      </c>
      <c r="D3254" t="s">
        <v>15508</v>
      </c>
      <c r="E3254" t="s">
        <v>20</v>
      </c>
      <c r="F3254" t="s">
        <v>138</v>
      </c>
      <c r="G3254" t="s">
        <v>139</v>
      </c>
      <c r="H3254" t="s">
        <v>82</v>
      </c>
      <c r="I3254" t="s">
        <v>12731</v>
      </c>
      <c r="J3254" t="s">
        <v>12732</v>
      </c>
      <c r="K3254" t="s">
        <v>108</v>
      </c>
      <c r="L3254">
        <v>1231</v>
      </c>
      <c r="M3254" t="s">
        <v>6142</v>
      </c>
      <c r="N3254" t="s">
        <v>15483</v>
      </c>
      <c r="O3254" t="s">
        <v>15509</v>
      </c>
      <c r="P3254" t="s">
        <v>604</v>
      </c>
      <c r="Q3254" t="s">
        <v>12734</v>
      </c>
      <c r="R3254">
        <v>0</v>
      </c>
    </row>
    <row r="3255" spans="1:18" x14ac:dyDescent="0.25">
      <c r="A3255" t="s">
        <v>17</v>
      </c>
      <c r="B3255" t="s">
        <v>15510</v>
      </c>
      <c r="C3255" t="s">
        <v>19</v>
      </c>
      <c r="D3255" t="s">
        <v>15511</v>
      </c>
      <c r="E3255" t="s">
        <v>20</v>
      </c>
      <c r="F3255" t="s">
        <v>15031</v>
      </c>
      <c r="G3255" t="s">
        <v>1497</v>
      </c>
      <c r="H3255" t="s">
        <v>246</v>
      </c>
      <c r="I3255" t="s">
        <v>15512</v>
      </c>
      <c r="J3255" t="s">
        <v>15513</v>
      </c>
      <c r="K3255" t="s">
        <v>26</v>
      </c>
      <c r="L3255">
        <v>634</v>
      </c>
      <c r="M3255" t="s">
        <v>6142</v>
      </c>
      <c r="N3255" t="s">
        <v>15483</v>
      </c>
      <c r="O3255" t="s">
        <v>15514</v>
      </c>
      <c r="P3255" t="s">
        <v>604</v>
      </c>
      <c r="Q3255" t="s">
        <v>15515</v>
      </c>
      <c r="R3255">
        <v>0</v>
      </c>
    </row>
    <row r="3256" spans="1:18" x14ac:dyDescent="0.25">
      <c r="A3256" t="s">
        <v>17</v>
      </c>
      <c r="B3256" t="s">
        <v>15516</v>
      </c>
      <c r="C3256" t="s">
        <v>19</v>
      </c>
      <c r="D3256" t="s">
        <v>15517</v>
      </c>
      <c r="E3256" t="s">
        <v>20</v>
      </c>
      <c r="F3256" t="s">
        <v>138</v>
      </c>
      <c r="G3256" t="s">
        <v>139</v>
      </c>
      <c r="H3256" t="s">
        <v>6616</v>
      </c>
      <c r="I3256" t="s">
        <v>15518</v>
      </c>
      <c r="J3256" t="s">
        <v>45</v>
      </c>
      <c r="K3256" t="s">
        <v>26</v>
      </c>
      <c r="L3256">
        <v>162</v>
      </c>
      <c r="M3256" t="s">
        <v>12566</v>
      </c>
      <c r="N3256" t="s">
        <v>15483</v>
      </c>
      <c r="O3256" t="s">
        <v>15519</v>
      </c>
      <c r="P3256" t="s">
        <v>604</v>
      </c>
      <c r="Q3256" t="s">
        <v>15520</v>
      </c>
      <c r="R3256">
        <v>0</v>
      </c>
    </row>
    <row r="3257" spans="1:18" x14ac:dyDescent="0.25">
      <c r="A3257" t="s">
        <v>17</v>
      </c>
      <c r="B3257" t="s">
        <v>15521</v>
      </c>
      <c r="C3257" t="s">
        <v>19</v>
      </c>
      <c r="D3257" t="s">
        <v>15522</v>
      </c>
      <c r="E3257" t="s">
        <v>20</v>
      </c>
      <c r="F3257" t="s">
        <v>14984</v>
      </c>
      <c r="G3257" t="s">
        <v>14985</v>
      </c>
      <c r="H3257" t="s">
        <v>82</v>
      </c>
      <c r="I3257" t="s">
        <v>15523</v>
      </c>
      <c r="J3257" t="s">
        <v>45</v>
      </c>
      <c r="K3257" t="s">
        <v>26</v>
      </c>
      <c r="L3257">
        <v>634</v>
      </c>
      <c r="M3257" t="s">
        <v>6142</v>
      </c>
      <c r="N3257" t="s">
        <v>15483</v>
      </c>
      <c r="O3257" t="s">
        <v>15524</v>
      </c>
      <c r="P3257" t="s">
        <v>604</v>
      </c>
      <c r="Q3257" t="s">
        <v>15525</v>
      </c>
      <c r="R3257">
        <v>0</v>
      </c>
    </row>
    <row r="3258" spans="1:18" x14ac:dyDescent="0.25">
      <c r="A3258" t="s">
        <v>17</v>
      </c>
      <c r="B3258" t="s">
        <v>15526</v>
      </c>
      <c r="C3258" t="s">
        <v>19</v>
      </c>
      <c r="D3258" t="s">
        <v>15527</v>
      </c>
      <c r="E3258" t="s">
        <v>20</v>
      </c>
      <c r="F3258" t="s">
        <v>14984</v>
      </c>
      <c r="G3258" t="s">
        <v>14985</v>
      </c>
      <c r="H3258" t="s">
        <v>2886</v>
      </c>
      <c r="I3258" t="s">
        <v>15528</v>
      </c>
      <c r="J3258" t="s">
        <v>9632</v>
      </c>
      <c r="K3258" t="s">
        <v>26</v>
      </c>
      <c r="L3258">
        <v>613</v>
      </c>
      <c r="M3258" t="s">
        <v>12678</v>
      </c>
      <c r="N3258" t="s">
        <v>15483</v>
      </c>
      <c r="O3258" t="s">
        <v>15529</v>
      </c>
      <c r="P3258" t="s">
        <v>604</v>
      </c>
      <c r="Q3258" t="s">
        <v>15530</v>
      </c>
      <c r="R3258">
        <v>0</v>
      </c>
    </row>
    <row r="3259" spans="1:18" x14ac:dyDescent="0.25">
      <c r="A3259" t="s">
        <v>17</v>
      </c>
      <c r="B3259" t="s">
        <v>15531</v>
      </c>
      <c r="C3259" t="s">
        <v>19</v>
      </c>
      <c r="D3259" t="s">
        <v>15532</v>
      </c>
      <c r="E3259" t="s">
        <v>20</v>
      </c>
      <c r="F3259" t="s">
        <v>7882</v>
      </c>
      <c r="G3259" t="s">
        <v>7883</v>
      </c>
      <c r="H3259" t="s">
        <v>1786</v>
      </c>
      <c r="I3259" t="s">
        <v>15533</v>
      </c>
      <c r="J3259" t="s">
        <v>6948</v>
      </c>
      <c r="K3259" t="s">
        <v>26</v>
      </c>
      <c r="L3259">
        <v>454</v>
      </c>
      <c r="M3259" t="s">
        <v>6142</v>
      </c>
      <c r="N3259" t="s">
        <v>15483</v>
      </c>
      <c r="O3259" t="s">
        <v>15534</v>
      </c>
      <c r="P3259" t="s">
        <v>604</v>
      </c>
      <c r="Q3259" t="s">
        <v>15535</v>
      </c>
      <c r="R3259">
        <v>0</v>
      </c>
    </row>
    <row r="3260" spans="1:18" x14ac:dyDescent="0.25">
      <c r="A3260" t="s">
        <v>17</v>
      </c>
      <c r="B3260" t="s">
        <v>15536</v>
      </c>
      <c r="C3260" t="s">
        <v>19</v>
      </c>
      <c r="D3260" t="s">
        <v>15537</v>
      </c>
      <c r="E3260" t="s">
        <v>20</v>
      </c>
      <c r="F3260" t="s">
        <v>15031</v>
      </c>
      <c r="G3260" t="s">
        <v>1497</v>
      </c>
      <c r="H3260" t="s">
        <v>82</v>
      </c>
      <c r="I3260" t="s">
        <v>15538</v>
      </c>
      <c r="J3260" t="s">
        <v>7867</v>
      </c>
      <c r="K3260" t="s">
        <v>26</v>
      </c>
      <c r="L3260">
        <v>1074</v>
      </c>
      <c r="M3260" t="s">
        <v>6142</v>
      </c>
      <c r="N3260" t="s">
        <v>15483</v>
      </c>
      <c r="O3260" t="s">
        <v>15539</v>
      </c>
      <c r="P3260" t="s">
        <v>604</v>
      </c>
      <c r="Q3260" t="s">
        <v>15540</v>
      </c>
      <c r="R3260">
        <v>0</v>
      </c>
    </row>
    <row r="3261" spans="1:18" x14ac:dyDescent="0.25">
      <c r="A3261" t="s">
        <v>17</v>
      </c>
      <c r="B3261" t="s">
        <v>15541</v>
      </c>
      <c r="C3261" t="s">
        <v>19</v>
      </c>
      <c r="D3261" t="s">
        <v>15542</v>
      </c>
      <c r="E3261" t="s">
        <v>20</v>
      </c>
      <c r="F3261" t="s">
        <v>7882</v>
      </c>
      <c r="G3261" t="s">
        <v>7883</v>
      </c>
      <c r="H3261" t="s">
        <v>6022</v>
      </c>
      <c r="I3261" t="s">
        <v>15543</v>
      </c>
      <c r="J3261" t="s">
        <v>45</v>
      </c>
      <c r="K3261" t="s">
        <v>26</v>
      </c>
      <c r="L3261">
        <v>779</v>
      </c>
      <c r="M3261" t="s">
        <v>12566</v>
      </c>
      <c r="N3261" t="s">
        <v>15483</v>
      </c>
      <c r="O3261" t="s">
        <v>15544</v>
      </c>
      <c r="P3261" t="s">
        <v>604</v>
      </c>
      <c r="Q3261" t="s">
        <v>15545</v>
      </c>
      <c r="R3261">
        <v>0</v>
      </c>
    </row>
    <row r="3262" spans="1:18" x14ac:dyDescent="0.25">
      <c r="A3262" t="s">
        <v>17</v>
      </c>
      <c r="B3262" t="s">
        <v>15546</v>
      </c>
      <c r="C3262" t="s">
        <v>19</v>
      </c>
      <c r="D3262" t="s">
        <v>15547</v>
      </c>
      <c r="E3262" t="s">
        <v>20</v>
      </c>
      <c r="F3262" t="s">
        <v>15031</v>
      </c>
      <c r="G3262" t="s">
        <v>1497</v>
      </c>
      <c r="H3262" t="s">
        <v>518</v>
      </c>
      <c r="I3262" t="s">
        <v>15548</v>
      </c>
      <c r="J3262" t="s">
        <v>45</v>
      </c>
      <c r="K3262" t="s">
        <v>108</v>
      </c>
      <c r="L3262">
        <v>1994</v>
      </c>
      <c r="M3262" t="s">
        <v>8677</v>
      </c>
      <c r="N3262" t="s">
        <v>15483</v>
      </c>
      <c r="O3262" t="s">
        <v>15549</v>
      </c>
      <c r="P3262" t="s">
        <v>604</v>
      </c>
      <c r="Q3262" t="s">
        <v>15550</v>
      </c>
      <c r="R3262">
        <v>0</v>
      </c>
    </row>
    <row r="3263" spans="1:18" x14ac:dyDescent="0.25">
      <c r="A3263" t="s">
        <v>17</v>
      </c>
      <c r="B3263" t="s">
        <v>15551</v>
      </c>
      <c r="C3263" t="s">
        <v>19</v>
      </c>
      <c r="D3263" t="s">
        <v>15552</v>
      </c>
      <c r="E3263" t="s">
        <v>20</v>
      </c>
      <c r="F3263" t="s">
        <v>138</v>
      </c>
      <c r="G3263" t="s">
        <v>139</v>
      </c>
      <c r="H3263" t="s">
        <v>5952</v>
      </c>
      <c r="I3263" t="s">
        <v>12084</v>
      </c>
      <c r="J3263" t="s">
        <v>45</v>
      </c>
      <c r="K3263" t="s">
        <v>108</v>
      </c>
      <c r="L3263">
        <v>1666</v>
      </c>
      <c r="M3263" t="s">
        <v>8677</v>
      </c>
      <c r="N3263" t="s">
        <v>15483</v>
      </c>
      <c r="O3263" t="s">
        <v>15553</v>
      </c>
      <c r="P3263" t="s">
        <v>604</v>
      </c>
      <c r="Q3263" t="s">
        <v>12086</v>
      </c>
      <c r="R3263">
        <v>0</v>
      </c>
    </row>
    <row r="3264" spans="1:18" x14ac:dyDescent="0.25">
      <c r="A3264" t="s">
        <v>17</v>
      </c>
      <c r="B3264" t="s">
        <v>15554</v>
      </c>
      <c r="C3264" t="s">
        <v>19</v>
      </c>
      <c r="D3264" t="s">
        <v>15555</v>
      </c>
      <c r="E3264" t="s">
        <v>20</v>
      </c>
      <c r="F3264" t="s">
        <v>15031</v>
      </c>
      <c r="G3264" t="s">
        <v>1497</v>
      </c>
      <c r="H3264" t="s">
        <v>82</v>
      </c>
      <c r="I3264" t="s">
        <v>15556</v>
      </c>
      <c r="J3264" t="s">
        <v>7867</v>
      </c>
      <c r="K3264" t="s">
        <v>26</v>
      </c>
      <c r="L3264">
        <v>295</v>
      </c>
      <c r="M3264" t="s">
        <v>12304</v>
      </c>
      <c r="N3264" t="s">
        <v>15483</v>
      </c>
      <c r="O3264" t="s">
        <v>15557</v>
      </c>
      <c r="P3264" t="s">
        <v>604</v>
      </c>
      <c r="Q3264" t="s">
        <v>15558</v>
      </c>
      <c r="R3264">
        <v>0</v>
      </c>
    </row>
    <row r="3265" spans="1:18" x14ac:dyDescent="0.25">
      <c r="A3265" t="s">
        <v>17</v>
      </c>
      <c r="B3265" t="s">
        <v>15559</v>
      </c>
      <c r="C3265" t="s">
        <v>19</v>
      </c>
      <c r="D3265" t="s">
        <v>15560</v>
      </c>
      <c r="E3265" t="s">
        <v>20</v>
      </c>
      <c r="F3265" t="s">
        <v>138</v>
      </c>
      <c r="G3265" t="s">
        <v>139</v>
      </c>
      <c r="H3265" t="s">
        <v>1786</v>
      </c>
      <c r="I3265" t="s">
        <v>15561</v>
      </c>
      <c r="J3265" t="s">
        <v>15562</v>
      </c>
      <c r="K3265" t="s">
        <v>26</v>
      </c>
      <c r="L3265">
        <v>1060</v>
      </c>
      <c r="M3265" t="s">
        <v>6142</v>
      </c>
      <c r="N3265" t="s">
        <v>15483</v>
      </c>
      <c r="O3265" t="s">
        <v>15563</v>
      </c>
      <c r="P3265" t="s">
        <v>604</v>
      </c>
      <c r="Q3265" t="s">
        <v>15564</v>
      </c>
      <c r="R3265">
        <v>0</v>
      </c>
    </row>
    <row r="3266" spans="1:18" x14ac:dyDescent="0.25">
      <c r="A3266" t="s">
        <v>17</v>
      </c>
      <c r="B3266" t="s">
        <v>15565</v>
      </c>
      <c r="C3266" t="s">
        <v>19</v>
      </c>
      <c r="D3266" t="s">
        <v>15566</v>
      </c>
      <c r="E3266" t="s">
        <v>20</v>
      </c>
      <c r="F3266" t="s">
        <v>15031</v>
      </c>
      <c r="G3266" t="s">
        <v>1497</v>
      </c>
      <c r="H3266" t="s">
        <v>5780</v>
      </c>
      <c r="I3266" t="s">
        <v>15567</v>
      </c>
      <c r="J3266" t="s">
        <v>45</v>
      </c>
      <c r="K3266" t="s">
        <v>108</v>
      </c>
      <c r="L3266">
        <v>2193</v>
      </c>
      <c r="M3266" t="s">
        <v>8677</v>
      </c>
      <c r="N3266" t="s">
        <v>15483</v>
      </c>
      <c r="O3266" t="s">
        <v>15568</v>
      </c>
      <c r="P3266" t="s">
        <v>604</v>
      </c>
      <c r="Q3266" t="s">
        <v>15569</v>
      </c>
      <c r="R3266">
        <v>0</v>
      </c>
    </row>
    <row r="3267" spans="1:18" x14ac:dyDescent="0.25">
      <c r="A3267" t="s">
        <v>17</v>
      </c>
      <c r="B3267" t="s">
        <v>15570</v>
      </c>
      <c r="C3267" t="s">
        <v>19</v>
      </c>
      <c r="D3267" t="s">
        <v>15571</v>
      </c>
      <c r="E3267" t="s">
        <v>20</v>
      </c>
      <c r="F3267" t="s">
        <v>15031</v>
      </c>
      <c r="G3267" t="s">
        <v>1497</v>
      </c>
      <c r="H3267" t="s">
        <v>246</v>
      </c>
      <c r="I3267" t="s">
        <v>6007</v>
      </c>
      <c r="J3267" t="s">
        <v>45</v>
      </c>
      <c r="K3267" t="s">
        <v>235</v>
      </c>
      <c r="L3267">
        <v>8249</v>
      </c>
      <c r="M3267" t="s">
        <v>5954</v>
      </c>
      <c r="N3267" t="s">
        <v>15483</v>
      </c>
      <c r="O3267" t="s">
        <v>15572</v>
      </c>
      <c r="P3267" t="s">
        <v>604</v>
      </c>
      <c r="Q3267" t="s">
        <v>6009</v>
      </c>
      <c r="R3267">
        <v>0</v>
      </c>
    </row>
    <row r="3268" spans="1:18" x14ac:dyDescent="0.25">
      <c r="A3268" t="s">
        <v>17</v>
      </c>
      <c r="B3268" t="s">
        <v>15573</v>
      </c>
      <c r="C3268" t="s">
        <v>19</v>
      </c>
      <c r="D3268" t="s">
        <v>15574</v>
      </c>
      <c r="E3268" t="s">
        <v>20</v>
      </c>
      <c r="F3268" t="s">
        <v>138</v>
      </c>
      <c r="G3268" t="s">
        <v>139</v>
      </c>
      <c r="H3268" t="s">
        <v>1786</v>
      </c>
      <c r="I3268" t="s">
        <v>12079</v>
      </c>
      <c r="J3268" t="s">
        <v>45</v>
      </c>
      <c r="K3268" t="s">
        <v>108</v>
      </c>
      <c r="L3268">
        <v>2126</v>
      </c>
      <c r="M3268" t="s">
        <v>8677</v>
      </c>
      <c r="N3268" t="s">
        <v>15483</v>
      </c>
      <c r="O3268" t="s">
        <v>15575</v>
      </c>
      <c r="P3268" t="s">
        <v>604</v>
      </c>
      <c r="Q3268" t="s">
        <v>12081</v>
      </c>
      <c r="R3268">
        <v>0</v>
      </c>
    </row>
    <row r="3269" spans="1:18" x14ac:dyDescent="0.25">
      <c r="A3269" t="s">
        <v>17</v>
      </c>
      <c r="B3269" t="s">
        <v>15576</v>
      </c>
      <c r="C3269" t="s">
        <v>19</v>
      </c>
      <c r="D3269" t="s">
        <v>15577</v>
      </c>
      <c r="E3269" t="s">
        <v>20</v>
      </c>
      <c r="F3269" t="s">
        <v>7882</v>
      </c>
      <c r="G3269" t="s">
        <v>7883</v>
      </c>
      <c r="H3269" t="s">
        <v>82</v>
      </c>
      <c r="I3269" t="s">
        <v>12061</v>
      </c>
      <c r="J3269" t="s">
        <v>45</v>
      </c>
      <c r="K3269" t="s">
        <v>108</v>
      </c>
      <c r="L3269">
        <v>1359</v>
      </c>
      <c r="M3269" t="s">
        <v>6142</v>
      </c>
      <c r="N3269" t="s">
        <v>15483</v>
      </c>
      <c r="O3269" t="s">
        <v>15578</v>
      </c>
      <c r="P3269" t="s">
        <v>604</v>
      </c>
      <c r="Q3269" t="s">
        <v>12063</v>
      </c>
      <c r="R3269">
        <v>0</v>
      </c>
    </row>
    <row r="3270" spans="1:18" x14ac:dyDescent="0.25">
      <c r="A3270" t="s">
        <v>17</v>
      </c>
      <c r="B3270" t="s">
        <v>15579</v>
      </c>
      <c r="C3270" t="s">
        <v>19</v>
      </c>
      <c r="D3270" t="s">
        <v>15580</v>
      </c>
      <c r="E3270" t="s">
        <v>20</v>
      </c>
      <c r="F3270" t="s">
        <v>7882</v>
      </c>
      <c r="G3270" t="s">
        <v>7883</v>
      </c>
      <c r="H3270" t="s">
        <v>2886</v>
      </c>
      <c r="I3270" t="s">
        <v>15581</v>
      </c>
      <c r="J3270" t="s">
        <v>6948</v>
      </c>
      <c r="K3270" t="s">
        <v>108</v>
      </c>
      <c r="L3270">
        <v>2702</v>
      </c>
      <c r="M3270" t="s">
        <v>6142</v>
      </c>
      <c r="N3270" t="s">
        <v>15483</v>
      </c>
      <c r="O3270" t="s">
        <v>15582</v>
      </c>
      <c r="P3270" t="s">
        <v>604</v>
      </c>
      <c r="Q3270" t="s">
        <v>15583</v>
      </c>
      <c r="R3270">
        <v>0</v>
      </c>
    </row>
    <row r="3271" spans="1:18" x14ac:dyDescent="0.25">
      <c r="A3271" t="s">
        <v>17</v>
      </c>
      <c r="B3271" t="s">
        <v>15584</v>
      </c>
      <c r="C3271" t="s">
        <v>19</v>
      </c>
      <c r="D3271" t="s">
        <v>15585</v>
      </c>
      <c r="E3271" t="s">
        <v>20</v>
      </c>
      <c r="F3271" t="s">
        <v>138</v>
      </c>
      <c r="G3271" t="s">
        <v>139</v>
      </c>
      <c r="H3271" t="s">
        <v>1786</v>
      </c>
      <c r="I3271" t="s">
        <v>15586</v>
      </c>
      <c r="J3271" t="s">
        <v>45</v>
      </c>
      <c r="K3271" t="s">
        <v>108</v>
      </c>
      <c r="L3271">
        <v>3997</v>
      </c>
      <c r="M3271" t="s">
        <v>8677</v>
      </c>
      <c r="N3271" t="s">
        <v>15483</v>
      </c>
      <c r="O3271" t="s">
        <v>15587</v>
      </c>
      <c r="P3271" t="s">
        <v>604</v>
      </c>
      <c r="Q3271" t="s">
        <v>15588</v>
      </c>
      <c r="R3271">
        <v>0</v>
      </c>
    </row>
    <row r="3272" spans="1:18" x14ac:dyDescent="0.25">
      <c r="A3272" t="s">
        <v>17</v>
      </c>
      <c r="B3272" t="s">
        <v>15589</v>
      </c>
      <c r="C3272" t="s">
        <v>19</v>
      </c>
      <c r="D3272" t="s">
        <v>15590</v>
      </c>
      <c r="E3272" t="s">
        <v>20</v>
      </c>
      <c r="F3272" t="s">
        <v>15031</v>
      </c>
      <c r="G3272" t="s">
        <v>1497</v>
      </c>
      <c r="H3272" t="s">
        <v>12758</v>
      </c>
      <c r="I3272" t="s">
        <v>15591</v>
      </c>
      <c r="J3272" t="s">
        <v>45</v>
      </c>
      <c r="K3272" t="s">
        <v>26</v>
      </c>
      <c r="L3272">
        <v>657</v>
      </c>
      <c r="M3272" t="s">
        <v>12123</v>
      </c>
      <c r="N3272" t="s">
        <v>15483</v>
      </c>
      <c r="O3272" t="s">
        <v>15592</v>
      </c>
      <c r="P3272" t="s">
        <v>604</v>
      </c>
      <c r="Q3272" t="s">
        <v>15593</v>
      </c>
      <c r="R3272">
        <v>0</v>
      </c>
    </row>
    <row r="3273" spans="1:18" x14ac:dyDescent="0.25">
      <c r="A3273" t="s">
        <v>17</v>
      </c>
      <c r="B3273" t="s">
        <v>15594</v>
      </c>
      <c r="C3273" t="s">
        <v>19</v>
      </c>
      <c r="D3273" t="s">
        <v>15595</v>
      </c>
      <c r="E3273" t="s">
        <v>20</v>
      </c>
      <c r="F3273" t="s">
        <v>7882</v>
      </c>
      <c r="G3273" t="s">
        <v>7883</v>
      </c>
      <c r="H3273" t="s">
        <v>6022</v>
      </c>
      <c r="I3273" t="s">
        <v>15596</v>
      </c>
      <c r="J3273" t="s">
        <v>15597</v>
      </c>
      <c r="K3273" t="s">
        <v>26</v>
      </c>
      <c r="L3273">
        <v>823</v>
      </c>
      <c r="M3273" t="s">
        <v>6142</v>
      </c>
      <c r="N3273" t="s">
        <v>15483</v>
      </c>
      <c r="O3273" t="s">
        <v>15598</v>
      </c>
      <c r="P3273" t="s">
        <v>604</v>
      </c>
      <c r="Q3273" t="s">
        <v>15599</v>
      </c>
      <c r="R3273">
        <v>0</v>
      </c>
    </row>
    <row r="3274" spans="1:18" x14ac:dyDescent="0.25">
      <c r="A3274" t="s">
        <v>17</v>
      </c>
      <c r="B3274" t="s">
        <v>15600</v>
      </c>
      <c r="C3274" t="s">
        <v>19</v>
      </c>
      <c r="D3274" t="s">
        <v>15601</v>
      </c>
      <c r="E3274" t="s">
        <v>20</v>
      </c>
      <c r="F3274" t="s">
        <v>138</v>
      </c>
      <c r="G3274" t="s">
        <v>139</v>
      </c>
      <c r="H3274" t="s">
        <v>196</v>
      </c>
      <c r="I3274" t="s">
        <v>15602</v>
      </c>
      <c r="J3274" t="s">
        <v>15603</v>
      </c>
      <c r="K3274" t="s">
        <v>26</v>
      </c>
      <c r="L3274">
        <v>1077</v>
      </c>
      <c r="M3274" t="s">
        <v>6142</v>
      </c>
      <c r="N3274" t="s">
        <v>15483</v>
      </c>
      <c r="O3274" t="s">
        <v>15604</v>
      </c>
      <c r="P3274" t="s">
        <v>604</v>
      </c>
      <c r="Q3274" t="s">
        <v>15605</v>
      </c>
      <c r="R3274">
        <v>0</v>
      </c>
    </row>
    <row r="3275" spans="1:18" x14ac:dyDescent="0.25">
      <c r="A3275" t="s">
        <v>17</v>
      </c>
      <c r="B3275" t="s">
        <v>15606</v>
      </c>
      <c r="C3275" t="s">
        <v>19</v>
      </c>
      <c r="D3275" t="s">
        <v>15607</v>
      </c>
      <c r="E3275" t="s">
        <v>20</v>
      </c>
      <c r="F3275" t="s">
        <v>7882</v>
      </c>
      <c r="G3275" t="s">
        <v>7883</v>
      </c>
      <c r="H3275" t="s">
        <v>246</v>
      </c>
      <c r="I3275" t="s">
        <v>15608</v>
      </c>
      <c r="J3275" t="s">
        <v>15609</v>
      </c>
      <c r="K3275" t="s">
        <v>108</v>
      </c>
      <c r="L3275">
        <v>4046</v>
      </c>
      <c r="M3275" t="s">
        <v>8376</v>
      </c>
      <c r="N3275" t="s">
        <v>15483</v>
      </c>
      <c r="O3275" t="s">
        <v>15610</v>
      </c>
      <c r="P3275" t="s">
        <v>604</v>
      </c>
      <c r="Q3275" t="s">
        <v>15611</v>
      </c>
      <c r="R3275">
        <v>0</v>
      </c>
    </row>
    <row r="3276" spans="1:18" x14ac:dyDescent="0.25">
      <c r="A3276" t="s">
        <v>17</v>
      </c>
      <c r="B3276" t="s">
        <v>15612</v>
      </c>
      <c r="C3276" t="s">
        <v>19</v>
      </c>
      <c r="D3276" t="s">
        <v>15613</v>
      </c>
      <c r="E3276" t="s">
        <v>20</v>
      </c>
      <c r="F3276" t="s">
        <v>138</v>
      </c>
      <c r="G3276" t="s">
        <v>139</v>
      </c>
      <c r="H3276" t="s">
        <v>246</v>
      </c>
      <c r="I3276" t="s">
        <v>15614</v>
      </c>
      <c r="J3276" t="s">
        <v>45</v>
      </c>
      <c r="K3276" t="s">
        <v>26</v>
      </c>
      <c r="L3276">
        <v>457</v>
      </c>
      <c r="M3276" t="s">
        <v>12678</v>
      </c>
      <c r="N3276" t="s">
        <v>15483</v>
      </c>
      <c r="O3276" t="s">
        <v>15615</v>
      </c>
      <c r="P3276" t="s">
        <v>604</v>
      </c>
      <c r="Q3276" t="s">
        <v>15616</v>
      </c>
      <c r="R3276">
        <v>0</v>
      </c>
    </row>
    <row r="3277" spans="1:18" x14ac:dyDescent="0.25">
      <c r="A3277" t="s">
        <v>17</v>
      </c>
      <c r="B3277" t="s">
        <v>15617</v>
      </c>
      <c r="C3277" t="s">
        <v>19</v>
      </c>
      <c r="D3277" t="s">
        <v>15618</v>
      </c>
      <c r="E3277" t="s">
        <v>20</v>
      </c>
      <c r="F3277" t="s">
        <v>15031</v>
      </c>
      <c r="G3277" t="s">
        <v>1497</v>
      </c>
      <c r="H3277" t="s">
        <v>6022</v>
      </c>
      <c r="I3277" t="s">
        <v>15619</v>
      </c>
      <c r="J3277" t="s">
        <v>7867</v>
      </c>
      <c r="K3277" t="s">
        <v>26</v>
      </c>
      <c r="L3277">
        <v>111</v>
      </c>
      <c r="M3277" t="s">
        <v>6142</v>
      </c>
      <c r="N3277" t="s">
        <v>15483</v>
      </c>
      <c r="O3277" t="s">
        <v>15620</v>
      </c>
      <c r="P3277" t="s">
        <v>604</v>
      </c>
      <c r="Q3277" t="s">
        <v>15621</v>
      </c>
      <c r="R3277">
        <v>0</v>
      </c>
    </row>
    <row r="3278" spans="1:18" x14ac:dyDescent="0.25">
      <c r="A3278" t="s">
        <v>17</v>
      </c>
      <c r="B3278" t="s">
        <v>15622</v>
      </c>
      <c r="C3278" t="s">
        <v>19</v>
      </c>
      <c r="D3278" t="s">
        <v>15623</v>
      </c>
      <c r="E3278" t="s">
        <v>20</v>
      </c>
      <c r="F3278" t="s">
        <v>138</v>
      </c>
      <c r="G3278" t="s">
        <v>139</v>
      </c>
      <c r="H3278" t="s">
        <v>1786</v>
      </c>
      <c r="I3278" t="s">
        <v>15624</v>
      </c>
      <c r="J3278" t="s">
        <v>15625</v>
      </c>
      <c r="K3278" t="s">
        <v>26</v>
      </c>
      <c r="L3278">
        <v>927</v>
      </c>
      <c r="M3278" t="s">
        <v>6142</v>
      </c>
      <c r="N3278" t="s">
        <v>15483</v>
      </c>
      <c r="O3278" t="s">
        <v>15626</v>
      </c>
      <c r="P3278" t="s">
        <v>604</v>
      </c>
      <c r="Q3278" t="s">
        <v>15627</v>
      </c>
      <c r="R3278">
        <v>0</v>
      </c>
    </row>
    <row r="3279" spans="1:18" x14ac:dyDescent="0.25">
      <c r="A3279" t="s">
        <v>17</v>
      </c>
      <c r="B3279" t="s">
        <v>15628</v>
      </c>
      <c r="C3279" t="s">
        <v>19</v>
      </c>
      <c r="D3279" t="s">
        <v>15629</v>
      </c>
      <c r="E3279" t="s">
        <v>20</v>
      </c>
      <c r="F3279" t="s">
        <v>15031</v>
      </c>
      <c r="G3279" t="s">
        <v>1497</v>
      </c>
      <c r="H3279" t="s">
        <v>3736</v>
      </c>
      <c r="I3279" t="s">
        <v>15630</v>
      </c>
      <c r="J3279" t="s">
        <v>45</v>
      </c>
      <c r="K3279" t="s">
        <v>26</v>
      </c>
      <c r="L3279">
        <v>282</v>
      </c>
      <c r="M3279" t="s">
        <v>12678</v>
      </c>
      <c r="N3279" t="s">
        <v>15483</v>
      </c>
      <c r="O3279" t="s">
        <v>15631</v>
      </c>
      <c r="P3279" t="s">
        <v>604</v>
      </c>
      <c r="Q3279" t="s">
        <v>15632</v>
      </c>
      <c r="R3279">
        <v>0</v>
      </c>
    </row>
    <row r="3280" spans="1:18" x14ac:dyDescent="0.25">
      <c r="A3280" t="s">
        <v>17</v>
      </c>
      <c r="B3280" t="s">
        <v>15633</v>
      </c>
      <c r="C3280" t="s">
        <v>19</v>
      </c>
      <c r="D3280" t="s">
        <v>15634</v>
      </c>
      <c r="E3280" t="s">
        <v>20</v>
      </c>
      <c r="F3280" t="s">
        <v>6295</v>
      </c>
      <c r="G3280" t="s">
        <v>6296</v>
      </c>
      <c r="H3280" t="s">
        <v>150</v>
      </c>
      <c r="I3280" t="s">
        <v>15635</v>
      </c>
      <c r="J3280" t="s">
        <v>45</v>
      </c>
      <c r="K3280" t="s">
        <v>108</v>
      </c>
      <c r="L3280">
        <v>1272</v>
      </c>
      <c r="M3280" t="s">
        <v>8794</v>
      </c>
      <c r="N3280" t="s">
        <v>15483</v>
      </c>
      <c r="O3280" t="s">
        <v>15636</v>
      </c>
      <c r="P3280" t="s">
        <v>604</v>
      </c>
      <c r="Q3280" t="s">
        <v>15637</v>
      </c>
      <c r="R3280">
        <v>0</v>
      </c>
    </row>
    <row r="3281" spans="1:18" x14ac:dyDescent="0.25">
      <c r="A3281" t="s">
        <v>17</v>
      </c>
      <c r="B3281" t="s">
        <v>15638</v>
      </c>
      <c r="C3281" t="s">
        <v>19</v>
      </c>
      <c r="D3281" t="s">
        <v>15639</v>
      </c>
      <c r="E3281" t="s">
        <v>20</v>
      </c>
      <c r="F3281" t="s">
        <v>15031</v>
      </c>
      <c r="G3281" t="s">
        <v>1497</v>
      </c>
      <c r="H3281" t="s">
        <v>3736</v>
      </c>
      <c r="I3281" t="s">
        <v>12223</v>
      </c>
      <c r="J3281" t="s">
        <v>6829</v>
      </c>
      <c r="K3281" t="s">
        <v>108</v>
      </c>
      <c r="L3281">
        <v>3000</v>
      </c>
      <c r="M3281" t="s">
        <v>6142</v>
      </c>
      <c r="N3281" t="s">
        <v>15483</v>
      </c>
      <c r="O3281" t="s">
        <v>15640</v>
      </c>
      <c r="P3281" t="s">
        <v>604</v>
      </c>
      <c r="Q3281" t="s">
        <v>12225</v>
      </c>
      <c r="R3281">
        <v>0</v>
      </c>
    </row>
    <row r="3282" spans="1:18" x14ac:dyDescent="0.25">
      <c r="A3282" t="s">
        <v>17</v>
      </c>
      <c r="B3282" t="s">
        <v>15641</v>
      </c>
      <c r="C3282" t="s">
        <v>19</v>
      </c>
      <c r="D3282" t="s">
        <v>15642</v>
      </c>
      <c r="E3282" t="s">
        <v>20</v>
      </c>
      <c r="F3282" t="s">
        <v>138</v>
      </c>
      <c r="G3282" t="s">
        <v>139</v>
      </c>
      <c r="H3282" t="s">
        <v>1786</v>
      </c>
      <c r="I3282" t="s">
        <v>15643</v>
      </c>
      <c r="J3282" t="s">
        <v>7867</v>
      </c>
      <c r="K3282" t="s">
        <v>26</v>
      </c>
      <c r="L3282">
        <v>698</v>
      </c>
      <c r="M3282" t="s">
        <v>12304</v>
      </c>
      <c r="N3282" t="s">
        <v>15483</v>
      </c>
      <c r="O3282" t="s">
        <v>15644</v>
      </c>
      <c r="P3282" t="s">
        <v>604</v>
      </c>
      <c r="Q3282" t="s">
        <v>15645</v>
      </c>
      <c r="R3282">
        <v>0</v>
      </c>
    </row>
    <row r="3283" spans="1:18" x14ac:dyDescent="0.25">
      <c r="A3283" t="s">
        <v>17</v>
      </c>
      <c r="B3283" t="s">
        <v>15646</v>
      </c>
      <c r="C3283" t="s">
        <v>19</v>
      </c>
      <c r="D3283" t="s">
        <v>15647</v>
      </c>
      <c r="E3283" t="s">
        <v>20</v>
      </c>
      <c r="F3283" t="s">
        <v>15031</v>
      </c>
      <c r="G3283" t="s">
        <v>1497</v>
      </c>
      <c r="H3283" t="s">
        <v>6022</v>
      </c>
      <c r="I3283" t="s">
        <v>12089</v>
      </c>
      <c r="J3283" t="s">
        <v>45</v>
      </c>
      <c r="K3283" t="s">
        <v>108</v>
      </c>
      <c r="L3283">
        <v>3005</v>
      </c>
      <c r="M3283" t="s">
        <v>8794</v>
      </c>
      <c r="N3283" t="s">
        <v>15483</v>
      </c>
      <c r="O3283" t="s">
        <v>15648</v>
      </c>
      <c r="P3283" t="s">
        <v>604</v>
      </c>
      <c r="Q3283" t="s">
        <v>12091</v>
      </c>
      <c r="R3283">
        <v>0</v>
      </c>
    </row>
    <row r="3284" spans="1:18" x14ac:dyDescent="0.25">
      <c r="A3284" t="s">
        <v>17</v>
      </c>
      <c r="B3284" t="s">
        <v>15649</v>
      </c>
      <c r="C3284" t="s">
        <v>19</v>
      </c>
      <c r="D3284" t="s">
        <v>15650</v>
      </c>
      <c r="E3284" t="s">
        <v>20</v>
      </c>
      <c r="F3284" t="s">
        <v>15031</v>
      </c>
      <c r="G3284" t="s">
        <v>1497</v>
      </c>
      <c r="H3284" t="s">
        <v>1786</v>
      </c>
      <c r="I3284" t="s">
        <v>15651</v>
      </c>
      <c r="J3284" t="s">
        <v>45</v>
      </c>
      <c r="K3284" t="s">
        <v>26</v>
      </c>
      <c r="L3284">
        <v>947</v>
      </c>
      <c r="M3284" t="s">
        <v>12254</v>
      </c>
      <c r="N3284" t="s">
        <v>15483</v>
      </c>
      <c r="O3284" t="s">
        <v>15652</v>
      </c>
      <c r="P3284" t="s">
        <v>604</v>
      </c>
      <c r="Q3284" t="s">
        <v>15653</v>
      </c>
      <c r="R3284">
        <v>0</v>
      </c>
    </row>
    <row r="3285" spans="1:18" x14ac:dyDescent="0.25">
      <c r="A3285" t="s">
        <v>17</v>
      </c>
      <c r="B3285" t="s">
        <v>15654</v>
      </c>
      <c r="C3285" t="s">
        <v>19</v>
      </c>
      <c r="D3285" t="s">
        <v>15655</v>
      </c>
      <c r="E3285" t="s">
        <v>20</v>
      </c>
      <c r="F3285" t="s">
        <v>6295</v>
      </c>
      <c r="G3285" t="s">
        <v>6296</v>
      </c>
      <c r="H3285" t="s">
        <v>3736</v>
      </c>
      <c r="I3285" t="s">
        <v>12118</v>
      </c>
      <c r="J3285" t="s">
        <v>6829</v>
      </c>
      <c r="K3285" t="s">
        <v>108</v>
      </c>
      <c r="L3285">
        <v>2859</v>
      </c>
      <c r="M3285" t="s">
        <v>6142</v>
      </c>
      <c r="N3285" t="s">
        <v>15483</v>
      </c>
      <c r="O3285" t="s">
        <v>15656</v>
      </c>
      <c r="P3285" t="s">
        <v>604</v>
      </c>
      <c r="Q3285" t="s">
        <v>12120</v>
      </c>
      <c r="R3285">
        <v>0</v>
      </c>
    </row>
    <row r="3286" spans="1:18" x14ac:dyDescent="0.25">
      <c r="A3286" t="s">
        <v>17</v>
      </c>
      <c r="B3286" t="s">
        <v>15657</v>
      </c>
      <c r="C3286" t="s">
        <v>19</v>
      </c>
      <c r="D3286" t="s">
        <v>15658</v>
      </c>
      <c r="E3286" t="s">
        <v>20</v>
      </c>
      <c r="F3286" t="s">
        <v>138</v>
      </c>
      <c r="G3286" t="s">
        <v>139</v>
      </c>
      <c r="H3286" t="s">
        <v>1786</v>
      </c>
      <c r="I3286" t="s">
        <v>15659</v>
      </c>
      <c r="J3286" t="s">
        <v>45</v>
      </c>
      <c r="K3286" t="s">
        <v>26</v>
      </c>
      <c r="L3286">
        <v>1071</v>
      </c>
      <c r="M3286" t="s">
        <v>12042</v>
      </c>
      <c r="N3286" t="s">
        <v>15483</v>
      </c>
      <c r="O3286" t="s">
        <v>15660</v>
      </c>
      <c r="P3286" t="s">
        <v>604</v>
      </c>
      <c r="Q3286" t="s">
        <v>15661</v>
      </c>
      <c r="R3286">
        <v>0</v>
      </c>
    </row>
    <row r="3287" spans="1:18" x14ac:dyDescent="0.25">
      <c r="A3287" t="s">
        <v>17</v>
      </c>
      <c r="B3287" t="s">
        <v>15662</v>
      </c>
      <c r="C3287" t="s">
        <v>19</v>
      </c>
      <c r="D3287" t="s">
        <v>15663</v>
      </c>
      <c r="E3287" t="s">
        <v>20</v>
      </c>
      <c r="F3287" t="s">
        <v>15031</v>
      </c>
      <c r="G3287" t="s">
        <v>1497</v>
      </c>
      <c r="H3287" t="s">
        <v>246</v>
      </c>
      <c r="I3287" t="s">
        <v>15664</v>
      </c>
      <c r="J3287" t="s">
        <v>7867</v>
      </c>
      <c r="K3287" t="s">
        <v>26</v>
      </c>
      <c r="L3287">
        <v>641</v>
      </c>
      <c r="M3287" t="s">
        <v>6142</v>
      </c>
      <c r="N3287" t="s">
        <v>15483</v>
      </c>
      <c r="O3287" t="s">
        <v>15665</v>
      </c>
      <c r="P3287" t="s">
        <v>604</v>
      </c>
      <c r="Q3287" t="s">
        <v>15666</v>
      </c>
      <c r="R3287">
        <v>0</v>
      </c>
    </row>
    <row r="3288" spans="1:18" x14ac:dyDescent="0.25">
      <c r="A3288" t="s">
        <v>17</v>
      </c>
      <c r="B3288" t="s">
        <v>15667</v>
      </c>
      <c r="C3288" t="s">
        <v>19</v>
      </c>
      <c r="D3288" t="s">
        <v>15668</v>
      </c>
      <c r="E3288" t="s">
        <v>20</v>
      </c>
      <c r="F3288" t="s">
        <v>7882</v>
      </c>
      <c r="G3288" t="s">
        <v>7883</v>
      </c>
      <c r="H3288" t="s">
        <v>246</v>
      </c>
      <c r="I3288" t="s">
        <v>15669</v>
      </c>
      <c r="J3288" t="s">
        <v>15670</v>
      </c>
      <c r="K3288" t="s">
        <v>26</v>
      </c>
      <c r="L3288">
        <v>576</v>
      </c>
      <c r="M3288" t="s">
        <v>6142</v>
      </c>
      <c r="N3288" t="s">
        <v>15483</v>
      </c>
      <c r="O3288" t="s">
        <v>15671</v>
      </c>
      <c r="P3288" t="s">
        <v>604</v>
      </c>
      <c r="Q3288" t="s">
        <v>15672</v>
      </c>
      <c r="R3288">
        <v>0</v>
      </c>
    </row>
    <row r="3289" spans="1:18" x14ac:dyDescent="0.25">
      <c r="A3289" t="s">
        <v>17</v>
      </c>
      <c r="B3289" t="s">
        <v>15673</v>
      </c>
      <c r="C3289" t="s">
        <v>19</v>
      </c>
      <c r="D3289" t="s">
        <v>15674</v>
      </c>
      <c r="E3289" t="s">
        <v>20</v>
      </c>
      <c r="F3289" t="s">
        <v>138</v>
      </c>
      <c r="G3289" t="s">
        <v>139</v>
      </c>
      <c r="H3289" t="s">
        <v>5780</v>
      </c>
      <c r="I3289" t="s">
        <v>5971</v>
      </c>
      <c r="J3289" t="s">
        <v>45</v>
      </c>
      <c r="K3289" t="s">
        <v>235</v>
      </c>
      <c r="L3289">
        <v>6975</v>
      </c>
      <c r="M3289" t="s">
        <v>5954</v>
      </c>
      <c r="N3289" t="s">
        <v>15483</v>
      </c>
      <c r="O3289" t="s">
        <v>15675</v>
      </c>
      <c r="P3289" t="s">
        <v>604</v>
      </c>
      <c r="Q3289" t="s">
        <v>5973</v>
      </c>
      <c r="R3289">
        <v>0</v>
      </c>
    </row>
    <row r="3290" spans="1:18" x14ac:dyDescent="0.25">
      <c r="A3290" t="s">
        <v>17</v>
      </c>
      <c r="B3290" t="s">
        <v>15676</v>
      </c>
      <c r="C3290" t="s">
        <v>19</v>
      </c>
      <c r="D3290" t="s">
        <v>15677</v>
      </c>
      <c r="E3290" t="s">
        <v>20</v>
      </c>
      <c r="F3290" t="s">
        <v>7882</v>
      </c>
      <c r="G3290" t="s">
        <v>7883</v>
      </c>
      <c r="H3290" t="s">
        <v>1786</v>
      </c>
      <c r="I3290" t="s">
        <v>5965</v>
      </c>
      <c r="J3290" t="s">
        <v>45</v>
      </c>
      <c r="K3290" t="s">
        <v>235</v>
      </c>
      <c r="L3290">
        <v>7765</v>
      </c>
      <c r="M3290" t="s">
        <v>5947</v>
      </c>
      <c r="N3290" t="s">
        <v>15483</v>
      </c>
      <c r="O3290" t="s">
        <v>15678</v>
      </c>
      <c r="P3290" t="s">
        <v>604</v>
      </c>
      <c r="Q3290" t="s">
        <v>5968</v>
      </c>
      <c r="R3290">
        <v>0</v>
      </c>
    </row>
    <row r="3291" spans="1:18" x14ac:dyDescent="0.25">
      <c r="A3291" t="s">
        <v>17</v>
      </c>
      <c r="B3291" t="s">
        <v>15679</v>
      </c>
      <c r="C3291" t="s">
        <v>19</v>
      </c>
      <c r="D3291" t="s">
        <v>15680</v>
      </c>
      <c r="E3291" t="s">
        <v>20</v>
      </c>
      <c r="F3291" t="s">
        <v>15031</v>
      </c>
      <c r="G3291" t="s">
        <v>1497</v>
      </c>
      <c r="H3291" t="s">
        <v>228</v>
      </c>
      <c r="I3291" t="s">
        <v>9593</v>
      </c>
      <c r="K3291" t="s">
        <v>235</v>
      </c>
      <c r="L3291">
        <v>7156</v>
      </c>
      <c r="M3291" t="s">
        <v>6142</v>
      </c>
      <c r="N3291" t="s">
        <v>15483</v>
      </c>
      <c r="O3291" t="s">
        <v>15681</v>
      </c>
      <c r="P3291" t="s">
        <v>604</v>
      </c>
      <c r="Q3291" t="s">
        <v>9595</v>
      </c>
      <c r="R3291">
        <v>0</v>
      </c>
    </row>
    <row r="3292" spans="1:18" x14ac:dyDescent="0.25">
      <c r="A3292" t="s">
        <v>17</v>
      </c>
      <c r="B3292" t="s">
        <v>15682</v>
      </c>
      <c r="C3292" t="s">
        <v>19</v>
      </c>
      <c r="D3292" t="s">
        <v>15683</v>
      </c>
      <c r="E3292" t="s">
        <v>20</v>
      </c>
      <c r="F3292" t="s">
        <v>15031</v>
      </c>
      <c r="G3292" t="s">
        <v>1497</v>
      </c>
      <c r="H3292" t="s">
        <v>1786</v>
      </c>
      <c r="I3292" t="s">
        <v>8773</v>
      </c>
      <c r="K3292" t="s">
        <v>235</v>
      </c>
      <c r="L3292">
        <v>5756</v>
      </c>
      <c r="M3292" t="s">
        <v>6142</v>
      </c>
      <c r="N3292" t="s">
        <v>15483</v>
      </c>
      <c r="O3292" t="s">
        <v>15684</v>
      </c>
      <c r="P3292" t="s">
        <v>604</v>
      </c>
      <c r="Q3292" t="s">
        <v>8775</v>
      </c>
      <c r="R3292">
        <v>0</v>
      </c>
    </row>
    <row r="3293" spans="1:18" x14ac:dyDescent="0.25">
      <c r="A3293" t="s">
        <v>17</v>
      </c>
      <c r="B3293" t="s">
        <v>15685</v>
      </c>
      <c r="C3293" t="s">
        <v>19</v>
      </c>
      <c r="D3293" t="s">
        <v>15686</v>
      </c>
      <c r="E3293" t="s">
        <v>20</v>
      </c>
      <c r="F3293" t="s">
        <v>138</v>
      </c>
      <c r="G3293" t="s">
        <v>139</v>
      </c>
      <c r="H3293" t="s">
        <v>82</v>
      </c>
      <c r="I3293" t="s">
        <v>9598</v>
      </c>
      <c r="J3293" t="s">
        <v>45</v>
      </c>
      <c r="K3293" t="s">
        <v>235</v>
      </c>
      <c r="L3293">
        <v>7911</v>
      </c>
      <c r="M3293" t="s">
        <v>5954</v>
      </c>
      <c r="N3293" t="s">
        <v>15483</v>
      </c>
      <c r="O3293" t="s">
        <v>15687</v>
      </c>
      <c r="P3293" t="s">
        <v>604</v>
      </c>
      <c r="Q3293" t="s">
        <v>9600</v>
      </c>
      <c r="R3293">
        <v>0</v>
      </c>
    </row>
    <row r="3294" spans="1:18" x14ac:dyDescent="0.25">
      <c r="A3294" t="s">
        <v>17</v>
      </c>
      <c r="B3294" t="s">
        <v>15688</v>
      </c>
      <c r="C3294" t="s">
        <v>19</v>
      </c>
      <c r="D3294" t="s">
        <v>15689</v>
      </c>
      <c r="E3294" t="s">
        <v>20</v>
      </c>
      <c r="F3294" t="s">
        <v>138</v>
      </c>
      <c r="G3294" t="s">
        <v>139</v>
      </c>
      <c r="H3294" t="s">
        <v>6616</v>
      </c>
      <c r="I3294" t="s">
        <v>9588</v>
      </c>
      <c r="J3294" t="s">
        <v>45</v>
      </c>
      <c r="K3294" t="s">
        <v>235</v>
      </c>
      <c r="L3294">
        <v>5373</v>
      </c>
      <c r="M3294" t="s">
        <v>5954</v>
      </c>
      <c r="N3294" t="s">
        <v>15483</v>
      </c>
      <c r="O3294" t="s">
        <v>15690</v>
      </c>
      <c r="P3294" t="s">
        <v>604</v>
      </c>
      <c r="Q3294" t="s">
        <v>9590</v>
      </c>
      <c r="R3294">
        <v>0</v>
      </c>
    </row>
    <row r="3295" spans="1:18" x14ac:dyDescent="0.25">
      <c r="A3295" t="s">
        <v>17</v>
      </c>
      <c r="B3295" t="s">
        <v>15691</v>
      </c>
      <c r="C3295" t="s">
        <v>19</v>
      </c>
      <c r="D3295" t="s">
        <v>15692</v>
      </c>
      <c r="E3295" t="s">
        <v>20</v>
      </c>
      <c r="F3295" t="s">
        <v>138</v>
      </c>
      <c r="G3295" t="s">
        <v>139</v>
      </c>
      <c r="H3295" t="s">
        <v>246</v>
      </c>
      <c r="I3295" t="s">
        <v>9241</v>
      </c>
      <c r="K3295" t="s">
        <v>235</v>
      </c>
      <c r="L3295">
        <v>9273</v>
      </c>
      <c r="M3295" t="s">
        <v>6142</v>
      </c>
      <c r="N3295" t="s">
        <v>15483</v>
      </c>
      <c r="O3295" t="s">
        <v>15693</v>
      </c>
      <c r="P3295" t="s">
        <v>604</v>
      </c>
      <c r="Q3295" t="s">
        <v>9243</v>
      </c>
      <c r="R3295">
        <v>0</v>
      </c>
    </row>
    <row r="3296" spans="1:18" x14ac:dyDescent="0.25">
      <c r="A3296" t="s">
        <v>17</v>
      </c>
      <c r="B3296" t="s">
        <v>15694</v>
      </c>
      <c r="C3296" t="s">
        <v>19</v>
      </c>
      <c r="D3296" t="s">
        <v>15695</v>
      </c>
      <c r="E3296" t="s">
        <v>20</v>
      </c>
      <c r="F3296" t="s">
        <v>7882</v>
      </c>
      <c r="G3296" t="s">
        <v>7883</v>
      </c>
      <c r="H3296" t="s">
        <v>228</v>
      </c>
      <c r="I3296" t="s">
        <v>4568</v>
      </c>
      <c r="J3296" t="s">
        <v>45</v>
      </c>
      <c r="K3296" t="s">
        <v>456</v>
      </c>
      <c r="L3296">
        <v>10800</v>
      </c>
      <c r="M3296" t="s">
        <v>4542</v>
      </c>
      <c r="N3296" t="s">
        <v>15696</v>
      </c>
      <c r="O3296" t="s">
        <v>15697</v>
      </c>
      <c r="P3296" t="s">
        <v>604</v>
      </c>
      <c r="Q3296" t="s">
        <v>4570</v>
      </c>
      <c r="R3296">
        <v>0</v>
      </c>
    </row>
    <row r="3297" spans="1:18" x14ac:dyDescent="0.25">
      <c r="A3297" t="s">
        <v>17</v>
      </c>
      <c r="B3297" t="s">
        <v>15698</v>
      </c>
      <c r="C3297" t="s">
        <v>19</v>
      </c>
      <c r="D3297" t="s">
        <v>15699</v>
      </c>
      <c r="E3297" t="s">
        <v>20</v>
      </c>
      <c r="F3297" t="s">
        <v>138</v>
      </c>
      <c r="G3297" t="s">
        <v>139</v>
      </c>
      <c r="H3297" t="s">
        <v>3582</v>
      </c>
      <c r="I3297" t="s">
        <v>15700</v>
      </c>
      <c r="J3297" t="s">
        <v>15701</v>
      </c>
      <c r="K3297" t="s">
        <v>26</v>
      </c>
      <c r="L3297">
        <v>550</v>
      </c>
      <c r="M3297" t="s">
        <v>6142</v>
      </c>
      <c r="N3297" t="s">
        <v>15696</v>
      </c>
      <c r="O3297" t="s">
        <v>15702</v>
      </c>
      <c r="P3297" t="s">
        <v>604</v>
      </c>
      <c r="Q3297" t="s">
        <v>15703</v>
      </c>
      <c r="R3297">
        <v>0</v>
      </c>
    </row>
    <row r="3298" spans="1:18" x14ac:dyDescent="0.25">
      <c r="A3298" t="s">
        <v>17</v>
      </c>
      <c r="B3298" t="s">
        <v>15704</v>
      </c>
      <c r="C3298" t="s">
        <v>19</v>
      </c>
      <c r="D3298" t="s">
        <v>15705</v>
      </c>
      <c r="E3298" t="s">
        <v>20</v>
      </c>
      <c r="F3298" t="s">
        <v>138</v>
      </c>
      <c r="G3298" t="s">
        <v>139</v>
      </c>
      <c r="H3298" t="s">
        <v>246</v>
      </c>
      <c r="I3298" t="s">
        <v>15706</v>
      </c>
      <c r="J3298" t="s">
        <v>45</v>
      </c>
      <c r="K3298" t="s">
        <v>26</v>
      </c>
      <c r="L3298">
        <v>1045</v>
      </c>
      <c r="M3298" t="s">
        <v>15707</v>
      </c>
      <c r="N3298" t="s">
        <v>15696</v>
      </c>
      <c r="O3298" t="s">
        <v>15708</v>
      </c>
      <c r="P3298" t="s">
        <v>604</v>
      </c>
      <c r="Q3298" t="s">
        <v>15709</v>
      </c>
      <c r="R3298">
        <v>0</v>
      </c>
    </row>
    <row r="3299" spans="1:18" x14ac:dyDescent="0.25">
      <c r="A3299" t="s">
        <v>17</v>
      </c>
      <c r="B3299" t="s">
        <v>15710</v>
      </c>
      <c r="C3299" t="s">
        <v>19</v>
      </c>
      <c r="D3299" t="s">
        <v>15711</v>
      </c>
      <c r="E3299" t="s">
        <v>20</v>
      </c>
      <c r="F3299" t="s">
        <v>15031</v>
      </c>
      <c r="G3299" t="s">
        <v>1497</v>
      </c>
      <c r="H3299" t="s">
        <v>5780</v>
      </c>
      <c r="I3299" t="s">
        <v>15712</v>
      </c>
      <c r="J3299" t="s">
        <v>15713</v>
      </c>
      <c r="K3299" t="s">
        <v>26</v>
      </c>
      <c r="L3299">
        <v>982</v>
      </c>
      <c r="M3299" t="s">
        <v>6142</v>
      </c>
      <c r="N3299" t="s">
        <v>15696</v>
      </c>
      <c r="O3299" t="s">
        <v>15714</v>
      </c>
      <c r="P3299" t="s">
        <v>604</v>
      </c>
      <c r="Q3299" t="s">
        <v>15715</v>
      </c>
      <c r="R3299">
        <v>0</v>
      </c>
    </row>
    <row r="3300" spans="1:18" x14ac:dyDescent="0.25">
      <c r="A3300" t="s">
        <v>17</v>
      </c>
      <c r="B3300" t="s">
        <v>15716</v>
      </c>
      <c r="C3300" t="s">
        <v>19</v>
      </c>
      <c r="D3300" t="s">
        <v>15717</v>
      </c>
      <c r="E3300" t="s">
        <v>20</v>
      </c>
      <c r="F3300" t="s">
        <v>138</v>
      </c>
      <c r="G3300" t="s">
        <v>139</v>
      </c>
      <c r="H3300" t="s">
        <v>3582</v>
      </c>
      <c r="I3300" t="s">
        <v>15718</v>
      </c>
      <c r="J3300" t="s">
        <v>45</v>
      </c>
      <c r="K3300" t="s">
        <v>108</v>
      </c>
      <c r="L3300">
        <v>1889</v>
      </c>
      <c r="M3300" t="s">
        <v>9682</v>
      </c>
      <c r="N3300" t="s">
        <v>15696</v>
      </c>
      <c r="O3300" t="s">
        <v>15719</v>
      </c>
      <c r="P3300" t="s">
        <v>604</v>
      </c>
      <c r="Q3300" t="s">
        <v>15720</v>
      </c>
      <c r="R3300">
        <v>0</v>
      </c>
    </row>
    <row r="3301" spans="1:18" x14ac:dyDescent="0.25">
      <c r="A3301" t="s">
        <v>17</v>
      </c>
      <c r="B3301" t="s">
        <v>15721</v>
      </c>
      <c r="C3301" t="s">
        <v>19</v>
      </c>
      <c r="D3301" t="s">
        <v>15722</v>
      </c>
      <c r="E3301" t="s">
        <v>20</v>
      </c>
      <c r="F3301" t="s">
        <v>15031</v>
      </c>
      <c r="G3301" t="s">
        <v>1497</v>
      </c>
      <c r="H3301" t="s">
        <v>512</v>
      </c>
      <c r="I3301" t="s">
        <v>12584</v>
      </c>
      <c r="J3301" t="s">
        <v>334</v>
      </c>
      <c r="K3301" t="s">
        <v>108</v>
      </c>
      <c r="L3301">
        <v>2048</v>
      </c>
      <c r="M3301" t="s">
        <v>6142</v>
      </c>
      <c r="N3301" t="s">
        <v>15696</v>
      </c>
      <c r="O3301" t="s">
        <v>15723</v>
      </c>
      <c r="P3301" t="s">
        <v>604</v>
      </c>
      <c r="Q3301" t="s">
        <v>12586</v>
      </c>
      <c r="R3301">
        <v>0</v>
      </c>
    </row>
    <row r="3302" spans="1:18" x14ac:dyDescent="0.25">
      <c r="A3302" t="s">
        <v>17</v>
      </c>
      <c r="B3302" t="s">
        <v>15724</v>
      </c>
      <c r="C3302" t="s">
        <v>19</v>
      </c>
      <c r="D3302" t="s">
        <v>15725</v>
      </c>
      <c r="E3302" t="s">
        <v>20</v>
      </c>
      <c r="F3302" t="s">
        <v>15031</v>
      </c>
      <c r="G3302" t="s">
        <v>1497</v>
      </c>
      <c r="H3302" t="s">
        <v>1786</v>
      </c>
      <c r="I3302" t="s">
        <v>12565</v>
      </c>
      <c r="J3302" t="s">
        <v>45</v>
      </c>
      <c r="K3302" t="s">
        <v>108</v>
      </c>
      <c r="L3302">
        <v>1831</v>
      </c>
      <c r="M3302" t="s">
        <v>9682</v>
      </c>
      <c r="N3302" t="s">
        <v>15696</v>
      </c>
      <c r="O3302" t="s">
        <v>15726</v>
      </c>
      <c r="P3302" t="s">
        <v>604</v>
      </c>
      <c r="Q3302" t="s">
        <v>12568</v>
      </c>
      <c r="R3302">
        <v>0</v>
      </c>
    </row>
    <row r="3303" spans="1:18" x14ac:dyDescent="0.25">
      <c r="A3303" t="s">
        <v>17</v>
      </c>
      <c r="B3303" t="s">
        <v>15727</v>
      </c>
      <c r="C3303" t="s">
        <v>19</v>
      </c>
      <c r="D3303" t="s">
        <v>15728</v>
      </c>
      <c r="E3303" t="s">
        <v>20</v>
      </c>
      <c r="F3303" t="s">
        <v>138</v>
      </c>
      <c r="G3303" t="s">
        <v>139</v>
      </c>
      <c r="H3303" t="s">
        <v>518</v>
      </c>
      <c r="I3303" t="s">
        <v>15729</v>
      </c>
      <c r="J3303" t="s">
        <v>45</v>
      </c>
      <c r="K3303" t="s">
        <v>108</v>
      </c>
      <c r="L3303">
        <v>1233</v>
      </c>
      <c r="M3303" t="s">
        <v>9682</v>
      </c>
      <c r="N3303" t="s">
        <v>15696</v>
      </c>
      <c r="O3303" t="s">
        <v>15730</v>
      </c>
      <c r="P3303" t="s">
        <v>604</v>
      </c>
      <c r="Q3303" t="s">
        <v>15731</v>
      </c>
      <c r="R3303">
        <v>0</v>
      </c>
    </row>
    <row r="3304" spans="1:18" x14ac:dyDescent="0.25">
      <c r="A3304" t="s">
        <v>17</v>
      </c>
      <c r="B3304" t="s">
        <v>15732</v>
      </c>
      <c r="C3304" t="s">
        <v>19</v>
      </c>
      <c r="D3304" t="s">
        <v>15733</v>
      </c>
      <c r="E3304" t="s">
        <v>20</v>
      </c>
      <c r="F3304" t="s">
        <v>6295</v>
      </c>
      <c r="G3304" t="s">
        <v>6296</v>
      </c>
      <c r="H3304" t="s">
        <v>3736</v>
      </c>
      <c r="I3304" t="s">
        <v>15734</v>
      </c>
      <c r="J3304" t="s">
        <v>45</v>
      </c>
      <c r="K3304" t="s">
        <v>26</v>
      </c>
      <c r="L3304">
        <v>388</v>
      </c>
      <c r="M3304" t="s">
        <v>15707</v>
      </c>
      <c r="N3304" t="s">
        <v>15696</v>
      </c>
      <c r="O3304" t="s">
        <v>15735</v>
      </c>
      <c r="P3304" t="s">
        <v>604</v>
      </c>
      <c r="Q3304" t="s">
        <v>15736</v>
      </c>
      <c r="R3304">
        <v>0</v>
      </c>
    </row>
    <row r="3305" spans="1:18" x14ac:dyDescent="0.25">
      <c r="A3305" t="s">
        <v>17</v>
      </c>
      <c r="B3305" t="s">
        <v>15737</v>
      </c>
      <c r="C3305" t="s">
        <v>19</v>
      </c>
      <c r="D3305" t="s">
        <v>15738</v>
      </c>
      <c r="E3305" t="s">
        <v>20</v>
      </c>
      <c r="F3305" t="s">
        <v>15031</v>
      </c>
      <c r="G3305" t="s">
        <v>1497</v>
      </c>
      <c r="H3305" t="s">
        <v>518</v>
      </c>
      <c r="I3305" t="s">
        <v>15739</v>
      </c>
      <c r="J3305" t="s">
        <v>45</v>
      </c>
      <c r="K3305" t="s">
        <v>108</v>
      </c>
      <c r="L3305">
        <v>1878</v>
      </c>
      <c r="M3305" t="s">
        <v>9682</v>
      </c>
      <c r="N3305" t="s">
        <v>15696</v>
      </c>
      <c r="O3305" t="s">
        <v>15740</v>
      </c>
      <c r="P3305" t="s">
        <v>604</v>
      </c>
      <c r="Q3305" t="s">
        <v>15741</v>
      </c>
      <c r="R3305">
        <v>0</v>
      </c>
    </row>
    <row r="3306" spans="1:18" x14ac:dyDescent="0.25">
      <c r="A3306" t="s">
        <v>17</v>
      </c>
      <c r="B3306" t="s">
        <v>15742</v>
      </c>
      <c r="C3306" t="s">
        <v>19</v>
      </c>
      <c r="D3306" t="s">
        <v>15743</v>
      </c>
      <c r="E3306" t="s">
        <v>20</v>
      </c>
      <c r="F3306" t="s">
        <v>138</v>
      </c>
      <c r="G3306" t="s">
        <v>139</v>
      </c>
      <c r="H3306" t="s">
        <v>461</v>
      </c>
      <c r="I3306" t="s">
        <v>15744</v>
      </c>
      <c r="J3306" t="s">
        <v>45</v>
      </c>
      <c r="K3306" t="s">
        <v>108</v>
      </c>
      <c r="L3306">
        <v>2697</v>
      </c>
      <c r="M3306" t="s">
        <v>9682</v>
      </c>
      <c r="N3306" t="s">
        <v>15696</v>
      </c>
      <c r="O3306" t="s">
        <v>15745</v>
      </c>
      <c r="P3306" t="s">
        <v>604</v>
      </c>
      <c r="Q3306" t="s">
        <v>15746</v>
      </c>
      <c r="R3306">
        <v>0</v>
      </c>
    </row>
    <row r="3307" spans="1:18" x14ac:dyDescent="0.25">
      <c r="A3307" t="s">
        <v>17</v>
      </c>
      <c r="B3307" t="s">
        <v>15747</v>
      </c>
      <c r="C3307" t="s">
        <v>19</v>
      </c>
      <c r="D3307" t="s">
        <v>15748</v>
      </c>
      <c r="E3307" t="s">
        <v>20</v>
      </c>
      <c r="F3307" t="s">
        <v>6295</v>
      </c>
      <c r="G3307" t="s">
        <v>6296</v>
      </c>
      <c r="H3307" t="s">
        <v>6022</v>
      </c>
      <c r="I3307" t="s">
        <v>12571</v>
      </c>
      <c r="J3307" t="s">
        <v>45</v>
      </c>
      <c r="K3307" t="s">
        <v>108</v>
      </c>
      <c r="L3307">
        <v>2118</v>
      </c>
      <c r="M3307" t="s">
        <v>9682</v>
      </c>
      <c r="N3307" t="s">
        <v>15696</v>
      </c>
      <c r="O3307" t="s">
        <v>15749</v>
      </c>
      <c r="P3307" t="s">
        <v>604</v>
      </c>
      <c r="Q3307" t="s">
        <v>12573</v>
      </c>
      <c r="R3307">
        <v>0</v>
      </c>
    </row>
    <row r="3308" spans="1:18" x14ac:dyDescent="0.25">
      <c r="A3308" t="s">
        <v>17</v>
      </c>
      <c r="B3308" t="s">
        <v>15750</v>
      </c>
      <c r="C3308" t="s">
        <v>19</v>
      </c>
      <c r="D3308" t="s">
        <v>15751</v>
      </c>
      <c r="E3308" t="s">
        <v>20</v>
      </c>
      <c r="F3308" t="s">
        <v>138</v>
      </c>
      <c r="G3308" t="s">
        <v>139</v>
      </c>
      <c r="H3308" t="s">
        <v>6320</v>
      </c>
      <c r="I3308" t="s">
        <v>15752</v>
      </c>
      <c r="J3308" t="s">
        <v>15753</v>
      </c>
      <c r="K3308" t="s">
        <v>26</v>
      </c>
      <c r="L3308">
        <v>586</v>
      </c>
      <c r="M3308" t="s">
        <v>6142</v>
      </c>
      <c r="N3308" t="s">
        <v>15696</v>
      </c>
      <c r="O3308" t="s">
        <v>15754</v>
      </c>
      <c r="P3308" t="s">
        <v>604</v>
      </c>
      <c r="Q3308" t="s">
        <v>15755</v>
      </c>
      <c r="R3308">
        <v>0</v>
      </c>
    </row>
    <row r="3309" spans="1:18" x14ac:dyDescent="0.25">
      <c r="A3309" t="s">
        <v>17</v>
      </c>
      <c r="B3309" t="s">
        <v>15756</v>
      </c>
      <c r="C3309" t="s">
        <v>19</v>
      </c>
      <c r="D3309" t="s">
        <v>15757</v>
      </c>
      <c r="E3309" t="s">
        <v>20</v>
      </c>
      <c r="F3309" t="s">
        <v>15031</v>
      </c>
      <c r="G3309" t="s">
        <v>1497</v>
      </c>
      <c r="H3309" t="s">
        <v>6616</v>
      </c>
      <c r="I3309" t="s">
        <v>9687</v>
      </c>
      <c r="J3309" t="s">
        <v>45</v>
      </c>
      <c r="K3309" t="s">
        <v>235</v>
      </c>
      <c r="L3309">
        <v>7924</v>
      </c>
      <c r="M3309" t="s">
        <v>5918</v>
      </c>
      <c r="N3309" t="s">
        <v>15696</v>
      </c>
      <c r="O3309" t="s">
        <v>15758</v>
      </c>
      <c r="P3309" t="s">
        <v>604</v>
      </c>
      <c r="Q3309" t="s">
        <v>9689</v>
      </c>
      <c r="R3309">
        <v>0</v>
      </c>
    </row>
    <row r="3310" spans="1:18" x14ac:dyDescent="0.25">
      <c r="A3310" t="s">
        <v>17</v>
      </c>
      <c r="B3310" t="s">
        <v>15759</v>
      </c>
      <c r="C3310" t="s">
        <v>19</v>
      </c>
      <c r="D3310" t="s">
        <v>15760</v>
      </c>
      <c r="E3310" t="s">
        <v>20</v>
      </c>
      <c r="F3310" t="s">
        <v>7882</v>
      </c>
      <c r="G3310" t="s">
        <v>7883</v>
      </c>
      <c r="H3310" t="s">
        <v>1786</v>
      </c>
      <c r="I3310" t="s">
        <v>15761</v>
      </c>
      <c r="J3310" t="s">
        <v>15762</v>
      </c>
      <c r="K3310" t="s">
        <v>26</v>
      </c>
      <c r="L3310">
        <v>962</v>
      </c>
      <c r="M3310" t="s">
        <v>6142</v>
      </c>
      <c r="N3310" t="s">
        <v>15696</v>
      </c>
      <c r="O3310" t="s">
        <v>15763</v>
      </c>
      <c r="P3310" t="s">
        <v>604</v>
      </c>
      <c r="Q3310" t="s">
        <v>15764</v>
      </c>
      <c r="R3310">
        <v>0</v>
      </c>
    </row>
    <row r="3311" spans="1:18" x14ac:dyDescent="0.25">
      <c r="A3311" t="s">
        <v>17</v>
      </c>
      <c r="B3311" t="s">
        <v>15765</v>
      </c>
      <c r="C3311" t="s">
        <v>19</v>
      </c>
      <c r="D3311" t="s">
        <v>15766</v>
      </c>
      <c r="E3311" t="s">
        <v>20</v>
      </c>
      <c r="F3311" t="s">
        <v>15031</v>
      </c>
      <c r="G3311" t="s">
        <v>1497</v>
      </c>
      <c r="H3311" t="s">
        <v>5780</v>
      </c>
      <c r="I3311" t="s">
        <v>9423</v>
      </c>
      <c r="K3311" t="s">
        <v>235</v>
      </c>
      <c r="L3311">
        <v>6263</v>
      </c>
      <c r="M3311" t="s">
        <v>6142</v>
      </c>
      <c r="N3311" t="s">
        <v>15696</v>
      </c>
      <c r="O3311" t="s">
        <v>15767</v>
      </c>
      <c r="P3311" t="s">
        <v>604</v>
      </c>
      <c r="Q3311" t="s">
        <v>9425</v>
      </c>
      <c r="R3311">
        <v>0</v>
      </c>
    </row>
    <row r="3312" spans="1:18" x14ac:dyDescent="0.25">
      <c r="A3312" t="s">
        <v>17</v>
      </c>
      <c r="B3312" t="s">
        <v>15768</v>
      </c>
      <c r="C3312" t="s">
        <v>19</v>
      </c>
      <c r="D3312" t="s">
        <v>15769</v>
      </c>
      <c r="E3312" t="s">
        <v>20</v>
      </c>
      <c r="F3312" t="s">
        <v>138</v>
      </c>
      <c r="G3312" t="s">
        <v>139</v>
      </c>
      <c r="H3312" t="s">
        <v>1786</v>
      </c>
      <c r="I3312" t="s">
        <v>15770</v>
      </c>
      <c r="J3312" t="s">
        <v>45</v>
      </c>
      <c r="K3312" t="s">
        <v>26</v>
      </c>
      <c r="L3312">
        <v>594</v>
      </c>
      <c r="M3312" t="s">
        <v>15771</v>
      </c>
      <c r="N3312" t="s">
        <v>15696</v>
      </c>
      <c r="O3312" t="s">
        <v>15772</v>
      </c>
      <c r="P3312" t="s">
        <v>604</v>
      </c>
      <c r="Q3312" t="s">
        <v>15773</v>
      </c>
      <c r="R3312">
        <v>0</v>
      </c>
    </row>
    <row r="3313" spans="1:18" x14ac:dyDescent="0.25">
      <c r="A3313" t="s">
        <v>17</v>
      </c>
      <c r="B3313" t="s">
        <v>15774</v>
      </c>
      <c r="C3313" t="s">
        <v>19</v>
      </c>
      <c r="D3313" t="s">
        <v>15775</v>
      </c>
      <c r="E3313" t="s">
        <v>20</v>
      </c>
      <c r="F3313" t="s">
        <v>15031</v>
      </c>
      <c r="G3313" t="s">
        <v>1497</v>
      </c>
      <c r="H3313" t="s">
        <v>228</v>
      </c>
      <c r="I3313" t="s">
        <v>9438</v>
      </c>
      <c r="K3313" t="s">
        <v>456</v>
      </c>
      <c r="L3313">
        <v>8292</v>
      </c>
      <c r="M3313" t="s">
        <v>6142</v>
      </c>
      <c r="N3313" t="s">
        <v>15696</v>
      </c>
      <c r="O3313" t="s">
        <v>15776</v>
      </c>
      <c r="P3313" t="s">
        <v>604</v>
      </c>
      <c r="Q3313" t="s">
        <v>9440</v>
      </c>
      <c r="R3313">
        <v>0</v>
      </c>
    </row>
    <row r="3314" spans="1:18" x14ac:dyDescent="0.25">
      <c r="A3314" t="s">
        <v>17</v>
      </c>
      <c r="B3314" t="s">
        <v>15777</v>
      </c>
      <c r="C3314" t="s">
        <v>19</v>
      </c>
      <c r="D3314" t="s">
        <v>15778</v>
      </c>
      <c r="E3314" t="s">
        <v>20</v>
      </c>
      <c r="F3314" t="s">
        <v>7882</v>
      </c>
      <c r="G3314" t="s">
        <v>7883</v>
      </c>
      <c r="H3314" t="s">
        <v>6616</v>
      </c>
      <c r="I3314" t="s">
        <v>15779</v>
      </c>
      <c r="J3314" t="s">
        <v>45</v>
      </c>
      <c r="K3314" t="s">
        <v>26</v>
      </c>
      <c r="L3314">
        <v>514</v>
      </c>
      <c r="M3314" t="s">
        <v>15780</v>
      </c>
      <c r="N3314" t="s">
        <v>15696</v>
      </c>
      <c r="O3314" t="s">
        <v>15781</v>
      </c>
      <c r="P3314" t="s">
        <v>604</v>
      </c>
      <c r="Q3314" t="s">
        <v>15782</v>
      </c>
      <c r="R3314">
        <v>0</v>
      </c>
    </row>
    <row r="3315" spans="1:18" x14ac:dyDescent="0.25">
      <c r="A3315" t="s">
        <v>17</v>
      </c>
      <c r="B3315" t="s">
        <v>15783</v>
      </c>
      <c r="C3315" t="s">
        <v>19</v>
      </c>
      <c r="D3315" t="s">
        <v>15784</v>
      </c>
      <c r="E3315" t="s">
        <v>20</v>
      </c>
      <c r="F3315" t="s">
        <v>15031</v>
      </c>
      <c r="G3315" t="s">
        <v>1497</v>
      </c>
      <c r="H3315" t="s">
        <v>6616</v>
      </c>
      <c r="I3315" t="s">
        <v>12606</v>
      </c>
      <c r="J3315" t="s">
        <v>45</v>
      </c>
      <c r="K3315" t="s">
        <v>108</v>
      </c>
      <c r="L3315">
        <v>1393</v>
      </c>
      <c r="M3315" t="s">
        <v>12601</v>
      </c>
      <c r="N3315" t="s">
        <v>15696</v>
      </c>
      <c r="O3315" t="s">
        <v>15785</v>
      </c>
      <c r="P3315" t="s">
        <v>604</v>
      </c>
      <c r="Q3315" t="s">
        <v>12608</v>
      </c>
      <c r="R3315">
        <v>0</v>
      </c>
    </row>
    <row r="3316" spans="1:18" x14ac:dyDescent="0.25">
      <c r="A3316" t="s">
        <v>17</v>
      </c>
      <c r="B3316" t="s">
        <v>15786</v>
      </c>
      <c r="C3316" t="s">
        <v>19</v>
      </c>
      <c r="D3316" t="s">
        <v>15787</v>
      </c>
      <c r="E3316" t="s">
        <v>20</v>
      </c>
      <c r="F3316" t="s">
        <v>138</v>
      </c>
      <c r="G3316" t="s">
        <v>139</v>
      </c>
      <c r="H3316" t="s">
        <v>1786</v>
      </c>
      <c r="I3316" t="s">
        <v>15788</v>
      </c>
      <c r="J3316" t="s">
        <v>45</v>
      </c>
      <c r="K3316" t="s">
        <v>108</v>
      </c>
      <c r="L3316">
        <v>2057</v>
      </c>
      <c r="M3316" t="s">
        <v>9653</v>
      </c>
      <c r="N3316" t="s">
        <v>15696</v>
      </c>
      <c r="O3316" t="s">
        <v>15789</v>
      </c>
      <c r="P3316" t="s">
        <v>604</v>
      </c>
      <c r="Q3316" t="s">
        <v>15790</v>
      </c>
      <c r="R3316">
        <v>0</v>
      </c>
    </row>
    <row r="3317" spans="1:18" x14ac:dyDescent="0.25">
      <c r="A3317" t="s">
        <v>17</v>
      </c>
      <c r="B3317" t="s">
        <v>15791</v>
      </c>
      <c r="C3317" t="s">
        <v>19</v>
      </c>
      <c r="D3317" t="s">
        <v>15792</v>
      </c>
      <c r="E3317" t="s">
        <v>20</v>
      </c>
      <c r="F3317" t="s">
        <v>15031</v>
      </c>
      <c r="G3317" t="s">
        <v>1497</v>
      </c>
      <c r="H3317" t="s">
        <v>1729</v>
      </c>
      <c r="I3317" t="s">
        <v>7532</v>
      </c>
      <c r="J3317" t="s">
        <v>15793</v>
      </c>
      <c r="K3317" t="s">
        <v>235</v>
      </c>
      <c r="L3317">
        <v>10817</v>
      </c>
      <c r="M3317" t="s">
        <v>6142</v>
      </c>
      <c r="N3317" t="s">
        <v>15696</v>
      </c>
      <c r="O3317" t="s">
        <v>15794</v>
      </c>
      <c r="P3317" t="s">
        <v>604</v>
      </c>
      <c r="Q3317" t="s">
        <v>7534</v>
      </c>
      <c r="R3317">
        <v>0</v>
      </c>
    </row>
    <row r="3318" spans="1:18" x14ac:dyDescent="0.25">
      <c r="A3318" t="s">
        <v>17</v>
      </c>
      <c r="B3318" t="s">
        <v>15795</v>
      </c>
      <c r="C3318" t="s">
        <v>19</v>
      </c>
      <c r="D3318" t="s">
        <v>15796</v>
      </c>
      <c r="E3318" t="s">
        <v>20</v>
      </c>
      <c r="F3318" t="s">
        <v>6295</v>
      </c>
      <c r="G3318" t="s">
        <v>6296</v>
      </c>
      <c r="H3318" t="s">
        <v>82</v>
      </c>
      <c r="I3318" t="s">
        <v>4432</v>
      </c>
      <c r="J3318" t="s">
        <v>45</v>
      </c>
      <c r="K3318" t="s">
        <v>456</v>
      </c>
      <c r="L3318">
        <v>9810</v>
      </c>
      <c r="M3318" t="s">
        <v>4405</v>
      </c>
      <c r="N3318" t="s">
        <v>15696</v>
      </c>
      <c r="O3318" t="s">
        <v>15797</v>
      </c>
      <c r="P3318" t="s">
        <v>604</v>
      </c>
      <c r="Q3318" t="s">
        <v>4434</v>
      </c>
      <c r="R3318">
        <v>0</v>
      </c>
    </row>
    <row r="3319" spans="1:18" x14ac:dyDescent="0.25">
      <c r="A3319" t="s">
        <v>17</v>
      </c>
      <c r="B3319" t="s">
        <v>15798</v>
      </c>
      <c r="C3319" t="s">
        <v>19</v>
      </c>
      <c r="D3319" t="s">
        <v>15799</v>
      </c>
      <c r="E3319" t="s">
        <v>20</v>
      </c>
      <c r="F3319" t="s">
        <v>6295</v>
      </c>
      <c r="G3319" t="s">
        <v>6296</v>
      </c>
      <c r="H3319" t="s">
        <v>246</v>
      </c>
      <c r="I3319" t="s">
        <v>9459</v>
      </c>
      <c r="K3319" t="s">
        <v>235</v>
      </c>
      <c r="L3319">
        <v>10624</v>
      </c>
      <c r="M3319" t="s">
        <v>5935</v>
      </c>
      <c r="N3319" t="s">
        <v>15696</v>
      </c>
      <c r="O3319" t="s">
        <v>15800</v>
      </c>
      <c r="P3319" t="s">
        <v>604</v>
      </c>
      <c r="Q3319" t="s">
        <v>9461</v>
      </c>
      <c r="R3319">
        <v>0</v>
      </c>
    </row>
    <row r="3320" spans="1:18" x14ac:dyDescent="0.25">
      <c r="A3320" t="s">
        <v>17</v>
      </c>
      <c r="B3320" t="s">
        <v>15801</v>
      </c>
      <c r="C3320" t="s">
        <v>19</v>
      </c>
      <c r="D3320" t="s">
        <v>15802</v>
      </c>
      <c r="E3320" t="s">
        <v>20</v>
      </c>
      <c r="F3320" t="s">
        <v>138</v>
      </c>
      <c r="G3320" t="s">
        <v>139</v>
      </c>
      <c r="H3320" t="s">
        <v>82</v>
      </c>
      <c r="I3320" t="s">
        <v>5941</v>
      </c>
      <c r="J3320" t="s">
        <v>45</v>
      </c>
      <c r="K3320" t="s">
        <v>235</v>
      </c>
      <c r="L3320">
        <v>6513</v>
      </c>
      <c r="M3320" t="s">
        <v>5935</v>
      </c>
      <c r="N3320" t="s">
        <v>15696</v>
      </c>
      <c r="O3320" t="s">
        <v>15803</v>
      </c>
      <c r="P3320" t="s">
        <v>604</v>
      </c>
      <c r="Q3320" t="s">
        <v>5943</v>
      </c>
      <c r="R3320">
        <v>0</v>
      </c>
    </row>
    <row r="3321" spans="1:18" x14ac:dyDescent="0.25">
      <c r="A3321" t="s">
        <v>17</v>
      </c>
      <c r="B3321" t="s">
        <v>15804</v>
      </c>
      <c r="C3321" t="s">
        <v>19</v>
      </c>
      <c r="D3321" t="s">
        <v>15805</v>
      </c>
      <c r="E3321" t="s">
        <v>20</v>
      </c>
      <c r="F3321" t="s">
        <v>6295</v>
      </c>
      <c r="G3321" t="s">
        <v>6296</v>
      </c>
      <c r="H3321" t="s">
        <v>5952</v>
      </c>
      <c r="I3321" t="s">
        <v>15806</v>
      </c>
      <c r="J3321" t="s">
        <v>334</v>
      </c>
      <c r="K3321" t="s">
        <v>26</v>
      </c>
      <c r="L3321">
        <v>538</v>
      </c>
      <c r="M3321" t="s">
        <v>6142</v>
      </c>
      <c r="N3321" t="s">
        <v>15696</v>
      </c>
      <c r="O3321" t="s">
        <v>15807</v>
      </c>
      <c r="P3321" t="s">
        <v>604</v>
      </c>
      <c r="Q3321" t="s">
        <v>15808</v>
      </c>
      <c r="R3321">
        <v>0</v>
      </c>
    </row>
    <row r="3322" spans="1:18" x14ac:dyDescent="0.25">
      <c r="A3322" t="s">
        <v>17</v>
      </c>
      <c r="B3322" t="s">
        <v>15809</v>
      </c>
      <c r="C3322" t="s">
        <v>19</v>
      </c>
      <c r="D3322" t="s">
        <v>15810</v>
      </c>
      <c r="E3322" t="s">
        <v>20</v>
      </c>
      <c r="F3322" t="s">
        <v>6295</v>
      </c>
      <c r="G3322" t="s">
        <v>6296</v>
      </c>
      <c r="H3322" t="s">
        <v>5780</v>
      </c>
      <c r="I3322" t="s">
        <v>12706</v>
      </c>
      <c r="J3322" t="s">
        <v>45</v>
      </c>
      <c r="K3322" t="s">
        <v>108</v>
      </c>
      <c r="L3322">
        <v>4011</v>
      </c>
      <c r="M3322" t="s">
        <v>6142</v>
      </c>
      <c r="N3322" t="s">
        <v>15696</v>
      </c>
      <c r="O3322" t="s">
        <v>15811</v>
      </c>
      <c r="P3322" t="s">
        <v>604</v>
      </c>
      <c r="Q3322" t="s">
        <v>12708</v>
      </c>
      <c r="R3322">
        <v>0</v>
      </c>
    </row>
    <row r="3323" spans="1:18" x14ac:dyDescent="0.25">
      <c r="A3323" t="s">
        <v>17</v>
      </c>
      <c r="B3323" t="s">
        <v>15812</v>
      </c>
      <c r="C3323" t="s">
        <v>19</v>
      </c>
      <c r="D3323" t="s">
        <v>15813</v>
      </c>
      <c r="E3323" t="s">
        <v>20</v>
      </c>
      <c r="F3323" t="s">
        <v>15031</v>
      </c>
      <c r="G3323" t="s">
        <v>1497</v>
      </c>
      <c r="H3323" t="s">
        <v>6320</v>
      </c>
      <c r="I3323" t="s">
        <v>15814</v>
      </c>
      <c r="J3323" t="s">
        <v>45</v>
      </c>
      <c r="K3323" t="s">
        <v>108</v>
      </c>
      <c r="L3323">
        <v>2085</v>
      </c>
      <c r="M3323" t="s">
        <v>9653</v>
      </c>
      <c r="N3323" t="s">
        <v>15696</v>
      </c>
      <c r="O3323" t="s">
        <v>15815</v>
      </c>
      <c r="P3323" t="s">
        <v>604</v>
      </c>
      <c r="Q3323" t="s">
        <v>15816</v>
      </c>
      <c r="R3323">
        <v>0</v>
      </c>
    </row>
    <row r="3324" spans="1:18" x14ac:dyDescent="0.25">
      <c r="A3324" t="s">
        <v>17</v>
      </c>
      <c r="B3324" t="s">
        <v>15817</v>
      </c>
      <c r="C3324" t="s">
        <v>19</v>
      </c>
      <c r="D3324" t="s">
        <v>15818</v>
      </c>
      <c r="E3324" t="s">
        <v>20</v>
      </c>
      <c r="F3324" t="s">
        <v>138</v>
      </c>
      <c r="G3324" t="s">
        <v>139</v>
      </c>
      <c r="H3324" t="s">
        <v>6320</v>
      </c>
      <c r="I3324" t="s">
        <v>15819</v>
      </c>
      <c r="J3324" t="s">
        <v>45</v>
      </c>
      <c r="K3324" t="s">
        <v>108</v>
      </c>
      <c r="L3324">
        <v>2228</v>
      </c>
      <c r="M3324" t="s">
        <v>6142</v>
      </c>
      <c r="N3324" t="s">
        <v>15696</v>
      </c>
      <c r="O3324" t="s">
        <v>15820</v>
      </c>
      <c r="P3324" t="s">
        <v>604</v>
      </c>
      <c r="Q3324" t="s">
        <v>15821</v>
      </c>
      <c r="R3324">
        <v>0</v>
      </c>
    </row>
    <row r="3325" spans="1:18" x14ac:dyDescent="0.25">
      <c r="A3325" t="s">
        <v>17</v>
      </c>
      <c r="B3325" t="s">
        <v>15822</v>
      </c>
      <c r="C3325" t="s">
        <v>19</v>
      </c>
      <c r="D3325" t="s">
        <v>15823</v>
      </c>
      <c r="E3325" t="s">
        <v>20</v>
      </c>
      <c r="F3325" t="s">
        <v>7882</v>
      </c>
      <c r="G3325" t="s">
        <v>7883</v>
      </c>
      <c r="H3325" t="s">
        <v>6022</v>
      </c>
      <c r="I3325" t="s">
        <v>9470</v>
      </c>
      <c r="J3325" t="s">
        <v>45</v>
      </c>
      <c r="K3325" t="s">
        <v>235</v>
      </c>
      <c r="L3325">
        <v>4121</v>
      </c>
      <c r="M3325" t="s">
        <v>5935</v>
      </c>
      <c r="N3325" t="s">
        <v>15696</v>
      </c>
      <c r="O3325" t="s">
        <v>15824</v>
      </c>
      <c r="P3325" t="s">
        <v>604</v>
      </c>
      <c r="Q3325" t="s">
        <v>9472</v>
      </c>
      <c r="R3325">
        <v>0</v>
      </c>
    </row>
    <row r="3326" spans="1:18" x14ac:dyDescent="0.25">
      <c r="A3326" t="s">
        <v>17</v>
      </c>
      <c r="B3326" t="s">
        <v>15825</v>
      </c>
      <c r="C3326" t="s">
        <v>19</v>
      </c>
      <c r="D3326" t="s">
        <v>15826</v>
      </c>
      <c r="E3326" t="s">
        <v>20</v>
      </c>
      <c r="F3326" t="s">
        <v>15031</v>
      </c>
      <c r="G3326" t="s">
        <v>1497</v>
      </c>
      <c r="H3326" t="s">
        <v>6320</v>
      </c>
      <c r="I3326" t="s">
        <v>15827</v>
      </c>
      <c r="J3326" t="s">
        <v>15363</v>
      </c>
      <c r="K3326" t="s">
        <v>26</v>
      </c>
      <c r="L3326">
        <v>941</v>
      </c>
      <c r="M3326" t="s">
        <v>6142</v>
      </c>
      <c r="N3326" t="s">
        <v>15696</v>
      </c>
      <c r="O3326" t="s">
        <v>15828</v>
      </c>
      <c r="P3326" t="s">
        <v>604</v>
      </c>
      <c r="Q3326" t="s">
        <v>15829</v>
      </c>
      <c r="R3326">
        <v>0</v>
      </c>
    </row>
    <row r="3327" spans="1:18" x14ac:dyDescent="0.25">
      <c r="A3327" t="s">
        <v>17</v>
      </c>
      <c r="B3327" t="s">
        <v>15830</v>
      </c>
      <c r="C3327" t="s">
        <v>19</v>
      </c>
      <c r="D3327" t="s">
        <v>15831</v>
      </c>
      <c r="E3327" t="s">
        <v>20</v>
      </c>
      <c r="F3327" t="s">
        <v>15031</v>
      </c>
      <c r="G3327" t="s">
        <v>1497</v>
      </c>
      <c r="H3327" t="s">
        <v>246</v>
      </c>
      <c r="I3327" t="s">
        <v>15832</v>
      </c>
      <c r="J3327" t="s">
        <v>45</v>
      </c>
      <c r="K3327" t="s">
        <v>26</v>
      </c>
      <c r="L3327">
        <v>684</v>
      </c>
      <c r="M3327" t="s">
        <v>6142</v>
      </c>
      <c r="N3327" t="s">
        <v>15696</v>
      </c>
      <c r="O3327" t="s">
        <v>15833</v>
      </c>
      <c r="P3327" t="s">
        <v>604</v>
      </c>
      <c r="Q3327" t="s">
        <v>15834</v>
      </c>
      <c r="R3327">
        <v>0</v>
      </c>
    </row>
    <row r="3328" spans="1:18" x14ac:dyDescent="0.25">
      <c r="A3328" t="s">
        <v>17</v>
      </c>
      <c r="B3328" t="s">
        <v>15835</v>
      </c>
      <c r="C3328" t="s">
        <v>19</v>
      </c>
      <c r="D3328" t="s">
        <v>15836</v>
      </c>
      <c r="E3328" t="s">
        <v>20</v>
      </c>
      <c r="F3328" t="s">
        <v>138</v>
      </c>
      <c r="G3328" t="s">
        <v>139</v>
      </c>
      <c r="H3328" t="s">
        <v>6616</v>
      </c>
      <c r="I3328" t="s">
        <v>15837</v>
      </c>
      <c r="J3328" t="s">
        <v>7867</v>
      </c>
      <c r="K3328" t="s">
        <v>26</v>
      </c>
      <c r="L3328">
        <v>721</v>
      </c>
      <c r="M3328" t="s">
        <v>6142</v>
      </c>
      <c r="N3328" t="s">
        <v>15696</v>
      </c>
      <c r="O3328" t="s">
        <v>15838</v>
      </c>
      <c r="P3328" t="s">
        <v>604</v>
      </c>
      <c r="Q3328" t="s">
        <v>15839</v>
      </c>
      <c r="R3328">
        <v>0</v>
      </c>
    </row>
    <row r="3329" spans="1:18" x14ac:dyDescent="0.25">
      <c r="A3329" t="s">
        <v>17</v>
      </c>
      <c r="B3329" t="s">
        <v>15840</v>
      </c>
      <c r="C3329" t="s">
        <v>19</v>
      </c>
      <c r="D3329" t="s">
        <v>15841</v>
      </c>
      <c r="E3329" t="s">
        <v>20</v>
      </c>
      <c r="F3329" t="s">
        <v>138</v>
      </c>
      <c r="G3329" t="s">
        <v>139</v>
      </c>
      <c r="H3329" t="s">
        <v>5952</v>
      </c>
      <c r="I3329" t="s">
        <v>15842</v>
      </c>
      <c r="J3329" t="s">
        <v>6829</v>
      </c>
      <c r="K3329" t="s">
        <v>26</v>
      </c>
      <c r="L3329">
        <v>188</v>
      </c>
      <c r="M3329" t="s">
        <v>6142</v>
      </c>
      <c r="N3329" t="s">
        <v>15696</v>
      </c>
      <c r="O3329" t="s">
        <v>15843</v>
      </c>
      <c r="P3329" t="s">
        <v>604</v>
      </c>
      <c r="Q3329" t="s">
        <v>15844</v>
      </c>
      <c r="R3329">
        <v>0</v>
      </c>
    </row>
    <row r="3330" spans="1:18" x14ac:dyDescent="0.25">
      <c r="A3330" t="s">
        <v>17</v>
      </c>
      <c r="B3330" t="s">
        <v>15845</v>
      </c>
      <c r="C3330" t="s">
        <v>19</v>
      </c>
      <c r="D3330" t="s">
        <v>15846</v>
      </c>
      <c r="E3330" t="s">
        <v>20</v>
      </c>
      <c r="F3330" t="s">
        <v>15031</v>
      </c>
      <c r="G3330" t="s">
        <v>1497</v>
      </c>
      <c r="H3330" t="s">
        <v>6320</v>
      </c>
      <c r="I3330" t="s">
        <v>15847</v>
      </c>
      <c r="J3330" t="s">
        <v>7867</v>
      </c>
      <c r="K3330" t="s">
        <v>26</v>
      </c>
      <c r="L3330">
        <v>543</v>
      </c>
      <c r="M3330" t="s">
        <v>6142</v>
      </c>
      <c r="N3330" t="s">
        <v>15696</v>
      </c>
      <c r="O3330" t="s">
        <v>15848</v>
      </c>
      <c r="P3330" t="s">
        <v>604</v>
      </c>
      <c r="Q3330" t="s">
        <v>15849</v>
      </c>
      <c r="R3330">
        <v>0</v>
      </c>
    </row>
    <row r="3331" spans="1:18" x14ac:dyDescent="0.25">
      <c r="A3331" t="s">
        <v>17</v>
      </c>
      <c r="B3331" t="s">
        <v>15850</v>
      </c>
      <c r="C3331" t="s">
        <v>19</v>
      </c>
      <c r="D3331" t="s">
        <v>15851</v>
      </c>
      <c r="E3331" t="s">
        <v>20</v>
      </c>
      <c r="F3331" t="s">
        <v>15031</v>
      </c>
      <c r="G3331" t="s">
        <v>1497</v>
      </c>
      <c r="H3331" t="s">
        <v>196</v>
      </c>
      <c r="I3331" t="s">
        <v>12711</v>
      </c>
      <c r="J3331" t="s">
        <v>45</v>
      </c>
      <c r="K3331" t="s">
        <v>108</v>
      </c>
      <c r="L3331">
        <v>1830</v>
      </c>
      <c r="M3331" t="s">
        <v>6142</v>
      </c>
      <c r="N3331" t="s">
        <v>15696</v>
      </c>
      <c r="O3331" t="s">
        <v>15852</v>
      </c>
      <c r="P3331" t="s">
        <v>604</v>
      </c>
      <c r="Q3331" t="s">
        <v>12713</v>
      </c>
      <c r="R3331">
        <v>0</v>
      </c>
    </row>
    <row r="3332" spans="1:18" x14ac:dyDescent="0.25">
      <c r="A3332" t="s">
        <v>17</v>
      </c>
      <c r="B3332" t="s">
        <v>15853</v>
      </c>
      <c r="C3332" t="s">
        <v>19</v>
      </c>
      <c r="D3332" t="s">
        <v>15854</v>
      </c>
      <c r="E3332" t="s">
        <v>20</v>
      </c>
      <c r="F3332" t="s">
        <v>138</v>
      </c>
      <c r="G3332" t="s">
        <v>139</v>
      </c>
      <c r="H3332" t="s">
        <v>82</v>
      </c>
      <c r="I3332" t="s">
        <v>15855</v>
      </c>
      <c r="J3332" t="s">
        <v>45</v>
      </c>
      <c r="K3332" t="s">
        <v>108</v>
      </c>
      <c r="L3332">
        <v>1531</v>
      </c>
      <c r="M3332" t="s">
        <v>9653</v>
      </c>
      <c r="N3332" t="s">
        <v>15696</v>
      </c>
      <c r="O3332" t="s">
        <v>15856</v>
      </c>
      <c r="P3332" t="s">
        <v>604</v>
      </c>
      <c r="Q3332" t="s">
        <v>15857</v>
      </c>
      <c r="R3332">
        <v>0</v>
      </c>
    </row>
    <row r="3333" spans="1:18" x14ac:dyDescent="0.25">
      <c r="A3333" t="s">
        <v>17</v>
      </c>
      <c r="B3333" t="s">
        <v>15858</v>
      </c>
      <c r="C3333" t="s">
        <v>19</v>
      </c>
      <c r="D3333" t="s">
        <v>15859</v>
      </c>
      <c r="E3333" t="s">
        <v>20</v>
      </c>
      <c r="F3333" t="s">
        <v>15031</v>
      </c>
      <c r="G3333" t="s">
        <v>1497</v>
      </c>
      <c r="H3333" t="s">
        <v>6022</v>
      </c>
      <c r="I3333" t="s">
        <v>9487</v>
      </c>
      <c r="J3333" t="s">
        <v>45</v>
      </c>
      <c r="K3333" t="s">
        <v>235</v>
      </c>
      <c r="L3333">
        <v>5356</v>
      </c>
      <c r="M3333" t="s">
        <v>5947</v>
      </c>
      <c r="N3333" t="s">
        <v>15696</v>
      </c>
      <c r="O3333" t="s">
        <v>15860</v>
      </c>
      <c r="P3333" t="s">
        <v>604</v>
      </c>
      <c r="Q3333" t="s">
        <v>9489</v>
      </c>
      <c r="R3333">
        <v>0</v>
      </c>
    </row>
    <row r="3334" spans="1:18" x14ac:dyDescent="0.25">
      <c r="A3334" t="s">
        <v>17</v>
      </c>
      <c r="B3334" t="s">
        <v>15861</v>
      </c>
      <c r="C3334" t="s">
        <v>19</v>
      </c>
      <c r="D3334" t="s">
        <v>15862</v>
      </c>
      <c r="E3334" t="s">
        <v>20</v>
      </c>
      <c r="F3334" t="s">
        <v>138</v>
      </c>
      <c r="G3334" t="s">
        <v>139</v>
      </c>
      <c r="H3334" t="s">
        <v>82</v>
      </c>
      <c r="I3334" t="s">
        <v>15863</v>
      </c>
      <c r="J3334" t="s">
        <v>45</v>
      </c>
      <c r="K3334" t="s">
        <v>456</v>
      </c>
      <c r="L3334">
        <v>11394</v>
      </c>
      <c r="M3334" t="s">
        <v>3577</v>
      </c>
      <c r="N3334" t="s">
        <v>15696</v>
      </c>
      <c r="O3334" t="s">
        <v>15864</v>
      </c>
      <c r="P3334" t="s">
        <v>604</v>
      </c>
      <c r="Q3334" t="s">
        <v>15865</v>
      </c>
      <c r="R3334">
        <v>0</v>
      </c>
    </row>
    <row r="3335" spans="1:18" x14ac:dyDescent="0.25">
      <c r="A3335" t="s">
        <v>17</v>
      </c>
      <c r="B3335" t="s">
        <v>15866</v>
      </c>
      <c r="C3335" t="s">
        <v>19</v>
      </c>
      <c r="D3335" t="s">
        <v>15867</v>
      </c>
      <c r="E3335" t="s">
        <v>20</v>
      </c>
      <c r="F3335" t="s">
        <v>15031</v>
      </c>
      <c r="G3335" t="s">
        <v>1497</v>
      </c>
      <c r="H3335" t="s">
        <v>2886</v>
      </c>
      <c r="I3335" t="s">
        <v>9538</v>
      </c>
      <c r="J3335" t="s">
        <v>45</v>
      </c>
      <c r="K3335" t="s">
        <v>235</v>
      </c>
      <c r="L3335">
        <v>6219</v>
      </c>
      <c r="M3335" t="s">
        <v>5947</v>
      </c>
      <c r="N3335" t="s">
        <v>15696</v>
      </c>
      <c r="O3335" t="s">
        <v>15868</v>
      </c>
      <c r="P3335" t="s">
        <v>604</v>
      </c>
      <c r="Q3335" t="s">
        <v>9540</v>
      </c>
      <c r="R3335">
        <v>0</v>
      </c>
    </row>
    <row r="3336" spans="1:18" x14ac:dyDescent="0.25">
      <c r="A3336" t="s">
        <v>17</v>
      </c>
      <c r="B3336" t="s">
        <v>15869</v>
      </c>
      <c r="C3336" t="s">
        <v>19</v>
      </c>
      <c r="D3336" t="s">
        <v>15870</v>
      </c>
      <c r="E3336" t="s">
        <v>20</v>
      </c>
      <c r="F3336" t="s">
        <v>15031</v>
      </c>
      <c r="G3336" t="s">
        <v>1497</v>
      </c>
      <c r="H3336" t="s">
        <v>6616</v>
      </c>
      <c r="I3336" t="s">
        <v>9642</v>
      </c>
      <c r="J3336" t="s">
        <v>45</v>
      </c>
      <c r="K3336" t="s">
        <v>235</v>
      </c>
      <c r="L3336">
        <v>5273</v>
      </c>
      <c r="M3336" t="s">
        <v>5947</v>
      </c>
      <c r="N3336" t="s">
        <v>15696</v>
      </c>
      <c r="O3336" t="s">
        <v>15871</v>
      </c>
      <c r="P3336" t="s">
        <v>604</v>
      </c>
      <c r="Q3336" t="s">
        <v>9644</v>
      </c>
      <c r="R3336">
        <v>0</v>
      </c>
    </row>
    <row r="3337" spans="1:18" x14ac:dyDescent="0.25">
      <c r="A3337" t="s">
        <v>17</v>
      </c>
      <c r="B3337" t="s">
        <v>15872</v>
      </c>
      <c r="C3337" t="s">
        <v>19</v>
      </c>
      <c r="D3337" t="s">
        <v>15873</v>
      </c>
      <c r="E3337" t="s">
        <v>20</v>
      </c>
      <c r="F3337" t="s">
        <v>15031</v>
      </c>
      <c r="G3337" t="s">
        <v>1497</v>
      </c>
      <c r="H3337" t="s">
        <v>188</v>
      </c>
      <c r="I3337" t="s">
        <v>5982</v>
      </c>
      <c r="J3337" t="s">
        <v>45</v>
      </c>
      <c r="K3337" t="s">
        <v>235</v>
      </c>
      <c r="L3337">
        <v>7621</v>
      </c>
      <c r="M3337" t="s">
        <v>5947</v>
      </c>
      <c r="N3337" t="s">
        <v>15696</v>
      </c>
      <c r="O3337" t="s">
        <v>15874</v>
      </c>
      <c r="P3337" t="s">
        <v>604</v>
      </c>
      <c r="Q3337" t="s">
        <v>5984</v>
      </c>
      <c r="R3337">
        <v>0</v>
      </c>
    </row>
    <row r="3338" spans="1:18" x14ac:dyDescent="0.25">
      <c r="A3338" t="s">
        <v>17</v>
      </c>
      <c r="B3338" t="s">
        <v>15875</v>
      </c>
      <c r="C3338" t="s">
        <v>19</v>
      </c>
      <c r="D3338" t="s">
        <v>15876</v>
      </c>
      <c r="E3338" t="s">
        <v>20</v>
      </c>
      <c r="F3338" t="s">
        <v>15031</v>
      </c>
      <c r="G3338" t="s">
        <v>1497</v>
      </c>
      <c r="H3338" t="s">
        <v>4362</v>
      </c>
      <c r="I3338" t="s">
        <v>15877</v>
      </c>
      <c r="J3338" t="s">
        <v>15878</v>
      </c>
      <c r="K3338" t="s">
        <v>26</v>
      </c>
      <c r="L3338">
        <v>914</v>
      </c>
      <c r="M3338" t="s">
        <v>6142</v>
      </c>
      <c r="N3338" t="s">
        <v>15696</v>
      </c>
      <c r="O3338" t="s">
        <v>15879</v>
      </c>
      <c r="P3338" t="s">
        <v>604</v>
      </c>
      <c r="Q3338" t="s">
        <v>15880</v>
      </c>
      <c r="R3338">
        <v>0</v>
      </c>
    </row>
    <row r="3339" spans="1:18" x14ac:dyDescent="0.25">
      <c r="A3339" t="s">
        <v>0</v>
      </c>
      <c r="B3339" t="s">
        <v>1</v>
      </c>
      <c r="C3339" t="s">
        <v>2</v>
      </c>
      <c r="D3339" t="s">
        <v>3</v>
      </c>
      <c r="E3339" t="s">
        <v>4</v>
      </c>
      <c r="F3339" t="s">
        <v>5</v>
      </c>
      <c r="G3339" t="s">
        <v>6</v>
      </c>
      <c r="H3339" t="s">
        <v>7</v>
      </c>
      <c r="I3339" t="s">
        <v>8</v>
      </c>
      <c r="J3339" t="s">
        <v>9</v>
      </c>
      <c r="K3339" t="s">
        <v>10</v>
      </c>
      <c r="L3339" t="s">
        <v>11</v>
      </c>
      <c r="M3339" t="s">
        <v>12</v>
      </c>
      <c r="N3339" t="s">
        <v>13</v>
      </c>
      <c r="O3339" t="s">
        <v>14</v>
      </c>
      <c r="P3339" t="s">
        <v>15</v>
      </c>
      <c r="Q3339" t="s">
        <v>16</v>
      </c>
      <c r="R3339" t="s">
        <v>7624</v>
      </c>
    </row>
    <row r="3340" spans="1:18" x14ac:dyDescent="0.25">
      <c r="A3340" t="s">
        <v>17</v>
      </c>
      <c r="B3340" t="s">
        <v>15881</v>
      </c>
      <c r="C3340" t="s">
        <v>19</v>
      </c>
      <c r="D3340" t="s">
        <v>15882</v>
      </c>
      <c r="E3340" t="s">
        <v>20</v>
      </c>
      <c r="F3340" t="s">
        <v>15031</v>
      </c>
      <c r="G3340" t="s">
        <v>1497</v>
      </c>
      <c r="H3340" t="s">
        <v>3582</v>
      </c>
      <c r="I3340" t="s">
        <v>15883</v>
      </c>
      <c r="J3340" t="s">
        <v>15884</v>
      </c>
      <c r="K3340" t="s">
        <v>26</v>
      </c>
      <c r="L3340">
        <v>925</v>
      </c>
      <c r="M3340" t="s">
        <v>6142</v>
      </c>
      <c r="N3340" t="s">
        <v>15885</v>
      </c>
      <c r="O3340" t="s">
        <v>15886</v>
      </c>
      <c r="P3340" t="s">
        <v>604</v>
      </c>
      <c r="Q3340" t="s">
        <v>15887</v>
      </c>
      <c r="R3340">
        <v>0</v>
      </c>
    </row>
    <row r="3341" spans="1:18" x14ac:dyDescent="0.25">
      <c r="A3341" t="s">
        <v>17</v>
      </c>
      <c r="B3341" t="s">
        <v>15888</v>
      </c>
      <c r="C3341" t="s">
        <v>19</v>
      </c>
      <c r="D3341" t="s">
        <v>15889</v>
      </c>
      <c r="E3341" t="s">
        <v>20</v>
      </c>
      <c r="F3341" t="s">
        <v>138</v>
      </c>
      <c r="G3341" t="s">
        <v>139</v>
      </c>
      <c r="H3341" t="s">
        <v>6616</v>
      </c>
      <c r="I3341" t="s">
        <v>15890</v>
      </c>
      <c r="J3341" t="s">
        <v>15891</v>
      </c>
      <c r="K3341" t="s">
        <v>26</v>
      </c>
      <c r="L3341">
        <v>321</v>
      </c>
      <c r="M3341" t="s">
        <v>6142</v>
      </c>
      <c r="N3341" t="s">
        <v>15885</v>
      </c>
      <c r="O3341" t="s">
        <v>15892</v>
      </c>
      <c r="P3341" t="s">
        <v>604</v>
      </c>
      <c r="Q3341" t="s">
        <v>15893</v>
      </c>
      <c r="R3341">
        <v>0</v>
      </c>
    </row>
    <row r="3342" spans="1:18" x14ac:dyDescent="0.25">
      <c r="A3342" t="s">
        <v>17</v>
      </c>
      <c r="B3342" t="s">
        <v>15894</v>
      </c>
      <c r="C3342" t="s">
        <v>19</v>
      </c>
      <c r="D3342" t="s">
        <v>15895</v>
      </c>
      <c r="E3342" t="s">
        <v>20</v>
      </c>
      <c r="F3342" t="s">
        <v>15031</v>
      </c>
      <c r="G3342" t="s">
        <v>1497</v>
      </c>
      <c r="H3342" t="s">
        <v>512</v>
      </c>
      <c r="I3342" t="s">
        <v>15896</v>
      </c>
      <c r="J3342" t="s">
        <v>45</v>
      </c>
      <c r="K3342" t="s">
        <v>26</v>
      </c>
      <c r="L3342">
        <v>540</v>
      </c>
      <c r="M3342" t="s">
        <v>15707</v>
      </c>
      <c r="N3342" t="s">
        <v>15885</v>
      </c>
      <c r="O3342" t="s">
        <v>15897</v>
      </c>
      <c r="P3342" t="s">
        <v>604</v>
      </c>
      <c r="Q3342" t="s">
        <v>15898</v>
      </c>
      <c r="R3342">
        <v>0</v>
      </c>
    </row>
    <row r="3343" spans="1:18" x14ac:dyDescent="0.25">
      <c r="A3343" t="s">
        <v>17</v>
      </c>
      <c r="B3343" t="s">
        <v>15899</v>
      </c>
      <c r="C3343" t="s">
        <v>19</v>
      </c>
      <c r="D3343" t="s">
        <v>15900</v>
      </c>
      <c r="E3343" t="s">
        <v>20</v>
      </c>
      <c r="F3343" t="s">
        <v>15031</v>
      </c>
      <c r="G3343" t="s">
        <v>1497</v>
      </c>
      <c r="H3343" t="s">
        <v>150</v>
      </c>
      <c r="I3343" t="s">
        <v>12945</v>
      </c>
      <c r="J3343" t="s">
        <v>45</v>
      </c>
      <c r="K3343" t="s">
        <v>108</v>
      </c>
      <c r="L3343">
        <v>1308</v>
      </c>
      <c r="M3343" t="s">
        <v>6142</v>
      </c>
      <c r="N3343" t="s">
        <v>15885</v>
      </c>
      <c r="O3343" t="s">
        <v>15901</v>
      </c>
      <c r="P3343" t="s">
        <v>604</v>
      </c>
      <c r="Q3343" t="s">
        <v>12947</v>
      </c>
      <c r="R3343">
        <v>0</v>
      </c>
    </row>
    <row r="3344" spans="1:18" x14ac:dyDescent="0.25">
      <c r="A3344" t="s">
        <v>17</v>
      </c>
      <c r="B3344" t="s">
        <v>15902</v>
      </c>
      <c r="C3344" t="s">
        <v>19</v>
      </c>
      <c r="D3344" t="s">
        <v>15903</v>
      </c>
      <c r="E3344" t="s">
        <v>20</v>
      </c>
      <c r="F3344" t="s">
        <v>138</v>
      </c>
      <c r="G3344" t="s">
        <v>139</v>
      </c>
      <c r="H3344" t="s">
        <v>518</v>
      </c>
      <c r="I3344" t="s">
        <v>15904</v>
      </c>
      <c r="J3344" t="s">
        <v>10114</v>
      </c>
      <c r="K3344" t="s">
        <v>108</v>
      </c>
      <c r="L3344">
        <v>2458</v>
      </c>
      <c r="M3344" t="s">
        <v>6142</v>
      </c>
      <c r="N3344" t="s">
        <v>15885</v>
      </c>
      <c r="O3344" t="s">
        <v>15905</v>
      </c>
      <c r="P3344" t="s">
        <v>604</v>
      </c>
      <c r="Q3344" t="s">
        <v>15906</v>
      </c>
      <c r="R3344">
        <v>0</v>
      </c>
    </row>
    <row r="3345" spans="1:18" x14ac:dyDescent="0.25">
      <c r="A3345" t="s">
        <v>17</v>
      </c>
      <c r="B3345" t="s">
        <v>15907</v>
      </c>
      <c r="C3345" t="s">
        <v>19</v>
      </c>
      <c r="D3345" t="s">
        <v>15908</v>
      </c>
      <c r="E3345" t="s">
        <v>20</v>
      </c>
      <c r="F3345" t="s">
        <v>15031</v>
      </c>
      <c r="G3345" t="s">
        <v>1497</v>
      </c>
      <c r="H3345" t="s">
        <v>3925</v>
      </c>
      <c r="I3345" t="s">
        <v>15909</v>
      </c>
      <c r="J3345" t="s">
        <v>15910</v>
      </c>
      <c r="K3345" t="s">
        <v>26</v>
      </c>
      <c r="L3345">
        <v>860</v>
      </c>
      <c r="M3345" t="s">
        <v>6142</v>
      </c>
      <c r="N3345" t="s">
        <v>15885</v>
      </c>
      <c r="O3345" t="s">
        <v>15911</v>
      </c>
      <c r="P3345" t="s">
        <v>604</v>
      </c>
      <c r="Q3345" t="s">
        <v>15912</v>
      </c>
      <c r="R3345">
        <v>0</v>
      </c>
    </row>
    <row r="3346" spans="1:18" x14ac:dyDescent="0.25">
      <c r="A3346" t="s">
        <v>17</v>
      </c>
      <c r="B3346" t="s">
        <v>15913</v>
      </c>
      <c r="C3346" t="s">
        <v>19</v>
      </c>
      <c r="D3346" t="s">
        <v>15914</v>
      </c>
      <c r="E3346" t="s">
        <v>20</v>
      </c>
      <c r="F3346" t="s">
        <v>138</v>
      </c>
      <c r="G3346" t="s">
        <v>139</v>
      </c>
      <c r="H3346" t="s">
        <v>4362</v>
      </c>
      <c r="I3346" t="s">
        <v>15915</v>
      </c>
      <c r="J3346" t="s">
        <v>15916</v>
      </c>
      <c r="K3346" t="s">
        <v>26</v>
      </c>
      <c r="L3346">
        <v>594</v>
      </c>
      <c r="M3346" t="s">
        <v>6142</v>
      </c>
      <c r="N3346" t="s">
        <v>15885</v>
      </c>
      <c r="O3346" t="s">
        <v>15917</v>
      </c>
      <c r="P3346" t="s">
        <v>604</v>
      </c>
      <c r="Q3346" t="s">
        <v>15918</v>
      </c>
      <c r="R3346">
        <v>0</v>
      </c>
    </row>
    <row r="3347" spans="1:18" x14ac:dyDescent="0.25">
      <c r="A3347" t="s">
        <v>17</v>
      </c>
      <c r="B3347" t="s">
        <v>15919</v>
      </c>
      <c r="C3347" t="s">
        <v>19</v>
      </c>
      <c r="D3347" t="s">
        <v>15920</v>
      </c>
      <c r="E3347" t="s">
        <v>20</v>
      </c>
      <c r="F3347" t="s">
        <v>15921</v>
      </c>
      <c r="G3347" t="s">
        <v>15922</v>
      </c>
      <c r="H3347" t="s">
        <v>1786</v>
      </c>
      <c r="I3347" t="s">
        <v>15923</v>
      </c>
      <c r="J3347" t="s">
        <v>45</v>
      </c>
      <c r="K3347" t="s">
        <v>26</v>
      </c>
      <c r="L3347">
        <v>105</v>
      </c>
      <c r="M3347" t="s">
        <v>15924</v>
      </c>
      <c r="N3347" t="s">
        <v>15925</v>
      </c>
      <c r="O3347" t="s">
        <v>15926</v>
      </c>
      <c r="P3347" t="s">
        <v>604</v>
      </c>
      <c r="Q3347" t="s">
        <v>15927</v>
      </c>
      <c r="R3347">
        <v>0</v>
      </c>
    </row>
    <row r="3348" spans="1:18" x14ac:dyDescent="0.25">
      <c r="A3348" t="s">
        <v>17</v>
      </c>
      <c r="B3348" t="s">
        <v>15928</v>
      </c>
      <c r="C3348" t="s">
        <v>19</v>
      </c>
      <c r="D3348" t="s">
        <v>15929</v>
      </c>
      <c r="E3348" t="s">
        <v>20</v>
      </c>
      <c r="F3348" t="s">
        <v>15921</v>
      </c>
      <c r="G3348" t="s">
        <v>15922</v>
      </c>
      <c r="H3348" t="s">
        <v>1786</v>
      </c>
      <c r="I3348" t="s">
        <v>15930</v>
      </c>
      <c r="J3348" t="s">
        <v>15931</v>
      </c>
      <c r="K3348" t="s">
        <v>26</v>
      </c>
      <c r="L3348">
        <v>731</v>
      </c>
      <c r="M3348" t="s">
        <v>6142</v>
      </c>
      <c r="N3348" t="s">
        <v>15925</v>
      </c>
      <c r="O3348" t="s">
        <v>15932</v>
      </c>
      <c r="P3348" t="s">
        <v>604</v>
      </c>
      <c r="Q3348" t="s">
        <v>15933</v>
      </c>
      <c r="R3348">
        <v>0</v>
      </c>
    </row>
    <row r="3349" spans="1:18" x14ac:dyDescent="0.25">
      <c r="A3349" t="s">
        <v>17</v>
      </c>
      <c r="B3349" t="s">
        <v>15934</v>
      </c>
      <c r="C3349" t="s">
        <v>19</v>
      </c>
      <c r="D3349" t="s">
        <v>15935</v>
      </c>
      <c r="E3349" t="s">
        <v>20</v>
      </c>
      <c r="F3349" t="s">
        <v>15031</v>
      </c>
      <c r="G3349" t="s">
        <v>1497</v>
      </c>
      <c r="H3349" t="s">
        <v>518</v>
      </c>
      <c r="I3349" t="s">
        <v>15936</v>
      </c>
      <c r="J3349" t="s">
        <v>15937</v>
      </c>
      <c r="K3349" t="s">
        <v>26</v>
      </c>
      <c r="L3349">
        <v>694</v>
      </c>
      <c r="M3349" t="s">
        <v>6142</v>
      </c>
      <c r="N3349" t="s">
        <v>15925</v>
      </c>
      <c r="O3349" t="s">
        <v>15938</v>
      </c>
      <c r="P3349" t="s">
        <v>604</v>
      </c>
      <c r="Q3349" t="s">
        <v>15939</v>
      </c>
      <c r="R3349">
        <v>0</v>
      </c>
    </row>
    <row r="3350" spans="1:18" x14ac:dyDescent="0.25">
      <c r="A3350" t="s">
        <v>17</v>
      </c>
      <c r="B3350" t="s">
        <v>15940</v>
      </c>
      <c r="C3350" t="s">
        <v>19</v>
      </c>
      <c r="D3350" t="s">
        <v>15941</v>
      </c>
      <c r="E3350" t="s">
        <v>20</v>
      </c>
      <c r="F3350" t="s">
        <v>15031</v>
      </c>
      <c r="G3350" t="s">
        <v>1497</v>
      </c>
      <c r="H3350" t="s">
        <v>1729</v>
      </c>
      <c r="I3350" t="s">
        <v>15942</v>
      </c>
      <c r="J3350" t="s">
        <v>15943</v>
      </c>
      <c r="K3350" t="s">
        <v>26</v>
      </c>
      <c r="L3350">
        <v>561</v>
      </c>
      <c r="M3350" t="s">
        <v>6142</v>
      </c>
      <c r="N3350" t="s">
        <v>15925</v>
      </c>
      <c r="O3350" t="s">
        <v>15944</v>
      </c>
      <c r="P3350" t="s">
        <v>604</v>
      </c>
      <c r="Q3350" t="s">
        <v>15945</v>
      </c>
      <c r="R3350">
        <v>0</v>
      </c>
    </row>
    <row r="3351" spans="1:18" x14ac:dyDescent="0.25">
      <c r="A3351" t="s">
        <v>17</v>
      </c>
      <c r="B3351" t="s">
        <v>15946</v>
      </c>
      <c r="C3351" t="s">
        <v>19</v>
      </c>
      <c r="D3351" t="s">
        <v>15947</v>
      </c>
      <c r="E3351" t="s">
        <v>20</v>
      </c>
      <c r="F3351" t="s">
        <v>15031</v>
      </c>
      <c r="G3351" t="s">
        <v>1497</v>
      </c>
      <c r="H3351" t="s">
        <v>82</v>
      </c>
      <c r="I3351" t="s">
        <v>15948</v>
      </c>
      <c r="J3351" t="s">
        <v>15949</v>
      </c>
      <c r="K3351" t="s">
        <v>26</v>
      </c>
      <c r="L3351">
        <v>956</v>
      </c>
      <c r="M3351" t="s">
        <v>6142</v>
      </c>
      <c r="N3351" t="s">
        <v>15925</v>
      </c>
      <c r="O3351" t="s">
        <v>15950</v>
      </c>
      <c r="P3351" t="s">
        <v>604</v>
      </c>
      <c r="Q3351" t="s">
        <v>15951</v>
      </c>
      <c r="R3351">
        <v>0</v>
      </c>
    </row>
    <row r="3352" spans="1:18" x14ac:dyDescent="0.25">
      <c r="A3352" t="s">
        <v>17</v>
      </c>
      <c r="B3352" t="s">
        <v>15952</v>
      </c>
      <c r="C3352" t="s">
        <v>19</v>
      </c>
      <c r="D3352" t="s">
        <v>15953</v>
      </c>
      <c r="E3352" t="s">
        <v>20</v>
      </c>
      <c r="F3352" t="s">
        <v>15031</v>
      </c>
      <c r="G3352" t="s">
        <v>1497</v>
      </c>
      <c r="H3352" t="s">
        <v>2132</v>
      </c>
      <c r="I3352" t="s">
        <v>15954</v>
      </c>
      <c r="J3352" t="s">
        <v>45</v>
      </c>
      <c r="K3352" t="s">
        <v>108</v>
      </c>
      <c r="L3352">
        <v>1872</v>
      </c>
      <c r="M3352" t="s">
        <v>15955</v>
      </c>
      <c r="N3352" t="s">
        <v>15925</v>
      </c>
      <c r="O3352" t="s">
        <v>15956</v>
      </c>
      <c r="P3352" t="s">
        <v>604</v>
      </c>
      <c r="Q3352" t="s">
        <v>15957</v>
      </c>
      <c r="R3352">
        <v>0</v>
      </c>
    </row>
    <row r="3353" spans="1:18" x14ac:dyDescent="0.25">
      <c r="A3353" t="s">
        <v>17</v>
      </c>
      <c r="B3353" t="s">
        <v>15958</v>
      </c>
      <c r="C3353" t="s">
        <v>19</v>
      </c>
      <c r="D3353" t="s">
        <v>15959</v>
      </c>
      <c r="E3353" t="s">
        <v>20</v>
      </c>
      <c r="F3353" t="s">
        <v>15031</v>
      </c>
      <c r="G3353" t="s">
        <v>1497</v>
      </c>
      <c r="H3353" t="s">
        <v>6022</v>
      </c>
      <c r="I3353" t="s">
        <v>9981</v>
      </c>
      <c r="J3353" t="s">
        <v>45</v>
      </c>
      <c r="K3353" t="s">
        <v>235</v>
      </c>
      <c r="L3353">
        <v>6864</v>
      </c>
      <c r="M3353" t="s">
        <v>6180</v>
      </c>
      <c r="N3353" t="s">
        <v>15925</v>
      </c>
      <c r="O3353" t="s">
        <v>15960</v>
      </c>
      <c r="P3353" t="s">
        <v>604</v>
      </c>
      <c r="Q3353" t="s">
        <v>9983</v>
      </c>
      <c r="R3353">
        <v>0</v>
      </c>
    </row>
    <row r="3354" spans="1:18" x14ac:dyDescent="0.25">
      <c r="A3354" t="s">
        <v>17</v>
      </c>
      <c r="B3354" t="s">
        <v>15961</v>
      </c>
      <c r="C3354" t="s">
        <v>19</v>
      </c>
      <c r="D3354" t="s">
        <v>15962</v>
      </c>
      <c r="E3354" t="s">
        <v>20</v>
      </c>
      <c r="F3354" t="s">
        <v>15031</v>
      </c>
      <c r="G3354" t="s">
        <v>1497</v>
      </c>
      <c r="H3354" t="s">
        <v>82</v>
      </c>
      <c r="I3354" t="s">
        <v>12929</v>
      </c>
      <c r="J3354" t="s">
        <v>9632</v>
      </c>
      <c r="K3354" t="s">
        <v>108</v>
      </c>
      <c r="L3354">
        <v>2302</v>
      </c>
      <c r="M3354" t="s">
        <v>9682</v>
      </c>
      <c r="N3354" t="s">
        <v>15925</v>
      </c>
      <c r="O3354" t="s">
        <v>15963</v>
      </c>
      <c r="P3354" t="s">
        <v>604</v>
      </c>
      <c r="Q3354" t="s">
        <v>12931</v>
      </c>
      <c r="R3354">
        <v>0</v>
      </c>
    </row>
    <row r="3355" spans="1:18" x14ac:dyDescent="0.25">
      <c r="A3355" t="s">
        <v>17</v>
      </c>
      <c r="B3355" t="s">
        <v>15964</v>
      </c>
      <c r="C3355" t="s">
        <v>19</v>
      </c>
      <c r="D3355" t="s">
        <v>15965</v>
      </c>
      <c r="E3355" t="s">
        <v>20</v>
      </c>
      <c r="F3355" t="s">
        <v>15031</v>
      </c>
      <c r="G3355" t="s">
        <v>1497</v>
      </c>
      <c r="H3355" t="s">
        <v>6616</v>
      </c>
      <c r="I3355" t="s">
        <v>15966</v>
      </c>
      <c r="J3355" t="s">
        <v>15967</v>
      </c>
      <c r="K3355" t="s">
        <v>26</v>
      </c>
      <c r="L3355">
        <v>576</v>
      </c>
      <c r="M3355" t="s">
        <v>15968</v>
      </c>
      <c r="N3355" t="s">
        <v>15925</v>
      </c>
      <c r="O3355" t="s">
        <v>15969</v>
      </c>
      <c r="P3355" t="s">
        <v>604</v>
      </c>
      <c r="Q3355" t="s">
        <v>15970</v>
      </c>
      <c r="R3355">
        <v>0</v>
      </c>
    </row>
    <row r="3356" spans="1:18" x14ac:dyDescent="0.25">
      <c r="A3356" t="s">
        <v>17</v>
      </c>
      <c r="B3356" t="s">
        <v>15971</v>
      </c>
      <c r="C3356" t="s">
        <v>19</v>
      </c>
      <c r="D3356" t="s">
        <v>15972</v>
      </c>
      <c r="E3356" t="s">
        <v>20</v>
      </c>
      <c r="F3356" t="s">
        <v>15031</v>
      </c>
      <c r="G3356" t="s">
        <v>1497</v>
      </c>
      <c r="H3356" t="s">
        <v>1786</v>
      </c>
      <c r="I3356" t="s">
        <v>15973</v>
      </c>
      <c r="J3356" t="s">
        <v>15974</v>
      </c>
      <c r="K3356" t="s">
        <v>26</v>
      </c>
      <c r="L3356">
        <v>510</v>
      </c>
      <c r="M3356" t="s">
        <v>6142</v>
      </c>
      <c r="N3356" t="s">
        <v>15925</v>
      </c>
      <c r="O3356" t="s">
        <v>15975</v>
      </c>
      <c r="P3356" t="s">
        <v>604</v>
      </c>
      <c r="Q3356" t="s">
        <v>15976</v>
      </c>
      <c r="R3356">
        <v>0</v>
      </c>
    </row>
    <row r="3357" spans="1:18" x14ac:dyDescent="0.25">
      <c r="A3357" t="s">
        <v>17</v>
      </c>
      <c r="B3357" t="s">
        <v>15977</v>
      </c>
      <c r="C3357" t="s">
        <v>19</v>
      </c>
      <c r="D3357" t="s">
        <v>15978</v>
      </c>
      <c r="E3357" t="s">
        <v>20</v>
      </c>
      <c r="F3357" t="s">
        <v>138</v>
      </c>
      <c r="G3357" t="s">
        <v>139</v>
      </c>
      <c r="H3357" t="s">
        <v>3925</v>
      </c>
      <c r="I3357" t="s">
        <v>15979</v>
      </c>
      <c r="J3357" t="s">
        <v>15980</v>
      </c>
      <c r="K3357" t="s">
        <v>26</v>
      </c>
      <c r="L3357">
        <v>777</v>
      </c>
      <c r="M3357" t="s">
        <v>13027</v>
      </c>
      <c r="N3357" t="s">
        <v>15925</v>
      </c>
      <c r="O3357" t="s">
        <v>15981</v>
      </c>
      <c r="P3357" t="s">
        <v>604</v>
      </c>
      <c r="Q3357" t="s">
        <v>15982</v>
      </c>
      <c r="R3357">
        <v>0</v>
      </c>
    </row>
    <row r="3358" spans="1:18" x14ac:dyDescent="0.25">
      <c r="A3358" t="s">
        <v>17</v>
      </c>
      <c r="B3358" t="s">
        <v>15983</v>
      </c>
      <c r="C3358" t="s">
        <v>19</v>
      </c>
      <c r="D3358" t="s">
        <v>15984</v>
      </c>
      <c r="E3358" t="s">
        <v>20</v>
      </c>
      <c r="F3358" t="s">
        <v>15031</v>
      </c>
      <c r="G3358" t="s">
        <v>1497</v>
      </c>
      <c r="H3358" t="s">
        <v>5780</v>
      </c>
      <c r="I3358" t="s">
        <v>15985</v>
      </c>
      <c r="J3358" t="s">
        <v>15986</v>
      </c>
      <c r="K3358" t="s">
        <v>26</v>
      </c>
      <c r="L3358">
        <v>518</v>
      </c>
      <c r="M3358" t="s">
        <v>6142</v>
      </c>
      <c r="N3358" t="s">
        <v>15987</v>
      </c>
      <c r="O3358" t="s">
        <v>15988</v>
      </c>
      <c r="P3358" t="s">
        <v>604</v>
      </c>
      <c r="Q3358" t="s">
        <v>15989</v>
      </c>
      <c r="R3358">
        <v>0</v>
      </c>
    </row>
    <row r="3359" spans="1:18" x14ac:dyDescent="0.25">
      <c r="A3359" t="s">
        <v>17</v>
      </c>
      <c r="B3359" t="s">
        <v>15990</v>
      </c>
      <c r="C3359" t="s">
        <v>19</v>
      </c>
      <c r="D3359" t="s">
        <v>15991</v>
      </c>
      <c r="E3359" t="s">
        <v>20</v>
      </c>
      <c r="F3359" t="s">
        <v>15921</v>
      </c>
      <c r="G3359" t="s">
        <v>15922</v>
      </c>
      <c r="H3359" t="s">
        <v>4362</v>
      </c>
      <c r="I3359" t="s">
        <v>15992</v>
      </c>
      <c r="J3359" t="s">
        <v>15993</v>
      </c>
      <c r="K3359" t="s">
        <v>235</v>
      </c>
      <c r="L3359">
        <v>6472</v>
      </c>
      <c r="M3359" t="s">
        <v>5586</v>
      </c>
      <c r="N3359" t="s">
        <v>15987</v>
      </c>
      <c r="O3359" t="s">
        <v>15994</v>
      </c>
      <c r="P3359" t="s">
        <v>604</v>
      </c>
      <c r="Q3359" t="s">
        <v>15995</v>
      </c>
      <c r="R3359">
        <v>0</v>
      </c>
    </row>
    <row r="3360" spans="1:18" x14ac:dyDescent="0.25">
      <c r="A3360" t="s">
        <v>17</v>
      </c>
      <c r="B3360" t="s">
        <v>15996</v>
      </c>
      <c r="C3360" t="s">
        <v>19</v>
      </c>
      <c r="D3360" t="s">
        <v>15997</v>
      </c>
      <c r="E3360" t="s">
        <v>20</v>
      </c>
      <c r="F3360" t="s">
        <v>138</v>
      </c>
      <c r="G3360" t="s">
        <v>139</v>
      </c>
      <c r="H3360" t="s">
        <v>82</v>
      </c>
      <c r="I3360" t="s">
        <v>15998</v>
      </c>
      <c r="J3360" t="s">
        <v>45</v>
      </c>
      <c r="K3360" t="s">
        <v>235</v>
      </c>
      <c r="L3360">
        <v>7679</v>
      </c>
      <c r="M3360" t="s">
        <v>5586</v>
      </c>
      <c r="N3360" t="s">
        <v>15987</v>
      </c>
      <c r="O3360" t="s">
        <v>15999</v>
      </c>
      <c r="P3360" t="s">
        <v>604</v>
      </c>
      <c r="Q3360" t="s">
        <v>16000</v>
      </c>
      <c r="R3360">
        <v>0</v>
      </c>
    </row>
    <row r="3361" spans="1:18" x14ac:dyDescent="0.25">
      <c r="A3361" t="s">
        <v>17</v>
      </c>
      <c r="B3361" t="s">
        <v>16001</v>
      </c>
      <c r="C3361" t="s">
        <v>19</v>
      </c>
      <c r="D3361" t="s">
        <v>16002</v>
      </c>
      <c r="E3361" t="s">
        <v>20</v>
      </c>
      <c r="F3361" t="s">
        <v>15031</v>
      </c>
      <c r="G3361" t="s">
        <v>1497</v>
      </c>
      <c r="H3361" t="s">
        <v>518</v>
      </c>
      <c r="I3361" t="s">
        <v>6601</v>
      </c>
      <c r="J3361" t="s">
        <v>45</v>
      </c>
      <c r="K3361" t="s">
        <v>235</v>
      </c>
      <c r="L3361">
        <v>5196</v>
      </c>
      <c r="M3361" t="s">
        <v>5586</v>
      </c>
      <c r="N3361" t="s">
        <v>15987</v>
      </c>
      <c r="O3361" t="s">
        <v>16003</v>
      </c>
      <c r="P3361" t="s">
        <v>604</v>
      </c>
      <c r="Q3361" t="s">
        <v>6603</v>
      </c>
      <c r="R3361">
        <v>0</v>
      </c>
    </row>
    <row r="3362" spans="1:18" x14ac:dyDescent="0.25">
      <c r="A3362" t="s">
        <v>17</v>
      </c>
      <c r="B3362" t="s">
        <v>16004</v>
      </c>
      <c r="C3362" t="s">
        <v>19</v>
      </c>
      <c r="D3362" t="s">
        <v>16005</v>
      </c>
      <c r="E3362" t="s">
        <v>20</v>
      </c>
      <c r="F3362" t="s">
        <v>7882</v>
      </c>
      <c r="G3362" t="s">
        <v>7883</v>
      </c>
      <c r="H3362" t="s">
        <v>3582</v>
      </c>
      <c r="I3362" t="s">
        <v>16006</v>
      </c>
      <c r="J3362" t="s">
        <v>16007</v>
      </c>
      <c r="K3362" t="s">
        <v>26</v>
      </c>
      <c r="L3362">
        <v>1022</v>
      </c>
      <c r="M3362" t="s">
        <v>6142</v>
      </c>
      <c r="N3362" t="s">
        <v>15987</v>
      </c>
      <c r="O3362" t="s">
        <v>16008</v>
      </c>
      <c r="P3362" t="s">
        <v>604</v>
      </c>
      <c r="Q3362" t="s">
        <v>16009</v>
      </c>
      <c r="R3362">
        <v>0</v>
      </c>
    </row>
    <row r="3363" spans="1:18" x14ac:dyDescent="0.25">
      <c r="A3363" t="s">
        <v>17</v>
      </c>
      <c r="B3363" t="s">
        <v>16010</v>
      </c>
      <c r="C3363" t="s">
        <v>19</v>
      </c>
      <c r="D3363" t="s">
        <v>16011</v>
      </c>
      <c r="E3363" t="s">
        <v>20</v>
      </c>
      <c r="F3363" t="s">
        <v>15031</v>
      </c>
      <c r="G3363" t="s">
        <v>1497</v>
      </c>
      <c r="H3363" t="s">
        <v>5780</v>
      </c>
      <c r="I3363" t="s">
        <v>16012</v>
      </c>
      <c r="J3363" t="s">
        <v>16013</v>
      </c>
      <c r="K3363" t="s">
        <v>26</v>
      </c>
      <c r="L3363">
        <v>886</v>
      </c>
      <c r="M3363" t="s">
        <v>6142</v>
      </c>
      <c r="N3363" t="s">
        <v>15987</v>
      </c>
      <c r="O3363" t="s">
        <v>16014</v>
      </c>
      <c r="P3363" t="s">
        <v>604</v>
      </c>
      <c r="Q3363" t="s">
        <v>16015</v>
      </c>
      <c r="R3363">
        <v>0</v>
      </c>
    </row>
    <row r="3364" spans="1:18" x14ac:dyDescent="0.25">
      <c r="A3364" t="s">
        <v>17</v>
      </c>
      <c r="B3364" t="s">
        <v>16016</v>
      </c>
      <c r="C3364" t="s">
        <v>19</v>
      </c>
      <c r="D3364" t="s">
        <v>16017</v>
      </c>
      <c r="E3364" t="s">
        <v>20</v>
      </c>
      <c r="F3364" t="s">
        <v>138</v>
      </c>
      <c r="G3364" t="s">
        <v>139</v>
      </c>
      <c r="H3364" t="s">
        <v>512</v>
      </c>
      <c r="I3364" t="s">
        <v>16018</v>
      </c>
      <c r="J3364" t="s">
        <v>16019</v>
      </c>
      <c r="K3364" t="s">
        <v>26</v>
      </c>
      <c r="L3364">
        <v>627</v>
      </c>
      <c r="M3364" t="s">
        <v>16020</v>
      </c>
      <c r="N3364" t="s">
        <v>15987</v>
      </c>
      <c r="O3364" t="s">
        <v>16021</v>
      </c>
      <c r="P3364" t="s">
        <v>604</v>
      </c>
      <c r="Q3364" t="s">
        <v>16022</v>
      </c>
      <c r="R3364">
        <v>0</v>
      </c>
    </row>
    <row r="3365" spans="1:18" x14ac:dyDescent="0.25">
      <c r="A3365" t="s">
        <v>17</v>
      </c>
      <c r="B3365" t="s">
        <v>16023</v>
      </c>
      <c r="C3365" t="s">
        <v>19</v>
      </c>
      <c r="D3365" t="s">
        <v>16024</v>
      </c>
      <c r="E3365" t="s">
        <v>20</v>
      </c>
      <c r="F3365" t="s">
        <v>7882</v>
      </c>
      <c r="G3365" t="s">
        <v>7883</v>
      </c>
      <c r="H3365" t="s">
        <v>150</v>
      </c>
      <c r="I3365" t="s">
        <v>16025</v>
      </c>
      <c r="J3365" t="s">
        <v>16026</v>
      </c>
      <c r="K3365" t="s">
        <v>108</v>
      </c>
      <c r="L3365">
        <v>2294</v>
      </c>
      <c r="M3365" t="s">
        <v>6142</v>
      </c>
      <c r="N3365" t="s">
        <v>15987</v>
      </c>
      <c r="O3365" t="s">
        <v>16027</v>
      </c>
      <c r="P3365" t="s">
        <v>604</v>
      </c>
      <c r="Q3365" t="s">
        <v>16028</v>
      </c>
      <c r="R3365">
        <v>0</v>
      </c>
    </row>
    <row r="3366" spans="1:18" x14ac:dyDescent="0.25">
      <c r="A3366" t="s">
        <v>17</v>
      </c>
      <c r="B3366" t="s">
        <v>16029</v>
      </c>
      <c r="C3366" t="s">
        <v>19</v>
      </c>
      <c r="D3366" t="s">
        <v>16030</v>
      </c>
      <c r="E3366" t="s">
        <v>20</v>
      </c>
      <c r="F3366" t="s">
        <v>15031</v>
      </c>
      <c r="G3366" t="s">
        <v>1497</v>
      </c>
      <c r="H3366" t="s">
        <v>3736</v>
      </c>
      <c r="I3366" t="s">
        <v>9790</v>
      </c>
      <c r="J3366" t="s">
        <v>45</v>
      </c>
      <c r="K3366" t="s">
        <v>456</v>
      </c>
      <c r="L3366">
        <v>8162</v>
      </c>
      <c r="M3366" t="s">
        <v>4614</v>
      </c>
      <c r="N3366" t="s">
        <v>15987</v>
      </c>
      <c r="O3366" t="s">
        <v>16031</v>
      </c>
      <c r="P3366" t="s">
        <v>604</v>
      </c>
      <c r="Q3366" t="s">
        <v>9792</v>
      </c>
      <c r="R3366">
        <v>0</v>
      </c>
    </row>
    <row r="3367" spans="1:18" x14ac:dyDescent="0.25">
      <c r="A3367" t="s">
        <v>17</v>
      </c>
      <c r="B3367" t="s">
        <v>16032</v>
      </c>
      <c r="C3367" t="s">
        <v>19</v>
      </c>
      <c r="D3367" t="s">
        <v>16033</v>
      </c>
      <c r="E3367" t="s">
        <v>20</v>
      </c>
      <c r="F3367" t="s">
        <v>7882</v>
      </c>
      <c r="G3367" t="s">
        <v>7883</v>
      </c>
      <c r="H3367" t="s">
        <v>512</v>
      </c>
      <c r="I3367" t="s">
        <v>16034</v>
      </c>
      <c r="J3367" t="s">
        <v>16035</v>
      </c>
      <c r="K3367" t="s">
        <v>26</v>
      </c>
      <c r="L3367">
        <v>662</v>
      </c>
      <c r="M3367" t="s">
        <v>12882</v>
      </c>
      <c r="N3367" t="s">
        <v>15987</v>
      </c>
      <c r="O3367" t="s">
        <v>16036</v>
      </c>
      <c r="P3367" t="s">
        <v>604</v>
      </c>
      <c r="Q3367" t="s">
        <v>16037</v>
      </c>
      <c r="R3367">
        <v>0</v>
      </c>
    </row>
    <row r="3368" spans="1:18" x14ac:dyDescent="0.25">
      <c r="A3368" t="s">
        <v>17</v>
      </c>
      <c r="B3368" t="s">
        <v>16038</v>
      </c>
      <c r="C3368" t="s">
        <v>19</v>
      </c>
      <c r="D3368" t="s">
        <v>16039</v>
      </c>
      <c r="E3368" t="s">
        <v>20</v>
      </c>
      <c r="F3368" t="s">
        <v>138</v>
      </c>
      <c r="G3368" t="s">
        <v>139</v>
      </c>
      <c r="H3368" t="s">
        <v>228</v>
      </c>
      <c r="I3368" t="s">
        <v>9916</v>
      </c>
      <c r="J3368" t="s">
        <v>45</v>
      </c>
      <c r="K3368" t="s">
        <v>235</v>
      </c>
      <c r="L3368">
        <v>5413</v>
      </c>
      <c r="M3368" t="s">
        <v>6169</v>
      </c>
      <c r="N3368" t="s">
        <v>15987</v>
      </c>
      <c r="O3368" t="s">
        <v>16040</v>
      </c>
      <c r="P3368" t="s">
        <v>604</v>
      </c>
      <c r="Q3368" t="s">
        <v>9918</v>
      </c>
      <c r="R3368">
        <v>0</v>
      </c>
    </row>
    <row r="3369" spans="1:18" x14ac:dyDescent="0.25">
      <c r="A3369" t="s">
        <v>17</v>
      </c>
      <c r="B3369" t="s">
        <v>16041</v>
      </c>
      <c r="C3369" t="s">
        <v>19</v>
      </c>
      <c r="D3369" t="s">
        <v>16042</v>
      </c>
      <c r="E3369" t="s">
        <v>20</v>
      </c>
      <c r="F3369" t="s">
        <v>7882</v>
      </c>
      <c r="G3369" t="s">
        <v>7883</v>
      </c>
      <c r="H3369" t="s">
        <v>1786</v>
      </c>
      <c r="I3369" t="s">
        <v>16043</v>
      </c>
      <c r="J3369" t="s">
        <v>16044</v>
      </c>
      <c r="K3369" t="s">
        <v>26</v>
      </c>
      <c r="L3369">
        <v>856</v>
      </c>
      <c r="M3369" t="s">
        <v>6142</v>
      </c>
      <c r="N3369" t="s">
        <v>15987</v>
      </c>
      <c r="O3369" t="s">
        <v>16045</v>
      </c>
      <c r="P3369" t="s">
        <v>604</v>
      </c>
      <c r="Q3369" t="s">
        <v>16046</v>
      </c>
      <c r="R3369">
        <v>0</v>
      </c>
    </row>
    <row r="3370" spans="1:18" x14ac:dyDescent="0.25">
      <c r="A3370" t="s">
        <v>17</v>
      </c>
      <c r="B3370" t="s">
        <v>16047</v>
      </c>
      <c r="C3370" t="s">
        <v>19</v>
      </c>
      <c r="D3370" t="s">
        <v>16048</v>
      </c>
      <c r="E3370" t="s">
        <v>20</v>
      </c>
      <c r="F3370" t="s">
        <v>7882</v>
      </c>
      <c r="G3370" t="s">
        <v>7883</v>
      </c>
      <c r="H3370" t="s">
        <v>82</v>
      </c>
      <c r="I3370" t="s">
        <v>13021</v>
      </c>
      <c r="J3370" t="s">
        <v>6829</v>
      </c>
      <c r="K3370" t="s">
        <v>108</v>
      </c>
      <c r="L3370">
        <v>2744</v>
      </c>
      <c r="M3370" t="s">
        <v>6142</v>
      </c>
      <c r="N3370" t="s">
        <v>15987</v>
      </c>
      <c r="O3370" t="s">
        <v>16049</v>
      </c>
      <c r="P3370" t="s">
        <v>604</v>
      </c>
      <c r="Q3370" t="s">
        <v>13023</v>
      </c>
      <c r="R3370">
        <v>0</v>
      </c>
    </row>
    <row r="3371" spans="1:18" x14ac:dyDescent="0.25">
      <c r="A3371" t="s">
        <v>17</v>
      </c>
      <c r="B3371" t="s">
        <v>16050</v>
      </c>
      <c r="C3371" t="s">
        <v>19</v>
      </c>
      <c r="D3371" t="s">
        <v>16051</v>
      </c>
      <c r="E3371" t="s">
        <v>20</v>
      </c>
      <c r="F3371" t="s">
        <v>16052</v>
      </c>
      <c r="G3371" t="s">
        <v>16053</v>
      </c>
      <c r="H3371" t="s">
        <v>150</v>
      </c>
      <c r="I3371" t="s">
        <v>16054</v>
      </c>
      <c r="J3371" t="s">
        <v>10543</v>
      </c>
      <c r="K3371" t="s">
        <v>26</v>
      </c>
      <c r="L3371">
        <v>847</v>
      </c>
      <c r="M3371" t="s">
        <v>6142</v>
      </c>
      <c r="N3371" t="s">
        <v>16055</v>
      </c>
      <c r="O3371" t="s">
        <v>16056</v>
      </c>
      <c r="P3371" t="s">
        <v>604</v>
      </c>
      <c r="Q3371" t="s">
        <v>16057</v>
      </c>
      <c r="R3371">
        <v>0</v>
      </c>
    </row>
    <row r="3372" spans="1:18" x14ac:dyDescent="0.25">
      <c r="A3372" t="s">
        <v>17</v>
      </c>
      <c r="B3372" t="s">
        <v>16058</v>
      </c>
      <c r="C3372" t="s">
        <v>19</v>
      </c>
      <c r="D3372" t="s">
        <v>16059</v>
      </c>
      <c r="E3372" t="s">
        <v>20</v>
      </c>
      <c r="F3372" t="s">
        <v>138</v>
      </c>
      <c r="G3372" t="s">
        <v>139</v>
      </c>
      <c r="H3372" t="s">
        <v>82</v>
      </c>
      <c r="I3372" t="s">
        <v>6551</v>
      </c>
      <c r="J3372" t="s">
        <v>45</v>
      </c>
      <c r="K3372" t="s">
        <v>235</v>
      </c>
      <c r="L3372">
        <v>4605</v>
      </c>
      <c r="M3372" t="s">
        <v>5586</v>
      </c>
      <c r="N3372" t="s">
        <v>16055</v>
      </c>
      <c r="O3372" t="s">
        <v>16060</v>
      </c>
      <c r="P3372" t="s">
        <v>604</v>
      </c>
      <c r="Q3372" t="s">
        <v>6553</v>
      </c>
      <c r="R3372">
        <v>0</v>
      </c>
    </row>
    <row r="3373" spans="1:18" x14ac:dyDescent="0.25">
      <c r="A3373" t="s">
        <v>17</v>
      </c>
      <c r="B3373" t="s">
        <v>16061</v>
      </c>
      <c r="C3373" t="s">
        <v>19</v>
      </c>
      <c r="D3373" t="s">
        <v>16062</v>
      </c>
      <c r="E3373" t="s">
        <v>20</v>
      </c>
      <c r="F3373" t="s">
        <v>15031</v>
      </c>
      <c r="G3373" t="s">
        <v>1497</v>
      </c>
      <c r="H3373" t="s">
        <v>246</v>
      </c>
      <c r="I3373" t="s">
        <v>16063</v>
      </c>
      <c r="J3373" t="s">
        <v>16064</v>
      </c>
      <c r="K3373" t="s">
        <v>26</v>
      </c>
      <c r="L3373">
        <v>906</v>
      </c>
      <c r="M3373" t="s">
        <v>13196</v>
      </c>
      <c r="N3373" t="s">
        <v>16055</v>
      </c>
      <c r="O3373" t="s">
        <v>16065</v>
      </c>
      <c r="P3373" t="s">
        <v>604</v>
      </c>
      <c r="Q3373" t="s">
        <v>16066</v>
      </c>
      <c r="R3373">
        <v>0</v>
      </c>
    </row>
    <row r="3374" spans="1:18" x14ac:dyDescent="0.25">
      <c r="A3374" t="s">
        <v>17</v>
      </c>
      <c r="B3374" t="s">
        <v>16067</v>
      </c>
      <c r="C3374" t="s">
        <v>19</v>
      </c>
      <c r="D3374" t="s">
        <v>16068</v>
      </c>
      <c r="E3374" t="s">
        <v>20</v>
      </c>
      <c r="F3374" t="s">
        <v>138</v>
      </c>
      <c r="G3374" t="s">
        <v>139</v>
      </c>
      <c r="H3374" t="s">
        <v>228</v>
      </c>
      <c r="I3374" t="s">
        <v>4602</v>
      </c>
      <c r="J3374" t="s">
        <v>45</v>
      </c>
      <c r="K3374" t="s">
        <v>456</v>
      </c>
      <c r="L3374">
        <v>11602</v>
      </c>
      <c r="M3374" t="s">
        <v>3816</v>
      </c>
      <c r="N3374" t="s">
        <v>16055</v>
      </c>
      <c r="O3374" t="s">
        <v>16069</v>
      </c>
      <c r="P3374" t="s">
        <v>604</v>
      </c>
      <c r="Q3374" t="s">
        <v>4605</v>
      </c>
      <c r="R3374">
        <v>0</v>
      </c>
    </row>
    <row r="3375" spans="1:18" x14ac:dyDescent="0.25">
      <c r="A3375" t="s">
        <v>17</v>
      </c>
      <c r="B3375" t="s">
        <v>16070</v>
      </c>
      <c r="C3375" t="s">
        <v>19</v>
      </c>
      <c r="D3375" t="s">
        <v>16071</v>
      </c>
      <c r="E3375" t="s">
        <v>20</v>
      </c>
      <c r="F3375" t="s">
        <v>15031</v>
      </c>
      <c r="G3375" t="s">
        <v>1497</v>
      </c>
      <c r="H3375" t="s">
        <v>12758</v>
      </c>
      <c r="I3375" t="s">
        <v>16072</v>
      </c>
      <c r="J3375" t="s">
        <v>45</v>
      </c>
      <c r="K3375" t="s">
        <v>108</v>
      </c>
      <c r="L3375">
        <v>2139</v>
      </c>
      <c r="M3375" t="s">
        <v>10594</v>
      </c>
      <c r="N3375" t="s">
        <v>16055</v>
      </c>
      <c r="O3375" t="s">
        <v>16073</v>
      </c>
      <c r="P3375" t="s">
        <v>604</v>
      </c>
      <c r="Q3375" t="s">
        <v>16074</v>
      </c>
      <c r="R3375">
        <v>0</v>
      </c>
    </row>
    <row r="3376" spans="1:18" x14ac:dyDescent="0.25">
      <c r="A3376" t="s">
        <v>17</v>
      </c>
      <c r="B3376" t="s">
        <v>16075</v>
      </c>
      <c r="C3376" t="s">
        <v>19</v>
      </c>
      <c r="D3376" t="s">
        <v>16076</v>
      </c>
      <c r="E3376" t="s">
        <v>20</v>
      </c>
      <c r="F3376" t="s">
        <v>138</v>
      </c>
      <c r="G3376" t="s">
        <v>139</v>
      </c>
      <c r="H3376" t="s">
        <v>1729</v>
      </c>
      <c r="I3376" t="s">
        <v>16077</v>
      </c>
      <c r="J3376" t="s">
        <v>16078</v>
      </c>
      <c r="K3376" t="s">
        <v>26</v>
      </c>
      <c r="L3376">
        <v>641</v>
      </c>
      <c r="M3376" t="s">
        <v>6142</v>
      </c>
      <c r="N3376" t="s">
        <v>16055</v>
      </c>
      <c r="O3376" t="s">
        <v>16079</v>
      </c>
      <c r="P3376" t="s">
        <v>604</v>
      </c>
      <c r="Q3376" t="s">
        <v>16080</v>
      </c>
      <c r="R3376">
        <v>0</v>
      </c>
    </row>
    <row r="3377" spans="1:18" x14ac:dyDescent="0.25">
      <c r="A3377" t="s">
        <v>17</v>
      </c>
      <c r="B3377" t="s">
        <v>16081</v>
      </c>
      <c r="C3377" t="s">
        <v>19</v>
      </c>
      <c r="D3377" t="s">
        <v>16082</v>
      </c>
      <c r="E3377" t="s">
        <v>20</v>
      </c>
      <c r="F3377" t="s">
        <v>15031</v>
      </c>
      <c r="G3377" t="s">
        <v>1497</v>
      </c>
      <c r="H3377" t="s">
        <v>3582</v>
      </c>
      <c r="I3377" t="s">
        <v>16083</v>
      </c>
      <c r="J3377" t="s">
        <v>16084</v>
      </c>
      <c r="K3377" t="s">
        <v>26</v>
      </c>
      <c r="L3377">
        <v>431</v>
      </c>
      <c r="M3377" t="s">
        <v>6142</v>
      </c>
      <c r="N3377" t="s">
        <v>16055</v>
      </c>
      <c r="O3377" t="s">
        <v>16085</v>
      </c>
      <c r="P3377" t="s">
        <v>604</v>
      </c>
      <c r="Q3377" t="s">
        <v>16086</v>
      </c>
      <c r="R3377">
        <v>0</v>
      </c>
    </row>
    <row r="3378" spans="1:18" x14ac:dyDescent="0.25">
      <c r="A3378" t="s">
        <v>17</v>
      </c>
      <c r="B3378" t="s">
        <v>16087</v>
      </c>
      <c r="C3378" t="s">
        <v>19</v>
      </c>
      <c r="D3378" t="s">
        <v>16088</v>
      </c>
      <c r="E3378" t="s">
        <v>20</v>
      </c>
      <c r="F3378" t="s">
        <v>138</v>
      </c>
      <c r="G3378" t="s">
        <v>139</v>
      </c>
      <c r="H3378" t="s">
        <v>1786</v>
      </c>
      <c r="I3378" t="s">
        <v>6583</v>
      </c>
      <c r="J3378" t="s">
        <v>16089</v>
      </c>
      <c r="K3378" t="s">
        <v>235</v>
      </c>
      <c r="L3378">
        <v>6630</v>
      </c>
      <c r="M3378" t="s">
        <v>5602</v>
      </c>
      <c r="N3378" t="s">
        <v>16055</v>
      </c>
      <c r="O3378" t="s">
        <v>16090</v>
      </c>
      <c r="P3378" t="s">
        <v>604</v>
      </c>
      <c r="Q3378" t="s">
        <v>6585</v>
      </c>
      <c r="R3378">
        <v>0</v>
      </c>
    </row>
    <row r="3379" spans="1:18" x14ac:dyDescent="0.25">
      <c r="A3379" t="s">
        <v>17</v>
      </c>
      <c r="B3379" t="s">
        <v>16091</v>
      </c>
      <c r="C3379" t="s">
        <v>19</v>
      </c>
      <c r="D3379" t="s">
        <v>16092</v>
      </c>
      <c r="E3379" t="s">
        <v>20</v>
      </c>
      <c r="F3379" t="s">
        <v>138</v>
      </c>
      <c r="G3379" t="s">
        <v>139</v>
      </c>
      <c r="H3379" t="s">
        <v>246</v>
      </c>
      <c r="I3379" t="s">
        <v>13016</v>
      </c>
      <c r="J3379" t="s">
        <v>6829</v>
      </c>
      <c r="K3379" t="s">
        <v>108</v>
      </c>
      <c r="L3379">
        <v>1109</v>
      </c>
      <c r="M3379" t="s">
        <v>6142</v>
      </c>
      <c r="N3379" t="s">
        <v>16055</v>
      </c>
      <c r="O3379" t="s">
        <v>16093</v>
      </c>
      <c r="P3379" t="s">
        <v>604</v>
      </c>
      <c r="Q3379" t="s">
        <v>13018</v>
      </c>
      <c r="R3379">
        <v>0</v>
      </c>
    </row>
    <row r="3380" spans="1:18" x14ac:dyDescent="0.25">
      <c r="A3380" t="s">
        <v>17</v>
      </c>
      <c r="B3380" t="s">
        <v>16094</v>
      </c>
      <c r="C3380" t="s">
        <v>19</v>
      </c>
      <c r="D3380" t="s">
        <v>16095</v>
      </c>
      <c r="E3380" t="s">
        <v>20</v>
      </c>
      <c r="F3380" t="s">
        <v>15031</v>
      </c>
      <c r="G3380" t="s">
        <v>1497</v>
      </c>
      <c r="H3380" t="s">
        <v>246</v>
      </c>
      <c r="I3380" t="s">
        <v>12984</v>
      </c>
      <c r="J3380" t="s">
        <v>6779</v>
      </c>
      <c r="K3380" t="s">
        <v>108</v>
      </c>
      <c r="L3380">
        <v>3242</v>
      </c>
      <c r="M3380" t="s">
        <v>6142</v>
      </c>
      <c r="N3380" t="s">
        <v>16055</v>
      </c>
      <c r="O3380" t="s">
        <v>16096</v>
      </c>
      <c r="P3380" t="s">
        <v>604</v>
      </c>
      <c r="Q3380" t="s">
        <v>12986</v>
      </c>
      <c r="R3380">
        <v>0</v>
      </c>
    </row>
    <row r="3381" spans="1:18" x14ac:dyDescent="0.25">
      <c r="A3381" t="s">
        <v>17</v>
      </c>
      <c r="B3381" t="s">
        <v>16097</v>
      </c>
      <c r="C3381" t="s">
        <v>19</v>
      </c>
      <c r="D3381" t="s">
        <v>16098</v>
      </c>
      <c r="E3381" t="s">
        <v>20</v>
      </c>
      <c r="F3381" t="s">
        <v>138</v>
      </c>
      <c r="G3381" t="s">
        <v>139</v>
      </c>
      <c r="H3381" t="s">
        <v>1786</v>
      </c>
      <c r="I3381" t="s">
        <v>13037</v>
      </c>
      <c r="J3381" t="s">
        <v>6829</v>
      </c>
      <c r="K3381" t="s">
        <v>108</v>
      </c>
      <c r="L3381">
        <v>2785</v>
      </c>
      <c r="M3381" t="s">
        <v>10594</v>
      </c>
      <c r="N3381" t="s">
        <v>16055</v>
      </c>
      <c r="O3381" t="s">
        <v>16099</v>
      </c>
      <c r="P3381" t="s">
        <v>604</v>
      </c>
      <c r="Q3381" t="s">
        <v>13039</v>
      </c>
      <c r="R3381">
        <v>0</v>
      </c>
    </row>
    <row r="3382" spans="1:18" x14ac:dyDescent="0.25">
      <c r="A3382" t="s">
        <v>17</v>
      </c>
      <c r="B3382" t="s">
        <v>16100</v>
      </c>
      <c r="C3382" t="s">
        <v>19</v>
      </c>
      <c r="D3382" t="s">
        <v>16101</v>
      </c>
      <c r="E3382" t="s">
        <v>20</v>
      </c>
      <c r="F3382" t="s">
        <v>15031</v>
      </c>
      <c r="G3382" t="s">
        <v>1497</v>
      </c>
      <c r="H3382" t="s">
        <v>5952</v>
      </c>
      <c r="I3382" t="s">
        <v>12995</v>
      </c>
      <c r="J3382" t="s">
        <v>334</v>
      </c>
      <c r="K3382" t="s">
        <v>108</v>
      </c>
      <c r="L3382">
        <v>2030</v>
      </c>
      <c r="M3382" t="s">
        <v>6142</v>
      </c>
      <c r="N3382" t="s">
        <v>16055</v>
      </c>
      <c r="O3382" t="s">
        <v>16102</v>
      </c>
      <c r="P3382" t="s">
        <v>604</v>
      </c>
      <c r="Q3382" t="s">
        <v>12997</v>
      </c>
      <c r="R3382">
        <v>0</v>
      </c>
    </row>
    <row r="3383" spans="1:18" x14ac:dyDescent="0.25">
      <c r="A3383" t="s">
        <v>17</v>
      </c>
      <c r="B3383" t="s">
        <v>16103</v>
      </c>
      <c r="C3383" t="s">
        <v>19</v>
      </c>
      <c r="D3383" t="s">
        <v>16104</v>
      </c>
      <c r="E3383" t="s">
        <v>20</v>
      </c>
      <c r="F3383" t="s">
        <v>138</v>
      </c>
      <c r="G3383" t="s">
        <v>139</v>
      </c>
      <c r="H3383" t="s">
        <v>461</v>
      </c>
      <c r="I3383" t="s">
        <v>13045</v>
      </c>
      <c r="J3383" t="s">
        <v>334</v>
      </c>
      <c r="K3383" t="s">
        <v>108</v>
      </c>
      <c r="L3383">
        <v>1744</v>
      </c>
      <c r="M3383" t="s">
        <v>6142</v>
      </c>
      <c r="N3383" t="s">
        <v>16055</v>
      </c>
      <c r="O3383" t="s">
        <v>16105</v>
      </c>
      <c r="P3383" t="s">
        <v>604</v>
      </c>
      <c r="Q3383" t="s">
        <v>13047</v>
      </c>
      <c r="R3383">
        <v>0</v>
      </c>
    </row>
    <row r="3384" spans="1:18" x14ac:dyDescent="0.25">
      <c r="A3384" t="s">
        <v>17</v>
      </c>
      <c r="B3384" t="s">
        <v>16106</v>
      </c>
      <c r="C3384" t="s">
        <v>19</v>
      </c>
      <c r="D3384" t="s">
        <v>16107</v>
      </c>
      <c r="E3384" t="s">
        <v>20</v>
      </c>
      <c r="F3384" t="s">
        <v>15031</v>
      </c>
      <c r="G3384" t="s">
        <v>1497</v>
      </c>
      <c r="H3384" t="s">
        <v>3582</v>
      </c>
      <c r="I3384" t="s">
        <v>13310</v>
      </c>
      <c r="J3384" t="s">
        <v>6829</v>
      </c>
      <c r="K3384" t="s">
        <v>108</v>
      </c>
      <c r="L3384">
        <v>3386</v>
      </c>
      <c r="M3384" t="s">
        <v>6142</v>
      </c>
      <c r="N3384" t="s">
        <v>16055</v>
      </c>
      <c r="O3384" t="s">
        <v>16108</v>
      </c>
      <c r="P3384" t="s">
        <v>604</v>
      </c>
      <c r="Q3384" t="s">
        <v>13313</v>
      </c>
      <c r="R3384">
        <v>0</v>
      </c>
    </row>
    <row r="3385" spans="1:18" x14ac:dyDescent="0.25">
      <c r="A3385" t="s">
        <v>17</v>
      </c>
      <c r="B3385" t="s">
        <v>16109</v>
      </c>
      <c r="C3385" t="s">
        <v>19</v>
      </c>
      <c r="D3385" t="s">
        <v>16110</v>
      </c>
      <c r="E3385" t="s">
        <v>20</v>
      </c>
      <c r="F3385" t="s">
        <v>15031</v>
      </c>
      <c r="G3385" t="s">
        <v>1497</v>
      </c>
      <c r="H3385" t="s">
        <v>228</v>
      </c>
      <c r="I3385" t="s">
        <v>16111</v>
      </c>
      <c r="K3385" t="s">
        <v>456</v>
      </c>
      <c r="L3385">
        <v>8364</v>
      </c>
      <c r="M3385" t="s">
        <v>3795</v>
      </c>
      <c r="N3385" t="s">
        <v>16055</v>
      </c>
      <c r="O3385" t="s">
        <v>16112</v>
      </c>
      <c r="P3385" t="s">
        <v>604</v>
      </c>
      <c r="Q3385" t="s">
        <v>16113</v>
      </c>
      <c r="R3385">
        <v>0</v>
      </c>
    </row>
    <row r="3386" spans="1:18" x14ac:dyDescent="0.25">
      <c r="A3386" t="s">
        <v>17</v>
      </c>
      <c r="B3386" t="s">
        <v>16114</v>
      </c>
      <c r="C3386" t="s">
        <v>19</v>
      </c>
      <c r="D3386" t="s">
        <v>16115</v>
      </c>
      <c r="E3386" t="s">
        <v>20</v>
      </c>
      <c r="F3386" t="s">
        <v>138</v>
      </c>
      <c r="G3386" t="s">
        <v>139</v>
      </c>
      <c r="H3386" t="s">
        <v>6022</v>
      </c>
      <c r="I3386" t="s">
        <v>9722</v>
      </c>
      <c r="J3386" t="s">
        <v>45</v>
      </c>
      <c r="K3386" t="s">
        <v>235</v>
      </c>
      <c r="L3386">
        <v>5715</v>
      </c>
      <c r="M3386" t="s">
        <v>5586</v>
      </c>
      <c r="N3386" t="s">
        <v>16055</v>
      </c>
      <c r="O3386" t="s">
        <v>16116</v>
      </c>
      <c r="P3386" t="s">
        <v>604</v>
      </c>
      <c r="Q3386" t="s">
        <v>9724</v>
      </c>
      <c r="R3386">
        <v>0</v>
      </c>
    </row>
    <row r="3387" spans="1:18" x14ac:dyDescent="0.25">
      <c r="A3387" t="s">
        <v>17</v>
      </c>
      <c r="B3387" t="s">
        <v>16117</v>
      </c>
      <c r="C3387" t="s">
        <v>19</v>
      </c>
      <c r="D3387" t="s">
        <v>16118</v>
      </c>
      <c r="E3387" t="s">
        <v>20</v>
      </c>
      <c r="F3387" t="s">
        <v>15031</v>
      </c>
      <c r="G3387" t="s">
        <v>1497</v>
      </c>
      <c r="H3387" t="s">
        <v>3582</v>
      </c>
      <c r="I3387" t="s">
        <v>16119</v>
      </c>
      <c r="J3387" t="s">
        <v>16120</v>
      </c>
      <c r="K3387" t="s">
        <v>26</v>
      </c>
      <c r="L3387">
        <v>636</v>
      </c>
      <c r="M3387" t="s">
        <v>6142</v>
      </c>
      <c r="N3387" t="s">
        <v>16055</v>
      </c>
      <c r="O3387" t="s">
        <v>16121</v>
      </c>
      <c r="P3387" t="s">
        <v>604</v>
      </c>
      <c r="Q3387" t="s">
        <v>16122</v>
      </c>
      <c r="R3387">
        <v>0</v>
      </c>
    </row>
    <row r="3388" spans="1:18" x14ac:dyDescent="0.25">
      <c r="A3388" t="s">
        <v>17</v>
      </c>
      <c r="B3388" t="s">
        <v>16123</v>
      </c>
      <c r="C3388" t="s">
        <v>19</v>
      </c>
      <c r="D3388" t="s">
        <v>16124</v>
      </c>
      <c r="E3388" t="s">
        <v>20</v>
      </c>
      <c r="F3388" t="s">
        <v>15031</v>
      </c>
      <c r="G3388" t="s">
        <v>1497</v>
      </c>
      <c r="H3388" t="s">
        <v>82</v>
      </c>
      <c r="I3388" t="s">
        <v>16125</v>
      </c>
      <c r="J3388" t="s">
        <v>16126</v>
      </c>
      <c r="K3388" t="s">
        <v>26</v>
      </c>
      <c r="L3388">
        <v>813</v>
      </c>
      <c r="M3388" t="s">
        <v>6142</v>
      </c>
      <c r="N3388" t="s">
        <v>16055</v>
      </c>
      <c r="O3388" t="s">
        <v>16127</v>
      </c>
      <c r="P3388" t="s">
        <v>604</v>
      </c>
      <c r="Q3388" t="s">
        <v>16128</v>
      </c>
      <c r="R3388">
        <v>0</v>
      </c>
    </row>
    <row r="3389" spans="1:18" x14ac:dyDescent="0.25">
      <c r="A3389" t="s">
        <v>17</v>
      </c>
      <c r="B3389" t="s">
        <v>16129</v>
      </c>
      <c r="C3389" t="s">
        <v>19</v>
      </c>
      <c r="D3389" t="s">
        <v>16130</v>
      </c>
      <c r="E3389" t="s">
        <v>20</v>
      </c>
      <c r="F3389" t="s">
        <v>15031</v>
      </c>
      <c r="G3389" t="s">
        <v>1497</v>
      </c>
      <c r="H3389" t="s">
        <v>12758</v>
      </c>
      <c r="I3389" t="s">
        <v>16131</v>
      </c>
      <c r="J3389" t="s">
        <v>16132</v>
      </c>
      <c r="K3389" t="s">
        <v>26</v>
      </c>
      <c r="L3389">
        <v>753</v>
      </c>
      <c r="M3389" t="s">
        <v>6142</v>
      </c>
      <c r="N3389" t="s">
        <v>16055</v>
      </c>
      <c r="O3389" t="s">
        <v>16133</v>
      </c>
      <c r="P3389" t="s">
        <v>604</v>
      </c>
      <c r="Q3389" t="s">
        <v>16134</v>
      </c>
      <c r="R3389">
        <v>0</v>
      </c>
    </row>
    <row r="3390" spans="1:18" x14ac:dyDescent="0.25">
      <c r="A3390" t="s">
        <v>17</v>
      </c>
      <c r="B3390" t="s">
        <v>16135</v>
      </c>
      <c r="C3390" t="s">
        <v>19</v>
      </c>
      <c r="D3390" t="s">
        <v>16136</v>
      </c>
      <c r="E3390" t="s">
        <v>20</v>
      </c>
      <c r="F3390" t="s">
        <v>138</v>
      </c>
      <c r="G3390" t="s">
        <v>139</v>
      </c>
      <c r="H3390" t="s">
        <v>2886</v>
      </c>
      <c r="I3390" t="s">
        <v>16137</v>
      </c>
      <c r="J3390" t="s">
        <v>16138</v>
      </c>
      <c r="K3390" t="s">
        <v>26</v>
      </c>
      <c r="L3390">
        <v>613</v>
      </c>
      <c r="M3390" t="s">
        <v>6142</v>
      </c>
      <c r="N3390" t="s">
        <v>16055</v>
      </c>
      <c r="O3390" t="s">
        <v>16139</v>
      </c>
      <c r="P3390" t="s">
        <v>604</v>
      </c>
      <c r="Q3390" t="s">
        <v>16140</v>
      </c>
      <c r="R3390">
        <v>0</v>
      </c>
    </row>
    <row r="3391" spans="1:18" x14ac:dyDescent="0.25">
      <c r="A3391" t="s">
        <v>17</v>
      </c>
      <c r="B3391" t="s">
        <v>16141</v>
      </c>
      <c r="C3391" t="s">
        <v>19</v>
      </c>
      <c r="D3391" t="s">
        <v>16142</v>
      </c>
      <c r="E3391" t="s">
        <v>20</v>
      </c>
      <c r="F3391" t="s">
        <v>15921</v>
      </c>
      <c r="G3391" t="s">
        <v>15922</v>
      </c>
      <c r="H3391" t="s">
        <v>3582</v>
      </c>
      <c r="I3391" t="s">
        <v>16143</v>
      </c>
      <c r="J3391" t="s">
        <v>16144</v>
      </c>
      <c r="K3391" t="s">
        <v>26</v>
      </c>
      <c r="L3391">
        <v>1034</v>
      </c>
      <c r="M3391" t="s">
        <v>6142</v>
      </c>
      <c r="N3391" t="s">
        <v>16055</v>
      </c>
      <c r="O3391" t="s">
        <v>16145</v>
      </c>
      <c r="P3391" t="s">
        <v>604</v>
      </c>
      <c r="Q3391" t="s">
        <v>16146</v>
      </c>
      <c r="R3391">
        <v>0</v>
      </c>
    </row>
    <row r="3392" spans="1:18" x14ac:dyDescent="0.25">
      <c r="A3392" t="s">
        <v>17</v>
      </c>
      <c r="B3392" t="s">
        <v>16147</v>
      </c>
      <c r="C3392" t="s">
        <v>19</v>
      </c>
      <c r="D3392" t="s">
        <v>16148</v>
      </c>
      <c r="E3392" t="s">
        <v>20</v>
      </c>
      <c r="F3392" t="s">
        <v>15031</v>
      </c>
      <c r="G3392" t="s">
        <v>1497</v>
      </c>
      <c r="H3392" t="s">
        <v>12758</v>
      </c>
      <c r="I3392" t="s">
        <v>16149</v>
      </c>
      <c r="J3392" t="s">
        <v>16150</v>
      </c>
      <c r="K3392" t="s">
        <v>26</v>
      </c>
      <c r="L3392">
        <v>836</v>
      </c>
      <c r="M3392" t="s">
        <v>6142</v>
      </c>
      <c r="N3392" t="s">
        <v>16055</v>
      </c>
      <c r="O3392" t="s">
        <v>16151</v>
      </c>
      <c r="P3392" t="s">
        <v>604</v>
      </c>
      <c r="Q3392" t="s">
        <v>16152</v>
      </c>
      <c r="R3392">
        <v>0</v>
      </c>
    </row>
    <row r="3393" spans="1:18" x14ac:dyDescent="0.25">
      <c r="A3393" t="s">
        <v>17</v>
      </c>
      <c r="B3393" t="s">
        <v>16153</v>
      </c>
      <c r="C3393" t="s">
        <v>19</v>
      </c>
      <c r="D3393" t="s">
        <v>16154</v>
      </c>
      <c r="E3393" t="s">
        <v>20</v>
      </c>
      <c r="F3393" t="s">
        <v>138</v>
      </c>
      <c r="G3393" t="s">
        <v>139</v>
      </c>
      <c r="H3393" t="s">
        <v>1786</v>
      </c>
      <c r="I3393" t="s">
        <v>13064</v>
      </c>
      <c r="J3393" t="s">
        <v>6829</v>
      </c>
      <c r="K3393" t="s">
        <v>108</v>
      </c>
      <c r="L3393">
        <v>3445</v>
      </c>
      <c r="M3393" t="s">
        <v>6142</v>
      </c>
      <c r="N3393" t="s">
        <v>16055</v>
      </c>
      <c r="O3393" t="s">
        <v>16155</v>
      </c>
      <c r="P3393" t="s">
        <v>604</v>
      </c>
      <c r="Q3393" t="s">
        <v>13067</v>
      </c>
      <c r="R3393">
        <v>0</v>
      </c>
    </row>
    <row r="3394" spans="1:18" x14ac:dyDescent="0.25">
      <c r="A3394" t="s">
        <v>17</v>
      </c>
      <c r="B3394" t="s">
        <v>16156</v>
      </c>
      <c r="C3394" t="s">
        <v>19</v>
      </c>
      <c r="D3394" t="s">
        <v>16157</v>
      </c>
      <c r="E3394" t="s">
        <v>20</v>
      </c>
      <c r="F3394" t="s">
        <v>7882</v>
      </c>
      <c r="G3394" t="s">
        <v>7883</v>
      </c>
      <c r="H3394" t="s">
        <v>12758</v>
      </c>
      <c r="I3394" t="s">
        <v>13078</v>
      </c>
      <c r="J3394" t="s">
        <v>45</v>
      </c>
      <c r="K3394" t="s">
        <v>108</v>
      </c>
      <c r="L3394">
        <v>3615</v>
      </c>
      <c r="M3394" t="s">
        <v>9710</v>
      </c>
      <c r="N3394" t="s">
        <v>16055</v>
      </c>
      <c r="O3394" t="s">
        <v>16158</v>
      </c>
      <c r="P3394" t="s">
        <v>604</v>
      </c>
      <c r="Q3394" t="s">
        <v>13080</v>
      </c>
      <c r="R3394">
        <v>0</v>
      </c>
    </row>
    <row r="3395" spans="1:18" x14ac:dyDescent="0.25">
      <c r="A3395" t="s">
        <v>17</v>
      </c>
      <c r="B3395" t="s">
        <v>16159</v>
      </c>
      <c r="C3395" t="s">
        <v>19</v>
      </c>
      <c r="D3395" t="s">
        <v>16160</v>
      </c>
      <c r="E3395" t="s">
        <v>20</v>
      </c>
      <c r="F3395" t="s">
        <v>15031</v>
      </c>
      <c r="G3395" t="s">
        <v>1497</v>
      </c>
      <c r="H3395" t="s">
        <v>82</v>
      </c>
      <c r="I3395" t="s">
        <v>16161</v>
      </c>
      <c r="J3395" t="s">
        <v>45</v>
      </c>
      <c r="K3395" t="s">
        <v>26</v>
      </c>
      <c r="L3395">
        <v>511</v>
      </c>
      <c r="M3395" t="s">
        <v>12950</v>
      </c>
      <c r="N3395" t="s">
        <v>16055</v>
      </c>
      <c r="O3395" t="s">
        <v>16162</v>
      </c>
      <c r="P3395" t="s">
        <v>604</v>
      </c>
      <c r="Q3395" t="s">
        <v>16163</v>
      </c>
      <c r="R3395">
        <v>0</v>
      </c>
    </row>
    <row r="3396" spans="1:18" x14ac:dyDescent="0.25">
      <c r="A3396" t="s">
        <v>17</v>
      </c>
      <c r="B3396" t="s">
        <v>16164</v>
      </c>
      <c r="C3396" t="s">
        <v>19</v>
      </c>
      <c r="D3396" t="s">
        <v>16165</v>
      </c>
      <c r="E3396" t="s">
        <v>20</v>
      </c>
      <c r="F3396" t="s">
        <v>138</v>
      </c>
      <c r="G3396" t="s">
        <v>139</v>
      </c>
      <c r="H3396" t="s">
        <v>2886</v>
      </c>
      <c r="I3396" t="s">
        <v>7327</v>
      </c>
      <c r="J3396" t="s">
        <v>45</v>
      </c>
      <c r="K3396" t="s">
        <v>235</v>
      </c>
      <c r="L3396">
        <v>11795</v>
      </c>
      <c r="M3396" t="s">
        <v>5882</v>
      </c>
      <c r="N3396" t="s">
        <v>16055</v>
      </c>
      <c r="O3396" t="s">
        <v>16166</v>
      </c>
      <c r="P3396" t="s">
        <v>604</v>
      </c>
      <c r="Q3396" t="s">
        <v>7329</v>
      </c>
      <c r="R3396">
        <v>0</v>
      </c>
    </row>
    <row r="3397" spans="1:18" x14ac:dyDescent="0.25">
      <c r="A3397" t="s">
        <v>17</v>
      </c>
      <c r="B3397" t="s">
        <v>16167</v>
      </c>
      <c r="C3397" t="s">
        <v>19</v>
      </c>
      <c r="D3397" t="s">
        <v>16168</v>
      </c>
      <c r="E3397" t="s">
        <v>20</v>
      </c>
      <c r="F3397" t="s">
        <v>138</v>
      </c>
      <c r="G3397" t="s">
        <v>139</v>
      </c>
      <c r="H3397" t="s">
        <v>82</v>
      </c>
      <c r="I3397" t="s">
        <v>13073</v>
      </c>
      <c r="J3397" t="s">
        <v>45</v>
      </c>
      <c r="K3397" t="s">
        <v>108</v>
      </c>
      <c r="L3397">
        <v>1406</v>
      </c>
      <c r="M3397" t="s">
        <v>10594</v>
      </c>
      <c r="N3397" t="s">
        <v>16055</v>
      </c>
      <c r="O3397" t="s">
        <v>16169</v>
      </c>
      <c r="P3397" t="s">
        <v>604</v>
      </c>
      <c r="Q3397" t="s">
        <v>13075</v>
      </c>
      <c r="R3397">
        <v>0</v>
      </c>
    </row>
    <row r="3398" spans="1:18" x14ac:dyDescent="0.25">
      <c r="A3398" t="s">
        <v>17</v>
      </c>
      <c r="B3398" t="s">
        <v>16170</v>
      </c>
      <c r="C3398" t="s">
        <v>19</v>
      </c>
      <c r="D3398" t="s">
        <v>16171</v>
      </c>
      <c r="E3398" t="s">
        <v>20</v>
      </c>
      <c r="F3398" t="s">
        <v>7882</v>
      </c>
      <c r="G3398" t="s">
        <v>7883</v>
      </c>
      <c r="H3398" t="s">
        <v>512</v>
      </c>
      <c r="I3398" t="s">
        <v>16172</v>
      </c>
      <c r="J3398" t="s">
        <v>16173</v>
      </c>
      <c r="K3398" t="s">
        <v>108</v>
      </c>
      <c r="L3398">
        <v>1346</v>
      </c>
      <c r="M3398" t="s">
        <v>6142</v>
      </c>
      <c r="N3398" t="s">
        <v>16055</v>
      </c>
      <c r="O3398" t="s">
        <v>16174</v>
      </c>
      <c r="P3398" t="s">
        <v>604</v>
      </c>
      <c r="Q3398" t="s">
        <v>16175</v>
      </c>
      <c r="R3398">
        <v>0</v>
      </c>
    </row>
    <row r="3399" spans="1:18" x14ac:dyDescent="0.25">
      <c r="A3399" t="s">
        <v>17</v>
      </c>
      <c r="B3399" t="s">
        <v>16176</v>
      </c>
      <c r="C3399" t="s">
        <v>19</v>
      </c>
      <c r="D3399" t="s">
        <v>16177</v>
      </c>
      <c r="E3399" t="s">
        <v>20</v>
      </c>
      <c r="F3399" t="s">
        <v>15031</v>
      </c>
      <c r="G3399" t="s">
        <v>1497</v>
      </c>
      <c r="H3399" t="s">
        <v>5952</v>
      </c>
      <c r="I3399" t="s">
        <v>16178</v>
      </c>
      <c r="J3399" t="s">
        <v>334</v>
      </c>
      <c r="K3399" t="s">
        <v>108</v>
      </c>
      <c r="L3399">
        <v>3543</v>
      </c>
      <c r="M3399" t="s">
        <v>6142</v>
      </c>
      <c r="N3399" t="s">
        <v>16055</v>
      </c>
      <c r="O3399" t="s">
        <v>16179</v>
      </c>
      <c r="P3399" t="s">
        <v>604</v>
      </c>
      <c r="Q3399" t="s">
        <v>16180</v>
      </c>
      <c r="R3399">
        <v>0</v>
      </c>
    </row>
    <row r="3400" spans="1:18" x14ac:dyDescent="0.25">
      <c r="A3400" t="s">
        <v>17</v>
      </c>
      <c r="B3400" t="s">
        <v>16181</v>
      </c>
      <c r="C3400" t="s">
        <v>19</v>
      </c>
      <c r="D3400" t="s">
        <v>16182</v>
      </c>
      <c r="E3400" t="s">
        <v>20</v>
      </c>
      <c r="F3400" t="s">
        <v>138</v>
      </c>
      <c r="G3400" t="s">
        <v>139</v>
      </c>
      <c r="H3400" t="s">
        <v>246</v>
      </c>
      <c r="I3400" t="s">
        <v>13226</v>
      </c>
      <c r="J3400" t="s">
        <v>334</v>
      </c>
      <c r="K3400" t="s">
        <v>108</v>
      </c>
      <c r="L3400">
        <v>1107</v>
      </c>
      <c r="M3400" t="s">
        <v>6142</v>
      </c>
      <c r="N3400" t="s">
        <v>16055</v>
      </c>
      <c r="O3400" t="s">
        <v>16183</v>
      </c>
      <c r="P3400" t="s">
        <v>604</v>
      </c>
      <c r="Q3400" t="s">
        <v>13228</v>
      </c>
      <c r="R3400">
        <v>0</v>
      </c>
    </row>
    <row r="3401" spans="1:18" x14ac:dyDescent="0.25">
      <c r="A3401" t="s">
        <v>17</v>
      </c>
      <c r="B3401" t="s">
        <v>16184</v>
      </c>
      <c r="C3401" t="s">
        <v>19</v>
      </c>
      <c r="D3401" t="s">
        <v>16185</v>
      </c>
      <c r="E3401" t="s">
        <v>20</v>
      </c>
      <c r="F3401" t="s">
        <v>15031</v>
      </c>
      <c r="G3401" t="s">
        <v>1497</v>
      </c>
      <c r="H3401" t="s">
        <v>5780</v>
      </c>
      <c r="I3401" t="s">
        <v>6312</v>
      </c>
      <c r="J3401" t="s">
        <v>45</v>
      </c>
      <c r="K3401" t="s">
        <v>235</v>
      </c>
      <c r="L3401">
        <v>4392</v>
      </c>
      <c r="M3401" t="s">
        <v>5474</v>
      </c>
      <c r="N3401" t="s">
        <v>16055</v>
      </c>
      <c r="O3401" t="s">
        <v>16186</v>
      </c>
      <c r="P3401" t="s">
        <v>604</v>
      </c>
      <c r="Q3401" t="s">
        <v>6314</v>
      </c>
      <c r="R3401">
        <v>0</v>
      </c>
    </row>
    <row r="3402" spans="1:18" x14ac:dyDescent="0.25">
      <c r="A3402" t="s">
        <v>17</v>
      </c>
      <c r="B3402" t="s">
        <v>16187</v>
      </c>
      <c r="C3402" t="s">
        <v>19</v>
      </c>
      <c r="D3402" t="s">
        <v>16188</v>
      </c>
      <c r="E3402" t="s">
        <v>20</v>
      </c>
      <c r="F3402" t="s">
        <v>7882</v>
      </c>
      <c r="G3402" t="s">
        <v>7883</v>
      </c>
      <c r="H3402" t="s">
        <v>6252</v>
      </c>
      <c r="I3402" t="s">
        <v>6253</v>
      </c>
      <c r="K3402" t="s">
        <v>235</v>
      </c>
      <c r="L3402">
        <v>6551</v>
      </c>
      <c r="M3402" t="s">
        <v>6142</v>
      </c>
      <c r="N3402" t="s">
        <v>16189</v>
      </c>
      <c r="O3402" t="s">
        <v>16190</v>
      </c>
      <c r="P3402" t="s">
        <v>604</v>
      </c>
      <c r="Q3402" t="s">
        <v>6255</v>
      </c>
      <c r="R3402">
        <v>0</v>
      </c>
    </row>
    <row r="3403" spans="1:18" x14ac:dyDescent="0.25">
      <c r="A3403" t="s">
        <v>17</v>
      </c>
      <c r="B3403" t="s">
        <v>16191</v>
      </c>
      <c r="C3403" t="s">
        <v>19</v>
      </c>
      <c r="D3403" t="s">
        <v>16192</v>
      </c>
      <c r="E3403" t="s">
        <v>20</v>
      </c>
      <c r="F3403" t="s">
        <v>15031</v>
      </c>
      <c r="G3403" t="s">
        <v>1497</v>
      </c>
      <c r="H3403" t="s">
        <v>12758</v>
      </c>
      <c r="I3403" t="s">
        <v>14067</v>
      </c>
      <c r="J3403" t="s">
        <v>334</v>
      </c>
      <c r="K3403" t="s">
        <v>108</v>
      </c>
      <c r="L3403">
        <v>2659</v>
      </c>
      <c r="M3403" t="s">
        <v>6142</v>
      </c>
      <c r="N3403" t="s">
        <v>16189</v>
      </c>
      <c r="O3403" t="s">
        <v>16193</v>
      </c>
      <c r="P3403" t="s">
        <v>604</v>
      </c>
      <c r="Q3403" t="s">
        <v>14070</v>
      </c>
      <c r="R3403">
        <v>0</v>
      </c>
    </row>
    <row r="3404" spans="1:18" x14ac:dyDescent="0.25">
      <c r="A3404" t="s">
        <v>17</v>
      </c>
      <c r="B3404" t="s">
        <v>16194</v>
      </c>
      <c r="C3404" t="s">
        <v>19</v>
      </c>
      <c r="D3404" t="s">
        <v>16195</v>
      </c>
      <c r="E3404" t="s">
        <v>20</v>
      </c>
      <c r="F3404" t="s">
        <v>138</v>
      </c>
      <c r="G3404" t="s">
        <v>139</v>
      </c>
      <c r="H3404" t="s">
        <v>12758</v>
      </c>
      <c r="I3404" t="s">
        <v>14083</v>
      </c>
      <c r="J3404" t="s">
        <v>334</v>
      </c>
      <c r="K3404" t="s">
        <v>108</v>
      </c>
      <c r="L3404">
        <v>2099</v>
      </c>
      <c r="M3404" t="s">
        <v>6142</v>
      </c>
      <c r="N3404" t="s">
        <v>16189</v>
      </c>
      <c r="O3404" t="s">
        <v>16196</v>
      </c>
      <c r="P3404" t="s">
        <v>604</v>
      </c>
      <c r="Q3404" t="s">
        <v>14085</v>
      </c>
      <c r="R3404">
        <v>0</v>
      </c>
    </row>
    <row r="3405" spans="1:18" x14ac:dyDescent="0.25">
      <c r="A3405" t="s">
        <v>17</v>
      </c>
      <c r="B3405" t="s">
        <v>16197</v>
      </c>
      <c r="C3405" t="s">
        <v>19</v>
      </c>
      <c r="D3405" t="s">
        <v>16198</v>
      </c>
      <c r="E3405" t="s">
        <v>20</v>
      </c>
      <c r="F3405" t="s">
        <v>15921</v>
      </c>
      <c r="G3405" t="s">
        <v>15922</v>
      </c>
      <c r="H3405" t="s">
        <v>3736</v>
      </c>
      <c r="I3405" t="s">
        <v>6068</v>
      </c>
      <c r="J3405" t="s">
        <v>45</v>
      </c>
      <c r="K3405" t="s">
        <v>235</v>
      </c>
      <c r="L3405">
        <v>5123</v>
      </c>
      <c r="M3405" t="s">
        <v>5586</v>
      </c>
      <c r="N3405" t="s">
        <v>16189</v>
      </c>
      <c r="O3405" t="s">
        <v>16199</v>
      </c>
      <c r="P3405" t="s">
        <v>604</v>
      </c>
      <c r="Q3405" t="s">
        <v>6070</v>
      </c>
      <c r="R3405">
        <v>0</v>
      </c>
    </row>
    <row r="3406" spans="1:18" x14ac:dyDescent="0.25">
      <c r="A3406" t="s">
        <v>17</v>
      </c>
      <c r="B3406" t="s">
        <v>16200</v>
      </c>
      <c r="C3406" t="s">
        <v>19</v>
      </c>
      <c r="D3406" t="s">
        <v>16201</v>
      </c>
      <c r="E3406" t="s">
        <v>20</v>
      </c>
      <c r="F3406" t="s">
        <v>15031</v>
      </c>
      <c r="G3406" t="s">
        <v>1497</v>
      </c>
      <c r="H3406" t="s">
        <v>1729</v>
      </c>
      <c r="I3406" t="s">
        <v>16202</v>
      </c>
      <c r="J3406" t="s">
        <v>45</v>
      </c>
      <c r="K3406" t="s">
        <v>108</v>
      </c>
      <c r="L3406">
        <v>4995</v>
      </c>
      <c r="M3406" t="s">
        <v>6142</v>
      </c>
      <c r="N3406" t="s">
        <v>16189</v>
      </c>
      <c r="O3406" t="s">
        <v>16203</v>
      </c>
      <c r="P3406" t="s">
        <v>604</v>
      </c>
      <c r="Q3406" t="s">
        <v>16204</v>
      </c>
      <c r="R3406">
        <v>0</v>
      </c>
    </row>
    <row r="3407" spans="1:18" x14ac:dyDescent="0.25">
      <c r="A3407" t="s">
        <v>17</v>
      </c>
      <c r="B3407" t="s">
        <v>16205</v>
      </c>
      <c r="C3407" t="s">
        <v>19</v>
      </c>
      <c r="D3407" t="s">
        <v>16206</v>
      </c>
      <c r="E3407" t="s">
        <v>20</v>
      </c>
      <c r="F3407" t="s">
        <v>15921</v>
      </c>
      <c r="G3407" t="s">
        <v>15922</v>
      </c>
      <c r="H3407" t="s">
        <v>6616</v>
      </c>
      <c r="I3407" t="s">
        <v>6617</v>
      </c>
      <c r="K3407" t="s">
        <v>235</v>
      </c>
      <c r="L3407">
        <v>4828</v>
      </c>
      <c r="M3407" t="s">
        <v>5602</v>
      </c>
      <c r="N3407" t="s">
        <v>16189</v>
      </c>
      <c r="O3407" t="s">
        <v>16207</v>
      </c>
      <c r="P3407" t="s">
        <v>604</v>
      </c>
      <c r="Q3407" t="s">
        <v>6619</v>
      </c>
      <c r="R3407">
        <v>0</v>
      </c>
    </row>
    <row r="3408" spans="1:18" x14ac:dyDescent="0.25">
      <c r="A3408" t="s">
        <v>17</v>
      </c>
      <c r="B3408" t="s">
        <v>16208</v>
      </c>
      <c r="C3408" t="s">
        <v>19</v>
      </c>
      <c r="D3408" t="s">
        <v>16209</v>
      </c>
      <c r="E3408" t="s">
        <v>20</v>
      </c>
      <c r="F3408" t="s">
        <v>138</v>
      </c>
      <c r="G3408" t="s">
        <v>139</v>
      </c>
      <c r="H3408" t="s">
        <v>12758</v>
      </c>
      <c r="I3408" t="s">
        <v>13665</v>
      </c>
      <c r="J3408" t="s">
        <v>10114</v>
      </c>
      <c r="K3408" t="s">
        <v>108</v>
      </c>
      <c r="L3408">
        <v>3995</v>
      </c>
      <c r="M3408" t="s">
        <v>10204</v>
      </c>
      <c r="N3408" t="s">
        <v>16189</v>
      </c>
      <c r="O3408" t="s">
        <v>16210</v>
      </c>
      <c r="P3408" t="s">
        <v>604</v>
      </c>
      <c r="Q3408" t="s">
        <v>13667</v>
      </c>
      <c r="R3408">
        <v>0</v>
      </c>
    </row>
    <row r="3409" spans="1:18" x14ac:dyDescent="0.25">
      <c r="A3409" t="s">
        <v>17</v>
      </c>
      <c r="B3409" t="s">
        <v>16211</v>
      </c>
      <c r="C3409" t="s">
        <v>19</v>
      </c>
      <c r="D3409" t="s">
        <v>16212</v>
      </c>
      <c r="E3409" t="s">
        <v>20</v>
      </c>
      <c r="F3409" t="s">
        <v>7882</v>
      </c>
      <c r="G3409" t="s">
        <v>7883</v>
      </c>
      <c r="H3409" t="s">
        <v>3582</v>
      </c>
      <c r="I3409" t="s">
        <v>5832</v>
      </c>
      <c r="J3409" t="s">
        <v>16213</v>
      </c>
      <c r="K3409" t="s">
        <v>235</v>
      </c>
      <c r="L3409">
        <v>6036</v>
      </c>
      <c r="M3409" t="s">
        <v>5320</v>
      </c>
      <c r="N3409" t="s">
        <v>16189</v>
      </c>
      <c r="O3409" t="s">
        <v>16214</v>
      </c>
      <c r="P3409" t="s">
        <v>604</v>
      </c>
      <c r="Q3409" t="s">
        <v>5835</v>
      </c>
      <c r="R3409">
        <v>0</v>
      </c>
    </row>
    <row r="3410" spans="1:18" x14ac:dyDescent="0.25">
      <c r="A3410" t="s">
        <v>17</v>
      </c>
      <c r="B3410" t="s">
        <v>16215</v>
      </c>
      <c r="C3410" t="s">
        <v>19</v>
      </c>
      <c r="D3410" t="s">
        <v>16216</v>
      </c>
      <c r="E3410" t="s">
        <v>20</v>
      </c>
      <c r="F3410" t="s">
        <v>15031</v>
      </c>
      <c r="G3410" t="s">
        <v>1497</v>
      </c>
      <c r="H3410" t="s">
        <v>82</v>
      </c>
      <c r="I3410" t="s">
        <v>16217</v>
      </c>
      <c r="J3410" t="s">
        <v>45</v>
      </c>
      <c r="K3410" t="s">
        <v>26</v>
      </c>
      <c r="L3410">
        <v>609</v>
      </c>
      <c r="M3410" t="s">
        <v>16218</v>
      </c>
      <c r="N3410" t="s">
        <v>16189</v>
      </c>
      <c r="O3410" t="s">
        <v>16219</v>
      </c>
      <c r="P3410" t="s">
        <v>604</v>
      </c>
      <c r="Q3410" t="s">
        <v>16220</v>
      </c>
      <c r="R3410">
        <v>0</v>
      </c>
    </row>
    <row r="3411" spans="1:18" x14ac:dyDescent="0.25">
      <c r="A3411" t="s">
        <v>17</v>
      </c>
      <c r="B3411" t="s">
        <v>16221</v>
      </c>
      <c r="C3411" t="s">
        <v>19</v>
      </c>
      <c r="D3411" t="s">
        <v>16222</v>
      </c>
      <c r="E3411" t="s">
        <v>20</v>
      </c>
      <c r="F3411" t="s">
        <v>7882</v>
      </c>
      <c r="G3411" t="s">
        <v>7883</v>
      </c>
      <c r="H3411" t="s">
        <v>5780</v>
      </c>
      <c r="I3411" t="s">
        <v>6058</v>
      </c>
      <c r="J3411" t="s">
        <v>45</v>
      </c>
      <c r="K3411" t="s">
        <v>235</v>
      </c>
      <c r="L3411">
        <v>5848</v>
      </c>
      <c r="M3411" t="s">
        <v>5320</v>
      </c>
      <c r="N3411" t="s">
        <v>16189</v>
      </c>
      <c r="O3411" t="s">
        <v>16223</v>
      </c>
      <c r="P3411" t="s">
        <v>604</v>
      </c>
      <c r="Q3411" t="s">
        <v>6060</v>
      </c>
      <c r="R3411">
        <v>0</v>
      </c>
    </row>
    <row r="3412" spans="1:18" x14ac:dyDescent="0.25">
      <c r="A3412" t="s">
        <v>17</v>
      </c>
      <c r="B3412" t="s">
        <v>16224</v>
      </c>
      <c r="C3412" t="s">
        <v>19</v>
      </c>
      <c r="D3412" t="s">
        <v>16225</v>
      </c>
      <c r="E3412" t="s">
        <v>20</v>
      </c>
      <c r="F3412" t="s">
        <v>15031</v>
      </c>
      <c r="G3412" t="s">
        <v>1497</v>
      </c>
      <c r="H3412" t="s">
        <v>246</v>
      </c>
      <c r="I3412" t="s">
        <v>16226</v>
      </c>
      <c r="J3412" t="s">
        <v>16227</v>
      </c>
      <c r="K3412" t="s">
        <v>26</v>
      </c>
      <c r="L3412">
        <v>577</v>
      </c>
      <c r="M3412" t="s">
        <v>6142</v>
      </c>
      <c r="N3412" t="s">
        <v>16189</v>
      </c>
      <c r="O3412" t="s">
        <v>16228</v>
      </c>
      <c r="P3412" t="s">
        <v>604</v>
      </c>
      <c r="Q3412" t="s">
        <v>16229</v>
      </c>
      <c r="R3412">
        <v>0</v>
      </c>
    </row>
    <row r="3413" spans="1:18" x14ac:dyDescent="0.25">
      <c r="A3413" t="s">
        <v>17</v>
      </c>
      <c r="B3413" t="s">
        <v>16230</v>
      </c>
      <c r="C3413" t="s">
        <v>19</v>
      </c>
      <c r="D3413" t="s">
        <v>16231</v>
      </c>
      <c r="E3413" t="s">
        <v>20</v>
      </c>
      <c r="F3413" t="s">
        <v>138</v>
      </c>
      <c r="G3413" t="s">
        <v>139</v>
      </c>
      <c r="H3413" t="s">
        <v>3582</v>
      </c>
      <c r="I3413" t="s">
        <v>16232</v>
      </c>
      <c r="J3413" t="s">
        <v>16233</v>
      </c>
      <c r="K3413" t="s">
        <v>26</v>
      </c>
      <c r="L3413">
        <v>1014</v>
      </c>
      <c r="M3413" t="s">
        <v>6142</v>
      </c>
      <c r="N3413" t="s">
        <v>16189</v>
      </c>
      <c r="O3413" t="s">
        <v>16234</v>
      </c>
      <c r="P3413" t="s">
        <v>604</v>
      </c>
      <c r="Q3413" t="s">
        <v>16235</v>
      </c>
      <c r="R3413">
        <v>0</v>
      </c>
    </row>
    <row r="3414" spans="1:18" x14ac:dyDescent="0.25">
      <c r="A3414" t="s">
        <v>17</v>
      </c>
      <c r="B3414" t="s">
        <v>16236</v>
      </c>
      <c r="C3414" t="s">
        <v>19</v>
      </c>
      <c r="D3414" t="s">
        <v>16237</v>
      </c>
      <c r="E3414" t="s">
        <v>20</v>
      </c>
      <c r="F3414" t="s">
        <v>15031</v>
      </c>
      <c r="G3414" t="s">
        <v>1497</v>
      </c>
      <c r="H3414" t="s">
        <v>5780</v>
      </c>
      <c r="I3414" t="s">
        <v>13749</v>
      </c>
      <c r="J3414" t="s">
        <v>334</v>
      </c>
      <c r="K3414" t="s">
        <v>108</v>
      </c>
      <c r="L3414">
        <v>1239</v>
      </c>
      <c r="M3414" t="s">
        <v>6142</v>
      </c>
      <c r="N3414" t="s">
        <v>16189</v>
      </c>
      <c r="O3414" t="s">
        <v>16238</v>
      </c>
      <c r="P3414" t="s">
        <v>604</v>
      </c>
      <c r="Q3414" t="s">
        <v>13751</v>
      </c>
      <c r="R3414">
        <v>0</v>
      </c>
    </row>
    <row r="3415" spans="1:18" x14ac:dyDescent="0.25">
      <c r="A3415" t="s">
        <v>17</v>
      </c>
      <c r="B3415" t="s">
        <v>16239</v>
      </c>
      <c r="C3415" t="s">
        <v>19</v>
      </c>
      <c r="D3415" t="s">
        <v>16240</v>
      </c>
      <c r="E3415" t="s">
        <v>20</v>
      </c>
      <c r="F3415" t="s">
        <v>7882</v>
      </c>
      <c r="G3415" t="s">
        <v>7883</v>
      </c>
      <c r="H3415" t="s">
        <v>3736</v>
      </c>
      <c r="I3415" t="s">
        <v>16241</v>
      </c>
      <c r="J3415" t="s">
        <v>16242</v>
      </c>
      <c r="K3415" t="s">
        <v>26</v>
      </c>
      <c r="L3415">
        <v>632</v>
      </c>
      <c r="M3415" t="s">
        <v>6142</v>
      </c>
      <c r="N3415" t="s">
        <v>16189</v>
      </c>
      <c r="O3415" t="s">
        <v>16243</v>
      </c>
      <c r="P3415" t="s">
        <v>604</v>
      </c>
      <c r="Q3415" t="s">
        <v>16244</v>
      </c>
      <c r="R3415">
        <v>0</v>
      </c>
    </row>
    <row r="3416" spans="1:18" x14ac:dyDescent="0.25">
      <c r="A3416" t="s">
        <v>17</v>
      </c>
      <c r="B3416" t="s">
        <v>16245</v>
      </c>
      <c r="C3416" t="s">
        <v>19</v>
      </c>
      <c r="D3416" t="s">
        <v>16246</v>
      </c>
      <c r="E3416" t="s">
        <v>20</v>
      </c>
      <c r="F3416" t="s">
        <v>138</v>
      </c>
      <c r="G3416" t="s">
        <v>139</v>
      </c>
      <c r="H3416" t="s">
        <v>6616</v>
      </c>
      <c r="I3416" t="s">
        <v>16247</v>
      </c>
      <c r="J3416" t="s">
        <v>6779</v>
      </c>
      <c r="K3416" t="s">
        <v>108</v>
      </c>
      <c r="L3416">
        <v>3616</v>
      </c>
      <c r="M3416" t="s">
        <v>6142</v>
      </c>
      <c r="N3416" t="s">
        <v>16189</v>
      </c>
      <c r="O3416" t="s">
        <v>16248</v>
      </c>
      <c r="P3416" t="s">
        <v>604</v>
      </c>
      <c r="Q3416" t="s">
        <v>16249</v>
      </c>
      <c r="R3416">
        <v>0</v>
      </c>
    </row>
    <row r="3417" spans="1:18" x14ac:dyDescent="0.25">
      <c r="A3417" t="s">
        <v>17</v>
      </c>
      <c r="B3417" t="s">
        <v>16250</v>
      </c>
      <c r="C3417" t="s">
        <v>19</v>
      </c>
      <c r="D3417" t="s">
        <v>16251</v>
      </c>
      <c r="E3417" t="s">
        <v>20</v>
      </c>
      <c r="F3417" t="s">
        <v>138</v>
      </c>
      <c r="G3417" t="s">
        <v>139</v>
      </c>
      <c r="H3417" t="s">
        <v>74</v>
      </c>
      <c r="I3417" t="s">
        <v>9810</v>
      </c>
      <c r="J3417" t="s">
        <v>45</v>
      </c>
      <c r="K3417" t="s">
        <v>456</v>
      </c>
      <c r="L3417">
        <v>9817</v>
      </c>
      <c r="M3417" t="s">
        <v>4614</v>
      </c>
      <c r="N3417" t="s">
        <v>16189</v>
      </c>
      <c r="O3417" t="s">
        <v>16252</v>
      </c>
      <c r="P3417" t="s">
        <v>604</v>
      </c>
      <c r="Q3417" t="s">
        <v>9812</v>
      </c>
      <c r="R3417">
        <v>0</v>
      </c>
    </row>
    <row r="3418" spans="1:18" x14ac:dyDescent="0.25">
      <c r="A3418" t="s">
        <v>17</v>
      </c>
      <c r="B3418" t="s">
        <v>16253</v>
      </c>
      <c r="C3418" t="s">
        <v>19</v>
      </c>
      <c r="D3418" t="s">
        <v>16254</v>
      </c>
      <c r="E3418" t="s">
        <v>20</v>
      </c>
      <c r="F3418" t="s">
        <v>15031</v>
      </c>
      <c r="G3418" t="s">
        <v>1497</v>
      </c>
      <c r="H3418" t="s">
        <v>3925</v>
      </c>
      <c r="I3418" t="s">
        <v>16255</v>
      </c>
      <c r="J3418" t="s">
        <v>45</v>
      </c>
      <c r="K3418" t="s">
        <v>26</v>
      </c>
      <c r="L3418">
        <v>565</v>
      </c>
      <c r="M3418" t="s">
        <v>16256</v>
      </c>
      <c r="N3418" t="s">
        <v>16189</v>
      </c>
      <c r="O3418" t="s">
        <v>16257</v>
      </c>
      <c r="P3418" t="s">
        <v>604</v>
      </c>
      <c r="Q3418" t="s">
        <v>16258</v>
      </c>
      <c r="R3418">
        <v>0</v>
      </c>
    </row>
    <row r="3419" spans="1:18" x14ac:dyDescent="0.25">
      <c r="A3419" t="s">
        <v>17</v>
      </c>
      <c r="B3419" t="s">
        <v>16259</v>
      </c>
      <c r="C3419" t="s">
        <v>19</v>
      </c>
      <c r="D3419" t="s">
        <v>16260</v>
      </c>
      <c r="E3419" t="s">
        <v>20</v>
      </c>
      <c r="F3419" t="s">
        <v>15921</v>
      </c>
      <c r="G3419" t="s">
        <v>15922</v>
      </c>
      <c r="H3419" t="s">
        <v>246</v>
      </c>
      <c r="I3419" t="s">
        <v>13212</v>
      </c>
      <c r="J3419" t="s">
        <v>10114</v>
      </c>
      <c r="K3419" t="s">
        <v>108</v>
      </c>
      <c r="L3419">
        <v>2274</v>
      </c>
      <c r="M3419" t="s">
        <v>6142</v>
      </c>
      <c r="N3419" t="s">
        <v>16189</v>
      </c>
      <c r="O3419" t="s">
        <v>16261</v>
      </c>
      <c r="P3419" t="s">
        <v>604</v>
      </c>
      <c r="Q3419" t="s">
        <v>13214</v>
      </c>
      <c r="R3419">
        <v>0</v>
      </c>
    </row>
    <row r="3420" spans="1:18" x14ac:dyDescent="0.25">
      <c r="A3420" t="s">
        <v>17</v>
      </c>
      <c r="B3420" t="s">
        <v>16262</v>
      </c>
      <c r="C3420" t="s">
        <v>19</v>
      </c>
      <c r="D3420" t="s">
        <v>16263</v>
      </c>
      <c r="E3420" t="s">
        <v>20</v>
      </c>
      <c r="F3420" t="s">
        <v>7882</v>
      </c>
      <c r="G3420" t="s">
        <v>7883</v>
      </c>
      <c r="H3420" t="s">
        <v>246</v>
      </c>
      <c r="I3420" t="s">
        <v>16264</v>
      </c>
      <c r="J3420" t="s">
        <v>45</v>
      </c>
      <c r="K3420" t="s">
        <v>26</v>
      </c>
      <c r="L3420">
        <v>933</v>
      </c>
      <c r="M3420" t="s">
        <v>12754</v>
      </c>
      <c r="N3420" t="s">
        <v>16189</v>
      </c>
      <c r="O3420" t="s">
        <v>16265</v>
      </c>
      <c r="P3420" t="s">
        <v>604</v>
      </c>
      <c r="Q3420" t="s">
        <v>16266</v>
      </c>
      <c r="R3420">
        <v>0</v>
      </c>
    </row>
    <row r="3421" spans="1:18" x14ac:dyDescent="0.25">
      <c r="A3421" t="s">
        <v>17</v>
      </c>
      <c r="B3421" t="s">
        <v>16267</v>
      </c>
      <c r="C3421" t="s">
        <v>19</v>
      </c>
      <c r="D3421" t="s">
        <v>16268</v>
      </c>
      <c r="E3421" t="s">
        <v>20</v>
      </c>
      <c r="F3421" t="s">
        <v>15921</v>
      </c>
      <c r="G3421" t="s">
        <v>15922</v>
      </c>
      <c r="H3421" t="s">
        <v>5780</v>
      </c>
      <c r="I3421" t="s">
        <v>16269</v>
      </c>
      <c r="J3421" t="s">
        <v>16270</v>
      </c>
      <c r="K3421" t="s">
        <v>26</v>
      </c>
      <c r="L3421">
        <v>935</v>
      </c>
      <c r="M3421" t="s">
        <v>6142</v>
      </c>
      <c r="N3421" t="s">
        <v>16189</v>
      </c>
      <c r="O3421" t="s">
        <v>16271</v>
      </c>
      <c r="P3421" t="s">
        <v>604</v>
      </c>
      <c r="Q3421" t="s">
        <v>16272</v>
      </c>
      <c r="R3421">
        <v>0</v>
      </c>
    </row>
    <row r="3422" spans="1:18" x14ac:dyDescent="0.25">
      <c r="A3422" t="s">
        <v>17</v>
      </c>
      <c r="B3422" t="s">
        <v>16273</v>
      </c>
      <c r="C3422" t="s">
        <v>19</v>
      </c>
      <c r="D3422" t="s">
        <v>16274</v>
      </c>
      <c r="E3422" t="s">
        <v>20</v>
      </c>
      <c r="F3422" t="s">
        <v>138</v>
      </c>
      <c r="G3422" t="s">
        <v>139</v>
      </c>
      <c r="H3422" t="s">
        <v>228</v>
      </c>
      <c r="I3422" t="s">
        <v>10019</v>
      </c>
      <c r="K3422" t="s">
        <v>235</v>
      </c>
      <c r="L3422">
        <v>5328</v>
      </c>
      <c r="M3422" t="s">
        <v>6180</v>
      </c>
      <c r="N3422" t="s">
        <v>16189</v>
      </c>
      <c r="O3422" t="s">
        <v>16275</v>
      </c>
      <c r="P3422" t="s">
        <v>604</v>
      </c>
      <c r="Q3422" t="s">
        <v>10021</v>
      </c>
      <c r="R3422">
        <v>0</v>
      </c>
    </row>
    <row r="3423" spans="1:18" x14ac:dyDescent="0.25">
      <c r="A3423" t="s">
        <v>17</v>
      </c>
      <c r="B3423" t="s">
        <v>16276</v>
      </c>
      <c r="C3423" t="s">
        <v>19</v>
      </c>
      <c r="D3423" t="s">
        <v>16277</v>
      </c>
      <c r="E3423" t="s">
        <v>20</v>
      </c>
      <c r="F3423" t="s">
        <v>15031</v>
      </c>
      <c r="G3423" t="s">
        <v>1497</v>
      </c>
      <c r="H3423" t="s">
        <v>512</v>
      </c>
      <c r="I3423" t="s">
        <v>16278</v>
      </c>
      <c r="J3423" t="s">
        <v>16279</v>
      </c>
      <c r="K3423" t="s">
        <v>26</v>
      </c>
      <c r="L3423">
        <v>650</v>
      </c>
      <c r="M3423" t="s">
        <v>6142</v>
      </c>
      <c r="N3423" t="s">
        <v>16189</v>
      </c>
      <c r="O3423" t="s">
        <v>16280</v>
      </c>
      <c r="P3423" t="s">
        <v>604</v>
      </c>
      <c r="Q3423" t="s">
        <v>16281</v>
      </c>
      <c r="R3423">
        <v>0</v>
      </c>
    </row>
    <row r="3424" spans="1:18" x14ac:dyDescent="0.25">
      <c r="A3424" t="s">
        <v>17</v>
      </c>
      <c r="B3424" t="s">
        <v>16282</v>
      </c>
      <c r="C3424" t="s">
        <v>19</v>
      </c>
      <c r="D3424" t="s">
        <v>16283</v>
      </c>
      <c r="E3424" t="s">
        <v>20</v>
      </c>
      <c r="F3424" t="s">
        <v>138</v>
      </c>
      <c r="G3424" t="s">
        <v>139</v>
      </c>
      <c r="H3424" t="s">
        <v>725</v>
      </c>
      <c r="I3424" t="s">
        <v>9976</v>
      </c>
      <c r="J3424" t="s">
        <v>45</v>
      </c>
      <c r="K3424" t="s">
        <v>235</v>
      </c>
      <c r="L3424">
        <v>9326</v>
      </c>
      <c r="M3424" t="s">
        <v>6169</v>
      </c>
      <c r="N3424" t="s">
        <v>16189</v>
      </c>
      <c r="O3424" t="s">
        <v>16284</v>
      </c>
      <c r="P3424" t="s">
        <v>604</v>
      </c>
      <c r="Q3424" t="s">
        <v>9978</v>
      </c>
      <c r="R3424">
        <v>0</v>
      </c>
    </row>
    <row r="3425" spans="1:18" x14ac:dyDescent="0.25">
      <c r="A3425" t="s">
        <v>17</v>
      </c>
      <c r="B3425" t="s">
        <v>16285</v>
      </c>
      <c r="C3425" t="s">
        <v>19</v>
      </c>
      <c r="D3425" t="s">
        <v>16286</v>
      </c>
      <c r="E3425" t="s">
        <v>20</v>
      </c>
      <c r="F3425" t="s">
        <v>15031</v>
      </c>
      <c r="G3425" t="s">
        <v>1497</v>
      </c>
      <c r="H3425" t="s">
        <v>512</v>
      </c>
      <c r="I3425" t="s">
        <v>16287</v>
      </c>
      <c r="J3425" t="s">
        <v>16288</v>
      </c>
      <c r="K3425" t="s">
        <v>26</v>
      </c>
      <c r="L3425">
        <v>693</v>
      </c>
      <c r="M3425" t="s">
        <v>15968</v>
      </c>
      <c r="N3425" t="s">
        <v>16189</v>
      </c>
      <c r="O3425" t="s">
        <v>16289</v>
      </c>
      <c r="P3425" t="s">
        <v>604</v>
      </c>
      <c r="Q3425" t="s">
        <v>16290</v>
      </c>
      <c r="R3425">
        <v>0</v>
      </c>
    </row>
    <row r="3426" spans="1:18" x14ac:dyDescent="0.25">
      <c r="A3426" t="s">
        <v>17</v>
      </c>
      <c r="B3426" t="s">
        <v>16291</v>
      </c>
      <c r="C3426" t="s">
        <v>19</v>
      </c>
      <c r="D3426" t="s">
        <v>16292</v>
      </c>
      <c r="E3426" t="s">
        <v>20</v>
      </c>
      <c r="F3426" t="s">
        <v>138</v>
      </c>
      <c r="G3426" t="s">
        <v>139</v>
      </c>
      <c r="H3426" t="s">
        <v>6320</v>
      </c>
      <c r="I3426" t="s">
        <v>16293</v>
      </c>
      <c r="J3426" t="s">
        <v>45</v>
      </c>
      <c r="K3426" t="s">
        <v>26</v>
      </c>
      <c r="L3426">
        <v>965</v>
      </c>
      <c r="M3426" t="s">
        <v>15968</v>
      </c>
      <c r="N3426" t="s">
        <v>16189</v>
      </c>
      <c r="O3426" t="s">
        <v>16294</v>
      </c>
      <c r="P3426" t="s">
        <v>604</v>
      </c>
      <c r="Q3426" t="s">
        <v>16295</v>
      </c>
      <c r="R3426">
        <v>0</v>
      </c>
    </row>
    <row r="3427" spans="1:18" x14ac:dyDescent="0.25">
      <c r="A3427" t="s">
        <v>17</v>
      </c>
      <c r="B3427" t="s">
        <v>16296</v>
      </c>
      <c r="C3427" t="s">
        <v>19</v>
      </c>
      <c r="D3427" t="s">
        <v>16297</v>
      </c>
      <c r="E3427" t="s">
        <v>20</v>
      </c>
      <c r="F3427" t="s">
        <v>138</v>
      </c>
      <c r="G3427" t="s">
        <v>139</v>
      </c>
      <c r="H3427" t="s">
        <v>512</v>
      </c>
      <c r="I3427" t="s">
        <v>16298</v>
      </c>
      <c r="J3427" t="s">
        <v>45</v>
      </c>
      <c r="K3427" t="s">
        <v>26</v>
      </c>
      <c r="L3427">
        <v>860</v>
      </c>
      <c r="M3427" t="s">
        <v>15771</v>
      </c>
      <c r="N3427" t="s">
        <v>16189</v>
      </c>
      <c r="O3427" t="s">
        <v>16299</v>
      </c>
      <c r="P3427" t="s">
        <v>604</v>
      </c>
      <c r="Q3427" t="s">
        <v>16300</v>
      </c>
      <c r="R3427">
        <v>0</v>
      </c>
    </row>
    <row r="3428" spans="1:18" x14ac:dyDescent="0.25">
      <c r="A3428" t="s">
        <v>17</v>
      </c>
      <c r="B3428" t="s">
        <v>16301</v>
      </c>
      <c r="C3428" t="s">
        <v>19</v>
      </c>
      <c r="D3428" t="s">
        <v>16302</v>
      </c>
      <c r="E3428" t="s">
        <v>20</v>
      </c>
      <c r="F3428" t="s">
        <v>15031</v>
      </c>
      <c r="G3428" t="s">
        <v>1497</v>
      </c>
      <c r="H3428" t="s">
        <v>3925</v>
      </c>
      <c r="I3428" t="s">
        <v>16303</v>
      </c>
      <c r="J3428" t="s">
        <v>16304</v>
      </c>
      <c r="K3428" t="s">
        <v>26</v>
      </c>
      <c r="L3428">
        <v>382</v>
      </c>
      <c r="M3428" t="s">
        <v>6142</v>
      </c>
      <c r="N3428" t="s">
        <v>16189</v>
      </c>
      <c r="O3428" t="s">
        <v>16305</v>
      </c>
      <c r="P3428" t="s">
        <v>604</v>
      </c>
      <c r="Q3428" t="s">
        <v>16306</v>
      </c>
      <c r="R3428">
        <v>0</v>
      </c>
    </row>
    <row r="3429" spans="1:18" x14ac:dyDescent="0.25">
      <c r="A3429" t="s">
        <v>17</v>
      </c>
      <c r="B3429" t="s">
        <v>16307</v>
      </c>
      <c r="C3429" t="s">
        <v>19</v>
      </c>
      <c r="D3429" t="s">
        <v>16308</v>
      </c>
      <c r="E3429" t="s">
        <v>20</v>
      </c>
      <c r="F3429" t="s">
        <v>138</v>
      </c>
      <c r="G3429" t="s">
        <v>139</v>
      </c>
      <c r="H3429" t="s">
        <v>512</v>
      </c>
      <c r="I3429" t="s">
        <v>16309</v>
      </c>
      <c r="J3429" t="s">
        <v>16310</v>
      </c>
      <c r="K3429" t="s">
        <v>26</v>
      </c>
      <c r="L3429">
        <v>326</v>
      </c>
      <c r="M3429" t="s">
        <v>15707</v>
      </c>
      <c r="N3429" t="s">
        <v>16189</v>
      </c>
      <c r="O3429" t="s">
        <v>16311</v>
      </c>
      <c r="P3429" t="s">
        <v>604</v>
      </c>
      <c r="Q3429" t="s">
        <v>16312</v>
      </c>
      <c r="R3429">
        <v>0</v>
      </c>
    </row>
    <row r="3430" spans="1:18" x14ac:dyDescent="0.25">
      <c r="A3430" t="s">
        <v>17</v>
      </c>
      <c r="B3430" t="s">
        <v>16313</v>
      </c>
      <c r="C3430" t="s">
        <v>19</v>
      </c>
      <c r="D3430" t="s">
        <v>16314</v>
      </c>
      <c r="E3430" t="s">
        <v>20</v>
      </c>
      <c r="F3430" t="s">
        <v>7882</v>
      </c>
      <c r="G3430" t="s">
        <v>7883</v>
      </c>
      <c r="H3430" t="s">
        <v>3582</v>
      </c>
      <c r="I3430" t="s">
        <v>16315</v>
      </c>
      <c r="J3430" t="s">
        <v>16316</v>
      </c>
      <c r="K3430" t="s">
        <v>26</v>
      </c>
      <c r="L3430">
        <v>1046</v>
      </c>
      <c r="M3430" t="s">
        <v>6142</v>
      </c>
      <c r="N3430" t="s">
        <v>16189</v>
      </c>
      <c r="O3430" t="s">
        <v>16317</v>
      </c>
      <c r="P3430" t="s">
        <v>604</v>
      </c>
      <c r="Q3430" t="s">
        <v>16318</v>
      </c>
      <c r="R3430">
        <v>0</v>
      </c>
    </row>
    <row r="3431" spans="1:18" x14ac:dyDescent="0.25">
      <c r="A3431" t="s">
        <v>17</v>
      </c>
      <c r="B3431" t="s">
        <v>16319</v>
      </c>
      <c r="C3431" t="s">
        <v>19</v>
      </c>
      <c r="D3431" t="s">
        <v>16320</v>
      </c>
      <c r="E3431" t="s">
        <v>20</v>
      </c>
      <c r="F3431" t="s">
        <v>7882</v>
      </c>
      <c r="G3431" t="s">
        <v>7883</v>
      </c>
      <c r="H3431" t="s">
        <v>5952</v>
      </c>
      <c r="I3431" t="s">
        <v>13156</v>
      </c>
      <c r="J3431" t="s">
        <v>45</v>
      </c>
      <c r="K3431" t="s">
        <v>108</v>
      </c>
      <c r="L3431">
        <v>1695</v>
      </c>
      <c r="M3431" t="s">
        <v>9785</v>
      </c>
      <c r="N3431" t="s">
        <v>16189</v>
      </c>
      <c r="O3431" t="s">
        <v>16321</v>
      </c>
      <c r="P3431" t="s">
        <v>604</v>
      </c>
      <c r="Q3431" t="s">
        <v>13158</v>
      </c>
      <c r="R3431">
        <v>0</v>
      </c>
    </row>
    <row r="3432" spans="1:18" x14ac:dyDescent="0.25">
      <c r="A3432" t="s">
        <v>17</v>
      </c>
      <c r="B3432" t="s">
        <v>16322</v>
      </c>
      <c r="C3432" t="s">
        <v>19</v>
      </c>
      <c r="D3432" t="s">
        <v>16323</v>
      </c>
      <c r="E3432" t="s">
        <v>20</v>
      </c>
      <c r="F3432" t="s">
        <v>6295</v>
      </c>
      <c r="G3432" t="s">
        <v>6296</v>
      </c>
      <c r="H3432" t="s">
        <v>1786</v>
      </c>
      <c r="I3432" t="s">
        <v>6174</v>
      </c>
      <c r="J3432" t="s">
        <v>45</v>
      </c>
      <c r="K3432" t="s">
        <v>235</v>
      </c>
      <c r="L3432">
        <v>4880</v>
      </c>
      <c r="M3432" t="s">
        <v>5320</v>
      </c>
      <c r="N3432" t="s">
        <v>16189</v>
      </c>
      <c r="O3432" t="s">
        <v>16324</v>
      </c>
      <c r="P3432" t="s">
        <v>604</v>
      </c>
      <c r="Q3432" t="s">
        <v>6176</v>
      </c>
      <c r="R3432">
        <v>0</v>
      </c>
    </row>
    <row r="3433" spans="1:18" x14ac:dyDescent="0.25">
      <c r="A3433" t="s">
        <v>17</v>
      </c>
      <c r="B3433" t="s">
        <v>16325</v>
      </c>
      <c r="C3433" t="s">
        <v>19</v>
      </c>
      <c r="D3433" t="s">
        <v>16326</v>
      </c>
      <c r="E3433" t="s">
        <v>20</v>
      </c>
      <c r="F3433" t="s">
        <v>7882</v>
      </c>
      <c r="G3433" t="s">
        <v>7883</v>
      </c>
      <c r="H3433" t="s">
        <v>5780</v>
      </c>
      <c r="I3433" t="s">
        <v>6130</v>
      </c>
      <c r="J3433" t="s">
        <v>45</v>
      </c>
      <c r="K3433" t="s">
        <v>235</v>
      </c>
      <c r="L3433">
        <v>6511</v>
      </c>
      <c r="M3433" t="s">
        <v>5343</v>
      </c>
      <c r="N3433" t="s">
        <v>16189</v>
      </c>
      <c r="O3433" t="s">
        <v>16327</v>
      </c>
      <c r="P3433" t="s">
        <v>604</v>
      </c>
      <c r="Q3433" t="s">
        <v>6132</v>
      </c>
      <c r="R3433">
        <v>0</v>
      </c>
    </row>
    <row r="3434" spans="1:18" x14ac:dyDescent="0.25">
      <c r="A3434" t="s">
        <v>17</v>
      </c>
      <c r="B3434" t="s">
        <v>16328</v>
      </c>
      <c r="C3434" t="s">
        <v>19</v>
      </c>
      <c r="D3434" t="s">
        <v>16329</v>
      </c>
      <c r="E3434" t="s">
        <v>20</v>
      </c>
      <c r="F3434" t="s">
        <v>15921</v>
      </c>
      <c r="G3434" t="s">
        <v>15922</v>
      </c>
      <c r="H3434" t="s">
        <v>246</v>
      </c>
      <c r="I3434" t="s">
        <v>13130</v>
      </c>
      <c r="J3434" t="s">
        <v>6829</v>
      </c>
      <c r="K3434" t="s">
        <v>108</v>
      </c>
      <c r="L3434">
        <v>5841</v>
      </c>
      <c r="M3434" t="s">
        <v>6142</v>
      </c>
      <c r="N3434" t="s">
        <v>16189</v>
      </c>
      <c r="O3434" t="s">
        <v>16330</v>
      </c>
      <c r="P3434" t="s">
        <v>604</v>
      </c>
      <c r="Q3434" t="s">
        <v>13132</v>
      </c>
      <c r="R3434">
        <v>0</v>
      </c>
    </row>
    <row r="3435" spans="1:18" x14ac:dyDescent="0.25">
      <c r="A3435" t="s">
        <v>17</v>
      </c>
      <c r="B3435" t="s">
        <v>16331</v>
      </c>
      <c r="C3435" t="s">
        <v>19</v>
      </c>
      <c r="D3435" t="s">
        <v>16332</v>
      </c>
      <c r="E3435" t="s">
        <v>20</v>
      </c>
      <c r="F3435" t="s">
        <v>7882</v>
      </c>
      <c r="G3435" t="s">
        <v>7883</v>
      </c>
      <c r="H3435" t="s">
        <v>82</v>
      </c>
      <c r="I3435" t="s">
        <v>13135</v>
      </c>
      <c r="J3435" t="s">
        <v>8327</v>
      </c>
      <c r="K3435" t="s">
        <v>108</v>
      </c>
      <c r="L3435">
        <v>1445</v>
      </c>
      <c r="M3435" t="s">
        <v>6142</v>
      </c>
      <c r="N3435" t="s">
        <v>16189</v>
      </c>
      <c r="O3435" t="s">
        <v>16333</v>
      </c>
      <c r="P3435" t="s">
        <v>604</v>
      </c>
      <c r="Q3435" t="s">
        <v>13137</v>
      </c>
      <c r="R3435">
        <v>0</v>
      </c>
    </row>
    <row r="3436" spans="1:18" x14ac:dyDescent="0.25">
      <c r="A3436" t="s">
        <v>17</v>
      </c>
      <c r="B3436" t="s">
        <v>16334</v>
      </c>
      <c r="C3436" t="s">
        <v>19</v>
      </c>
      <c r="D3436" t="s">
        <v>16335</v>
      </c>
      <c r="E3436" t="s">
        <v>20</v>
      </c>
      <c r="F3436" t="s">
        <v>7882</v>
      </c>
      <c r="G3436" t="s">
        <v>7883</v>
      </c>
      <c r="H3436" t="s">
        <v>3582</v>
      </c>
      <c r="I3436" t="s">
        <v>6091</v>
      </c>
      <c r="J3436" t="s">
        <v>45</v>
      </c>
      <c r="K3436" t="s">
        <v>235</v>
      </c>
      <c r="L3436">
        <v>5011</v>
      </c>
      <c r="M3436" t="s">
        <v>5343</v>
      </c>
      <c r="N3436" t="s">
        <v>16189</v>
      </c>
      <c r="O3436" t="s">
        <v>16336</v>
      </c>
      <c r="P3436" t="s">
        <v>604</v>
      </c>
      <c r="Q3436" t="s">
        <v>6094</v>
      </c>
      <c r="R3436">
        <v>0</v>
      </c>
    </row>
    <row r="3437" spans="1:18" x14ac:dyDescent="0.25">
      <c r="A3437" t="s">
        <v>17</v>
      </c>
      <c r="B3437" t="s">
        <v>16337</v>
      </c>
      <c r="C3437" t="s">
        <v>19</v>
      </c>
      <c r="D3437" t="s">
        <v>16338</v>
      </c>
      <c r="E3437" t="s">
        <v>20</v>
      </c>
      <c r="F3437" t="s">
        <v>138</v>
      </c>
      <c r="G3437" t="s">
        <v>139</v>
      </c>
      <c r="H3437" t="s">
        <v>6616</v>
      </c>
      <c r="I3437" t="s">
        <v>16339</v>
      </c>
      <c r="J3437" t="s">
        <v>45</v>
      </c>
      <c r="K3437" t="s">
        <v>26</v>
      </c>
      <c r="L3437">
        <v>635</v>
      </c>
      <c r="M3437" t="s">
        <v>12807</v>
      </c>
      <c r="N3437" t="s">
        <v>16189</v>
      </c>
      <c r="O3437" t="s">
        <v>16340</v>
      </c>
      <c r="P3437" t="s">
        <v>604</v>
      </c>
      <c r="Q3437" t="s">
        <v>16341</v>
      </c>
      <c r="R3437">
        <v>0</v>
      </c>
    </row>
    <row r="3438" spans="1:18" x14ac:dyDescent="0.25">
      <c r="A3438" t="s">
        <v>17</v>
      </c>
      <c r="B3438" t="s">
        <v>16342</v>
      </c>
      <c r="C3438" t="s">
        <v>19</v>
      </c>
      <c r="D3438" t="s">
        <v>16343</v>
      </c>
      <c r="E3438" t="s">
        <v>20</v>
      </c>
      <c r="F3438" t="s">
        <v>138</v>
      </c>
      <c r="G3438" t="s">
        <v>139</v>
      </c>
      <c r="H3438" t="s">
        <v>1786</v>
      </c>
      <c r="I3438" t="s">
        <v>16344</v>
      </c>
      <c r="J3438" t="s">
        <v>45</v>
      </c>
      <c r="K3438" t="s">
        <v>26</v>
      </c>
      <c r="L3438">
        <v>939</v>
      </c>
      <c r="M3438" t="s">
        <v>16020</v>
      </c>
      <c r="N3438" t="s">
        <v>16345</v>
      </c>
      <c r="O3438" t="s">
        <v>16346</v>
      </c>
      <c r="P3438" t="s">
        <v>604</v>
      </c>
      <c r="Q3438" t="s">
        <v>16347</v>
      </c>
      <c r="R3438">
        <v>0</v>
      </c>
    </row>
    <row r="3439" spans="1:18" x14ac:dyDescent="0.25">
      <c r="A3439" t="s">
        <v>17</v>
      </c>
      <c r="B3439" t="s">
        <v>16348</v>
      </c>
      <c r="C3439" t="s">
        <v>19</v>
      </c>
      <c r="D3439" t="s">
        <v>16349</v>
      </c>
      <c r="E3439" t="s">
        <v>20</v>
      </c>
      <c r="F3439" t="s">
        <v>7882</v>
      </c>
      <c r="G3439" t="s">
        <v>7883</v>
      </c>
      <c r="H3439" t="s">
        <v>5780</v>
      </c>
      <c r="I3439" t="s">
        <v>6200</v>
      </c>
      <c r="J3439" t="s">
        <v>45</v>
      </c>
      <c r="K3439" t="s">
        <v>235</v>
      </c>
      <c r="L3439">
        <v>4244</v>
      </c>
      <c r="M3439" t="s">
        <v>5343</v>
      </c>
      <c r="N3439" t="s">
        <v>16345</v>
      </c>
      <c r="O3439" t="s">
        <v>16350</v>
      </c>
      <c r="P3439" t="s">
        <v>604</v>
      </c>
      <c r="Q3439" t="s">
        <v>6202</v>
      </c>
      <c r="R3439">
        <v>0</v>
      </c>
    </row>
    <row r="3440" spans="1:18" x14ac:dyDescent="0.25">
      <c r="A3440" t="s">
        <v>17</v>
      </c>
      <c r="B3440" t="s">
        <v>16351</v>
      </c>
      <c r="C3440" t="s">
        <v>19</v>
      </c>
      <c r="D3440" t="s">
        <v>16352</v>
      </c>
      <c r="E3440" t="s">
        <v>20</v>
      </c>
      <c r="F3440" t="s">
        <v>15031</v>
      </c>
      <c r="G3440" t="s">
        <v>1497</v>
      </c>
      <c r="H3440" t="s">
        <v>5780</v>
      </c>
      <c r="I3440" t="s">
        <v>6205</v>
      </c>
      <c r="J3440" t="s">
        <v>45</v>
      </c>
      <c r="K3440" t="s">
        <v>235</v>
      </c>
      <c r="L3440">
        <v>4473</v>
      </c>
      <c r="M3440" t="s">
        <v>5343</v>
      </c>
      <c r="N3440" t="s">
        <v>16345</v>
      </c>
      <c r="O3440" t="s">
        <v>16353</v>
      </c>
      <c r="P3440" t="s">
        <v>604</v>
      </c>
      <c r="Q3440" t="s">
        <v>6207</v>
      </c>
      <c r="R3440">
        <v>0</v>
      </c>
    </row>
    <row r="3441" spans="1:18" x14ac:dyDescent="0.25">
      <c r="A3441" t="s">
        <v>17</v>
      </c>
      <c r="B3441" t="s">
        <v>16354</v>
      </c>
      <c r="C3441" t="s">
        <v>19</v>
      </c>
      <c r="D3441" t="s">
        <v>16355</v>
      </c>
      <c r="E3441" t="s">
        <v>20</v>
      </c>
      <c r="F3441" t="s">
        <v>15921</v>
      </c>
      <c r="G3441" t="s">
        <v>15922</v>
      </c>
      <c r="H3441" t="s">
        <v>5952</v>
      </c>
      <c r="I3441" t="s">
        <v>9848</v>
      </c>
      <c r="J3441" t="s">
        <v>45</v>
      </c>
      <c r="K3441" t="s">
        <v>235</v>
      </c>
      <c r="L3441">
        <v>4307</v>
      </c>
      <c r="M3441" t="s">
        <v>6169</v>
      </c>
      <c r="N3441" t="s">
        <v>16345</v>
      </c>
      <c r="O3441" t="s">
        <v>16356</v>
      </c>
      <c r="P3441" t="s">
        <v>604</v>
      </c>
      <c r="Q3441" t="s">
        <v>9850</v>
      </c>
      <c r="R3441">
        <v>0</v>
      </c>
    </row>
    <row r="3442" spans="1:18" x14ac:dyDescent="0.25">
      <c r="A3442" t="s">
        <v>17</v>
      </c>
      <c r="B3442" t="s">
        <v>16357</v>
      </c>
      <c r="C3442" t="s">
        <v>19</v>
      </c>
      <c r="D3442" t="s">
        <v>16358</v>
      </c>
      <c r="E3442" t="s">
        <v>20</v>
      </c>
      <c r="F3442" t="s">
        <v>7882</v>
      </c>
      <c r="G3442" t="s">
        <v>7883</v>
      </c>
      <c r="H3442" t="s">
        <v>12758</v>
      </c>
      <c r="I3442" t="s">
        <v>16359</v>
      </c>
      <c r="J3442" t="s">
        <v>16360</v>
      </c>
      <c r="K3442" t="s">
        <v>26</v>
      </c>
      <c r="L3442">
        <v>330</v>
      </c>
      <c r="M3442" t="s">
        <v>6142</v>
      </c>
      <c r="N3442" t="s">
        <v>16345</v>
      </c>
      <c r="O3442" t="s">
        <v>16361</v>
      </c>
      <c r="P3442" t="s">
        <v>604</v>
      </c>
      <c r="Q3442" t="s">
        <v>16362</v>
      </c>
      <c r="R3442">
        <v>0</v>
      </c>
    </row>
    <row r="3443" spans="1:18" x14ac:dyDescent="0.25">
      <c r="A3443" t="s">
        <v>17</v>
      </c>
      <c r="B3443" t="s">
        <v>16363</v>
      </c>
      <c r="C3443" t="s">
        <v>19</v>
      </c>
      <c r="D3443" t="s">
        <v>16364</v>
      </c>
      <c r="E3443" t="s">
        <v>20</v>
      </c>
      <c r="F3443" t="s">
        <v>15031</v>
      </c>
      <c r="G3443" t="s">
        <v>1497</v>
      </c>
      <c r="H3443" t="s">
        <v>3736</v>
      </c>
      <c r="I3443" t="s">
        <v>16365</v>
      </c>
      <c r="J3443" t="s">
        <v>16366</v>
      </c>
      <c r="K3443" t="s">
        <v>26</v>
      </c>
      <c r="L3443">
        <v>754</v>
      </c>
      <c r="M3443" t="s">
        <v>6142</v>
      </c>
      <c r="N3443" t="s">
        <v>16345</v>
      </c>
      <c r="O3443" t="s">
        <v>16367</v>
      </c>
      <c r="P3443" t="s">
        <v>604</v>
      </c>
      <c r="Q3443" t="s">
        <v>16368</v>
      </c>
      <c r="R3443">
        <v>0</v>
      </c>
    </row>
    <row r="3444" spans="1:18" x14ac:dyDescent="0.25">
      <c r="A3444" t="s">
        <v>17</v>
      </c>
      <c r="B3444" t="s">
        <v>16369</v>
      </c>
      <c r="C3444" t="s">
        <v>19</v>
      </c>
      <c r="D3444" t="s">
        <v>16370</v>
      </c>
      <c r="E3444" t="s">
        <v>20</v>
      </c>
      <c r="F3444" t="s">
        <v>138</v>
      </c>
      <c r="G3444" t="s">
        <v>139</v>
      </c>
      <c r="H3444" t="s">
        <v>3736</v>
      </c>
      <c r="I3444" t="s">
        <v>16371</v>
      </c>
      <c r="J3444" t="s">
        <v>45</v>
      </c>
      <c r="K3444" t="s">
        <v>26</v>
      </c>
      <c r="L3444">
        <v>282</v>
      </c>
      <c r="M3444" t="s">
        <v>12807</v>
      </c>
      <c r="N3444" t="s">
        <v>16345</v>
      </c>
      <c r="O3444" t="s">
        <v>16372</v>
      </c>
      <c r="P3444" t="s">
        <v>604</v>
      </c>
      <c r="Q3444" t="s">
        <v>16373</v>
      </c>
      <c r="R3444">
        <v>0</v>
      </c>
    </row>
    <row r="3445" spans="1:18" x14ac:dyDescent="0.25">
      <c r="A3445" t="s">
        <v>17</v>
      </c>
      <c r="B3445" t="s">
        <v>16374</v>
      </c>
      <c r="C3445" t="s">
        <v>19</v>
      </c>
      <c r="D3445" t="s">
        <v>16375</v>
      </c>
      <c r="E3445" t="s">
        <v>20</v>
      </c>
      <c r="F3445" t="s">
        <v>15031</v>
      </c>
      <c r="G3445" t="s">
        <v>1497</v>
      </c>
      <c r="H3445" t="s">
        <v>3736</v>
      </c>
      <c r="I3445" t="s">
        <v>16376</v>
      </c>
      <c r="J3445" t="s">
        <v>16377</v>
      </c>
      <c r="K3445" t="s">
        <v>26</v>
      </c>
      <c r="L3445">
        <v>541</v>
      </c>
      <c r="M3445" t="s">
        <v>13065</v>
      </c>
      <c r="N3445" t="s">
        <v>16345</v>
      </c>
      <c r="O3445" t="s">
        <v>16378</v>
      </c>
      <c r="P3445" t="s">
        <v>604</v>
      </c>
      <c r="Q3445" t="s">
        <v>16379</v>
      </c>
      <c r="R3445">
        <v>0</v>
      </c>
    </row>
    <row r="3446" spans="1:18" x14ac:dyDescent="0.25">
      <c r="A3446" t="s">
        <v>17</v>
      </c>
      <c r="B3446" t="s">
        <v>16380</v>
      </c>
      <c r="C3446" t="s">
        <v>19</v>
      </c>
      <c r="D3446" t="s">
        <v>16381</v>
      </c>
      <c r="E3446" t="s">
        <v>20</v>
      </c>
      <c r="F3446" t="s">
        <v>7882</v>
      </c>
      <c r="G3446" t="s">
        <v>7883</v>
      </c>
      <c r="H3446" t="s">
        <v>3736</v>
      </c>
      <c r="I3446" t="s">
        <v>16382</v>
      </c>
      <c r="J3446" t="s">
        <v>16383</v>
      </c>
      <c r="K3446" t="s">
        <v>26</v>
      </c>
      <c r="L3446">
        <v>855</v>
      </c>
      <c r="M3446" t="s">
        <v>6142</v>
      </c>
      <c r="N3446" t="s">
        <v>16345</v>
      </c>
      <c r="O3446" t="s">
        <v>16384</v>
      </c>
      <c r="P3446" t="s">
        <v>604</v>
      </c>
      <c r="Q3446" t="s">
        <v>16385</v>
      </c>
      <c r="R3446">
        <v>0</v>
      </c>
    </row>
    <row r="3447" spans="1:18" x14ac:dyDescent="0.25">
      <c r="A3447" t="s">
        <v>17</v>
      </c>
      <c r="B3447" t="s">
        <v>16386</v>
      </c>
      <c r="C3447" t="s">
        <v>19</v>
      </c>
      <c r="D3447" t="s">
        <v>16387</v>
      </c>
      <c r="E3447" t="s">
        <v>20</v>
      </c>
      <c r="F3447" t="s">
        <v>138</v>
      </c>
      <c r="G3447" t="s">
        <v>139</v>
      </c>
      <c r="H3447" t="s">
        <v>3582</v>
      </c>
      <c r="I3447" t="s">
        <v>16388</v>
      </c>
      <c r="J3447" t="s">
        <v>45</v>
      </c>
      <c r="K3447" t="s">
        <v>26</v>
      </c>
      <c r="L3447">
        <v>857</v>
      </c>
      <c r="M3447" t="s">
        <v>12882</v>
      </c>
      <c r="N3447" t="s">
        <v>16345</v>
      </c>
      <c r="O3447" t="s">
        <v>16389</v>
      </c>
      <c r="P3447" t="s">
        <v>604</v>
      </c>
      <c r="Q3447" t="s">
        <v>16390</v>
      </c>
      <c r="R3447">
        <v>0</v>
      </c>
    </row>
    <row r="3448" spans="1:18" x14ac:dyDescent="0.25">
      <c r="A3448" t="s">
        <v>17</v>
      </c>
      <c r="B3448" t="s">
        <v>16391</v>
      </c>
      <c r="C3448" t="s">
        <v>19</v>
      </c>
      <c r="D3448" t="s">
        <v>16392</v>
      </c>
      <c r="E3448" t="s">
        <v>20</v>
      </c>
      <c r="F3448" t="s">
        <v>7882</v>
      </c>
      <c r="G3448" t="s">
        <v>7883</v>
      </c>
      <c r="H3448" t="s">
        <v>3736</v>
      </c>
      <c r="I3448" t="s">
        <v>16393</v>
      </c>
      <c r="J3448" t="s">
        <v>16394</v>
      </c>
      <c r="K3448" t="s">
        <v>26</v>
      </c>
      <c r="L3448">
        <v>732</v>
      </c>
      <c r="M3448" t="s">
        <v>6142</v>
      </c>
      <c r="N3448" t="s">
        <v>16345</v>
      </c>
      <c r="O3448" t="s">
        <v>16395</v>
      </c>
      <c r="P3448" t="s">
        <v>604</v>
      </c>
      <c r="Q3448" t="s">
        <v>16396</v>
      </c>
      <c r="R3448">
        <v>0</v>
      </c>
    </row>
    <row r="3449" spans="1:18" x14ac:dyDescent="0.25">
      <c r="A3449" t="s">
        <v>17</v>
      </c>
      <c r="B3449" t="s">
        <v>16397</v>
      </c>
      <c r="C3449" t="s">
        <v>19</v>
      </c>
      <c r="D3449" t="s">
        <v>16398</v>
      </c>
      <c r="E3449" t="s">
        <v>20</v>
      </c>
      <c r="F3449" t="s">
        <v>15031</v>
      </c>
      <c r="G3449" t="s">
        <v>1497</v>
      </c>
      <c r="H3449" t="s">
        <v>6022</v>
      </c>
      <c r="I3449" t="s">
        <v>16399</v>
      </c>
      <c r="J3449" t="s">
        <v>16400</v>
      </c>
      <c r="K3449" t="s">
        <v>26</v>
      </c>
      <c r="L3449">
        <v>129</v>
      </c>
      <c r="M3449" t="s">
        <v>6142</v>
      </c>
      <c r="N3449" t="s">
        <v>16345</v>
      </c>
      <c r="O3449" t="s">
        <v>16401</v>
      </c>
      <c r="P3449" t="s">
        <v>604</v>
      </c>
      <c r="Q3449" t="s">
        <v>16402</v>
      </c>
      <c r="R3449">
        <v>0</v>
      </c>
    </row>
    <row r="3450" spans="1:18" x14ac:dyDescent="0.25">
      <c r="A3450" t="s">
        <v>17</v>
      </c>
      <c r="B3450" t="s">
        <v>16403</v>
      </c>
      <c r="C3450" t="s">
        <v>19</v>
      </c>
      <c r="D3450" t="s">
        <v>16404</v>
      </c>
      <c r="E3450" t="s">
        <v>20</v>
      </c>
      <c r="F3450" t="s">
        <v>138</v>
      </c>
      <c r="G3450" t="s">
        <v>139</v>
      </c>
      <c r="H3450" t="s">
        <v>82</v>
      </c>
      <c r="I3450" t="s">
        <v>16405</v>
      </c>
      <c r="J3450" t="s">
        <v>45</v>
      </c>
      <c r="K3450" t="s">
        <v>26</v>
      </c>
      <c r="L3450">
        <v>764</v>
      </c>
      <c r="M3450" t="s">
        <v>6142</v>
      </c>
      <c r="N3450" t="s">
        <v>16345</v>
      </c>
      <c r="O3450" t="s">
        <v>16406</v>
      </c>
      <c r="P3450" t="s">
        <v>604</v>
      </c>
      <c r="Q3450" t="s">
        <v>16407</v>
      </c>
      <c r="R3450">
        <v>0</v>
      </c>
    </row>
    <row r="3451" spans="1:18" x14ac:dyDescent="0.25">
      <c r="A3451" t="s">
        <v>17</v>
      </c>
      <c r="B3451" t="s">
        <v>16408</v>
      </c>
      <c r="C3451" t="s">
        <v>19</v>
      </c>
      <c r="D3451" t="s">
        <v>16409</v>
      </c>
      <c r="E3451" t="s">
        <v>20</v>
      </c>
      <c r="F3451" t="s">
        <v>15031</v>
      </c>
      <c r="G3451" t="s">
        <v>1497</v>
      </c>
      <c r="H3451" t="s">
        <v>518</v>
      </c>
      <c r="I3451" t="s">
        <v>16410</v>
      </c>
      <c r="J3451" t="s">
        <v>45</v>
      </c>
      <c r="K3451" t="s">
        <v>456</v>
      </c>
      <c r="L3451">
        <v>9682</v>
      </c>
      <c r="M3451" t="s">
        <v>3756</v>
      </c>
      <c r="N3451" t="s">
        <v>16345</v>
      </c>
      <c r="O3451" t="s">
        <v>16411</v>
      </c>
      <c r="P3451" t="s">
        <v>604</v>
      </c>
      <c r="Q3451" t="s">
        <v>16412</v>
      </c>
      <c r="R3451">
        <v>0</v>
      </c>
    </row>
    <row r="3452" spans="1:18" x14ac:dyDescent="0.25">
      <c r="A3452" t="s">
        <v>17</v>
      </c>
      <c r="B3452" t="s">
        <v>16413</v>
      </c>
      <c r="C3452" t="s">
        <v>19</v>
      </c>
      <c r="D3452" t="s">
        <v>16414</v>
      </c>
      <c r="E3452" t="s">
        <v>20</v>
      </c>
      <c r="F3452" t="s">
        <v>138</v>
      </c>
      <c r="G3452" t="s">
        <v>139</v>
      </c>
      <c r="H3452" t="s">
        <v>6616</v>
      </c>
      <c r="I3452" t="s">
        <v>16415</v>
      </c>
      <c r="J3452" t="s">
        <v>45</v>
      </c>
      <c r="K3452" t="s">
        <v>26</v>
      </c>
      <c r="L3452">
        <v>538</v>
      </c>
      <c r="M3452" t="s">
        <v>12882</v>
      </c>
      <c r="N3452" t="s">
        <v>16345</v>
      </c>
      <c r="O3452" t="s">
        <v>16416</v>
      </c>
      <c r="P3452" t="s">
        <v>604</v>
      </c>
      <c r="Q3452" t="s">
        <v>16417</v>
      </c>
      <c r="R3452">
        <v>0</v>
      </c>
    </row>
    <row r="3453" spans="1:18" x14ac:dyDescent="0.25">
      <c r="A3453" t="s">
        <v>17</v>
      </c>
      <c r="B3453" t="s">
        <v>16418</v>
      </c>
      <c r="C3453" t="s">
        <v>19</v>
      </c>
      <c r="D3453" t="s">
        <v>16419</v>
      </c>
      <c r="E3453" t="s">
        <v>20</v>
      </c>
      <c r="F3453" t="s">
        <v>15031</v>
      </c>
      <c r="G3453" t="s">
        <v>1497</v>
      </c>
      <c r="H3453" t="s">
        <v>512</v>
      </c>
      <c r="I3453" t="s">
        <v>6454</v>
      </c>
      <c r="K3453" t="s">
        <v>235</v>
      </c>
      <c r="L3453">
        <v>4560</v>
      </c>
      <c r="M3453" t="s">
        <v>6142</v>
      </c>
      <c r="N3453" t="s">
        <v>16345</v>
      </c>
      <c r="O3453" t="s">
        <v>16420</v>
      </c>
      <c r="P3453" t="s">
        <v>604</v>
      </c>
      <c r="Q3453" t="s">
        <v>6456</v>
      </c>
      <c r="R3453">
        <v>0</v>
      </c>
    </row>
    <row r="3454" spans="1:18" x14ac:dyDescent="0.25">
      <c r="A3454" t="s">
        <v>17</v>
      </c>
      <c r="B3454" t="s">
        <v>16421</v>
      </c>
      <c r="C3454" t="s">
        <v>19</v>
      </c>
      <c r="D3454" t="s">
        <v>16422</v>
      </c>
      <c r="E3454" t="s">
        <v>20</v>
      </c>
      <c r="F3454" t="s">
        <v>7882</v>
      </c>
      <c r="G3454" t="s">
        <v>7883</v>
      </c>
      <c r="H3454" t="s">
        <v>1786</v>
      </c>
      <c r="I3454" t="s">
        <v>16423</v>
      </c>
      <c r="J3454" t="s">
        <v>16424</v>
      </c>
      <c r="K3454" t="s">
        <v>26</v>
      </c>
      <c r="L3454">
        <v>396</v>
      </c>
      <c r="M3454" t="s">
        <v>6142</v>
      </c>
      <c r="N3454" t="s">
        <v>16345</v>
      </c>
      <c r="O3454" t="s">
        <v>16425</v>
      </c>
      <c r="P3454" t="s">
        <v>604</v>
      </c>
      <c r="Q3454" t="s">
        <v>16426</v>
      </c>
      <c r="R3454">
        <v>0</v>
      </c>
    </row>
    <row r="3455" spans="1:18" x14ac:dyDescent="0.25">
      <c r="A3455" t="s">
        <v>17</v>
      </c>
      <c r="B3455" t="s">
        <v>16427</v>
      </c>
      <c r="C3455" t="s">
        <v>19</v>
      </c>
      <c r="D3455" t="s">
        <v>16428</v>
      </c>
      <c r="E3455" t="s">
        <v>20</v>
      </c>
      <c r="F3455" t="s">
        <v>138</v>
      </c>
      <c r="G3455" t="s">
        <v>139</v>
      </c>
      <c r="H3455" t="s">
        <v>12758</v>
      </c>
      <c r="I3455" t="s">
        <v>16429</v>
      </c>
      <c r="J3455" t="s">
        <v>45</v>
      </c>
      <c r="K3455" t="s">
        <v>26</v>
      </c>
      <c r="L3455">
        <v>923</v>
      </c>
      <c r="M3455" t="s">
        <v>12882</v>
      </c>
      <c r="N3455" t="s">
        <v>16345</v>
      </c>
      <c r="O3455" t="s">
        <v>16430</v>
      </c>
      <c r="P3455" t="s">
        <v>604</v>
      </c>
      <c r="Q3455" t="s">
        <v>16431</v>
      </c>
      <c r="R3455">
        <v>0</v>
      </c>
    </row>
    <row r="3456" spans="1:18" x14ac:dyDescent="0.25">
      <c r="A3456" t="s">
        <v>17</v>
      </c>
      <c r="B3456" t="s">
        <v>16432</v>
      </c>
      <c r="C3456" t="s">
        <v>19</v>
      </c>
      <c r="D3456" t="s">
        <v>16433</v>
      </c>
      <c r="E3456" t="s">
        <v>20</v>
      </c>
      <c r="F3456" t="s">
        <v>15031</v>
      </c>
      <c r="G3456" t="s">
        <v>1497</v>
      </c>
      <c r="H3456" t="s">
        <v>6320</v>
      </c>
      <c r="I3456" t="s">
        <v>12852</v>
      </c>
      <c r="J3456" t="s">
        <v>6829</v>
      </c>
      <c r="K3456" t="s">
        <v>108</v>
      </c>
      <c r="L3456">
        <v>4541</v>
      </c>
      <c r="M3456" t="s">
        <v>6142</v>
      </c>
      <c r="N3456" t="s">
        <v>16345</v>
      </c>
      <c r="O3456" t="s">
        <v>16434</v>
      </c>
      <c r="P3456" t="s">
        <v>604</v>
      </c>
      <c r="Q3456" t="s">
        <v>12854</v>
      </c>
      <c r="R3456">
        <v>0</v>
      </c>
    </row>
    <row r="3457" spans="1:18" x14ac:dyDescent="0.25">
      <c r="A3457" t="s">
        <v>17</v>
      </c>
      <c r="B3457" t="s">
        <v>16435</v>
      </c>
      <c r="C3457" t="s">
        <v>19</v>
      </c>
      <c r="D3457" t="s">
        <v>16436</v>
      </c>
      <c r="E3457" t="s">
        <v>20</v>
      </c>
      <c r="F3457" t="s">
        <v>15031</v>
      </c>
      <c r="G3457" t="s">
        <v>1497</v>
      </c>
      <c r="H3457" t="s">
        <v>12758</v>
      </c>
      <c r="I3457" t="s">
        <v>16437</v>
      </c>
      <c r="J3457" t="s">
        <v>16438</v>
      </c>
      <c r="K3457" t="s">
        <v>26</v>
      </c>
      <c r="L3457">
        <v>330</v>
      </c>
      <c r="M3457" t="s">
        <v>6142</v>
      </c>
      <c r="N3457" t="s">
        <v>16345</v>
      </c>
      <c r="O3457" t="s">
        <v>16439</v>
      </c>
      <c r="P3457" t="s">
        <v>604</v>
      </c>
      <c r="Q3457" t="s">
        <v>16440</v>
      </c>
      <c r="R3457">
        <v>0</v>
      </c>
    </row>
    <row r="3458" spans="1:18" x14ac:dyDescent="0.25">
      <c r="A3458" t="s">
        <v>17</v>
      </c>
      <c r="B3458" t="s">
        <v>16441</v>
      </c>
      <c r="C3458" t="s">
        <v>19</v>
      </c>
      <c r="D3458" t="s">
        <v>16442</v>
      </c>
      <c r="E3458" t="s">
        <v>20</v>
      </c>
      <c r="F3458" t="s">
        <v>7882</v>
      </c>
      <c r="G3458" t="s">
        <v>7883</v>
      </c>
      <c r="H3458" t="s">
        <v>150</v>
      </c>
      <c r="I3458" t="s">
        <v>16443</v>
      </c>
      <c r="J3458" t="s">
        <v>6779</v>
      </c>
      <c r="K3458" t="s">
        <v>108</v>
      </c>
      <c r="L3458">
        <v>1392</v>
      </c>
      <c r="M3458" t="s">
        <v>6142</v>
      </c>
      <c r="N3458" t="s">
        <v>16345</v>
      </c>
      <c r="O3458" t="s">
        <v>16444</v>
      </c>
      <c r="P3458" t="s">
        <v>604</v>
      </c>
      <c r="Q3458" t="s">
        <v>16445</v>
      </c>
      <c r="R3458">
        <v>0</v>
      </c>
    </row>
    <row r="3459" spans="1:18" x14ac:dyDescent="0.25">
      <c r="A3459" t="s">
        <v>17</v>
      </c>
      <c r="B3459" t="s">
        <v>16446</v>
      </c>
      <c r="C3459" t="s">
        <v>19</v>
      </c>
      <c r="D3459" t="s">
        <v>16447</v>
      </c>
      <c r="E3459" t="s">
        <v>20</v>
      </c>
      <c r="F3459" t="s">
        <v>138</v>
      </c>
      <c r="G3459" t="s">
        <v>139</v>
      </c>
      <c r="H3459" t="s">
        <v>1786</v>
      </c>
      <c r="I3459" t="s">
        <v>6507</v>
      </c>
      <c r="J3459" t="s">
        <v>45</v>
      </c>
      <c r="K3459" t="s">
        <v>235</v>
      </c>
      <c r="L3459">
        <v>6968</v>
      </c>
      <c r="M3459" t="s">
        <v>5549</v>
      </c>
      <c r="N3459" t="s">
        <v>16345</v>
      </c>
      <c r="O3459" t="s">
        <v>16448</v>
      </c>
      <c r="P3459" t="s">
        <v>604</v>
      </c>
      <c r="Q3459" t="s">
        <v>6509</v>
      </c>
      <c r="R3459">
        <v>0</v>
      </c>
    </row>
    <row r="3460" spans="1:18" x14ac:dyDescent="0.25">
      <c r="A3460" t="s">
        <v>17</v>
      </c>
      <c r="B3460" t="s">
        <v>16449</v>
      </c>
      <c r="C3460" t="s">
        <v>19</v>
      </c>
      <c r="D3460" t="s">
        <v>16450</v>
      </c>
      <c r="E3460" t="s">
        <v>20</v>
      </c>
      <c r="F3460" t="s">
        <v>7882</v>
      </c>
      <c r="G3460" t="s">
        <v>7883</v>
      </c>
      <c r="H3460" t="s">
        <v>1786</v>
      </c>
      <c r="I3460" t="s">
        <v>9924</v>
      </c>
      <c r="K3460" t="s">
        <v>235</v>
      </c>
      <c r="L3460">
        <v>7718</v>
      </c>
      <c r="M3460" t="s">
        <v>6169</v>
      </c>
      <c r="N3460" t="s">
        <v>16345</v>
      </c>
      <c r="O3460" t="s">
        <v>16451</v>
      </c>
      <c r="P3460" t="s">
        <v>604</v>
      </c>
      <c r="Q3460" t="s">
        <v>9926</v>
      </c>
      <c r="R3460">
        <v>0</v>
      </c>
    </row>
    <row r="3461" spans="1:18" x14ac:dyDescent="0.25">
      <c r="A3461" t="s">
        <v>17</v>
      </c>
      <c r="B3461" t="s">
        <v>16452</v>
      </c>
      <c r="C3461" t="s">
        <v>19</v>
      </c>
      <c r="D3461" t="s">
        <v>16453</v>
      </c>
      <c r="E3461" t="s">
        <v>20</v>
      </c>
      <c r="F3461" t="s">
        <v>138</v>
      </c>
      <c r="G3461" t="s">
        <v>139</v>
      </c>
      <c r="H3461" t="s">
        <v>12758</v>
      </c>
      <c r="I3461" t="s">
        <v>16454</v>
      </c>
      <c r="J3461" t="s">
        <v>45</v>
      </c>
      <c r="K3461" t="s">
        <v>26</v>
      </c>
      <c r="L3461">
        <v>1002</v>
      </c>
      <c r="M3461" t="s">
        <v>12882</v>
      </c>
      <c r="N3461" t="s">
        <v>16345</v>
      </c>
      <c r="O3461" t="s">
        <v>16455</v>
      </c>
      <c r="P3461" t="s">
        <v>604</v>
      </c>
      <c r="Q3461" t="s">
        <v>16456</v>
      </c>
      <c r="R3461">
        <v>0</v>
      </c>
    </row>
    <row r="3462" spans="1:18" x14ac:dyDescent="0.25">
      <c r="A3462" t="s">
        <v>17</v>
      </c>
      <c r="B3462" t="s">
        <v>16457</v>
      </c>
      <c r="C3462" t="s">
        <v>19</v>
      </c>
      <c r="D3462" t="s">
        <v>16458</v>
      </c>
      <c r="E3462" t="s">
        <v>20</v>
      </c>
      <c r="F3462" t="s">
        <v>7882</v>
      </c>
      <c r="G3462" t="s">
        <v>7883</v>
      </c>
      <c r="H3462" t="s">
        <v>5780</v>
      </c>
      <c r="I3462" t="s">
        <v>16459</v>
      </c>
      <c r="J3462" t="s">
        <v>16460</v>
      </c>
      <c r="K3462" t="s">
        <v>26</v>
      </c>
      <c r="L3462">
        <v>292</v>
      </c>
      <c r="M3462" t="s">
        <v>6142</v>
      </c>
      <c r="N3462" t="s">
        <v>16345</v>
      </c>
      <c r="O3462" t="s">
        <v>16461</v>
      </c>
      <c r="P3462" t="s">
        <v>604</v>
      </c>
      <c r="Q3462" t="s">
        <v>16462</v>
      </c>
      <c r="R3462">
        <v>0</v>
      </c>
    </row>
    <row r="3463" spans="1:18" x14ac:dyDescent="0.25">
      <c r="A3463" t="s">
        <v>17</v>
      </c>
      <c r="B3463" t="s">
        <v>16463</v>
      </c>
      <c r="C3463" t="s">
        <v>19</v>
      </c>
      <c r="D3463" t="s">
        <v>16464</v>
      </c>
      <c r="E3463" t="s">
        <v>20</v>
      </c>
      <c r="F3463" t="s">
        <v>7882</v>
      </c>
      <c r="G3463" t="s">
        <v>7883</v>
      </c>
      <c r="H3463" t="s">
        <v>6022</v>
      </c>
      <c r="I3463" t="s">
        <v>16465</v>
      </c>
      <c r="J3463" t="s">
        <v>6829</v>
      </c>
      <c r="K3463" t="s">
        <v>108</v>
      </c>
      <c r="L3463">
        <v>2977</v>
      </c>
      <c r="M3463" t="s">
        <v>6142</v>
      </c>
      <c r="N3463" t="s">
        <v>16345</v>
      </c>
      <c r="O3463" t="s">
        <v>16466</v>
      </c>
      <c r="P3463" t="s">
        <v>604</v>
      </c>
      <c r="Q3463" t="s">
        <v>16467</v>
      </c>
      <c r="R3463">
        <v>0</v>
      </c>
    </row>
    <row r="3464" spans="1:18" x14ac:dyDescent="0.25">
      <c r="A3464" t="s">
        <v>17</v>
      </c>
      <c r="B3464" t="s">
        <v>16468</v>
      </c>
      <c r="C3464" t="s">
        <v>19</v>
      </c>
      <c r="D3464" t="s">
        <v>16469</v>
      </c>
      <c r="E3464" t="s">
        <v>20</v>
      </c>
      <c r="F3464" t="s">
        <v>7882</v>
      </c>
      <c r="G3464" t="s">
        <v>7883</v>
      </c>
      <c r="H3464" t="s">
        <v>6320</v>
      </c>
      <c r="I3464" t="s">
        <v>16470</v>
      </c>
      <c r="J3464" t="s">
        <v>45</v>
      </c>
      <c r="K3464" t="s">
        <v>26</v>
      </c>
      <c r="L3464">
        <v>985</v>
      </c>
      <c r="M3464" t="s">
        <v>16256</v>
      </c>
      <c r="N3464" t="s">
        <v>16345</v>
      </c>
      <c r="O3464" t="s">
        <v>16471</v>
      </c>
      <c r="P3464" t="s">
        <v>604</v>
      </c>
      <c r="Q3464" t="s">
        <v>16472</v>
      </c>
      <c r="R3464">
        <v>0</v>
      </c>
    </row>
    <row r="3465" spans="1:18" x14ac:dyDescent="0.25">
      <c r="A3465" t="s">
        <v>17</v>
      </c>
      <c r="B3465" t="s">
        <v>16473</v>
      </c>
      <c r="C3465" t="s">
        <v>19</v>
      </c>
      <c r="D3465" t="s">
        <v>16474</v>
      </c>
      <c r="E3465" t="s">
        <v>20</v>
      </c>
      <c r="F3465" t="s">
        <v>15031</v>
      </c>
      <c r="G3465" t="s">
        <v>1497</v>
      </c>
      <c r="H3465" t="s">
        <v>5780</v>
      </c>
      <c r="I3465" t="s">
        <v>16475</v>
      </c>
      <c r="J3465" t="s">
        <v>16476</v>
      </c>
      <c r="K3465" t="s">
        <v>26</v>
      </c>
      <c r="L3465">
        <v>502</v>
      </c>
      <c r="M3465" t="s">
        <v>6142</v>
      </c>
      <c r="N3465" t="s">
        <v>16345</v>
      </c>
      <c r="O3465" t="s">
        <v>16477</v>
      </c>
      <c r="P3465" t="s">
        <v>604</v>
      </c>
      <c r="Q3465" t="s">
        <v>16478</v>
      </c>
      <c r="R3465">
        <v>0</v>
      </c>
    </row>
    <row r="3466" spans="1:18" x14ac:dyDescent="0.25">
      <c r="A3466" t="s">
        <v>17</v>
      </c>
      <c r="B3466" t="s">
        <v>16479</v>
      </c>
      <c r="C3466" t="s">
        <v>19</v>
      </c>
      <c r="D3466" t="s">
        <v>16480</v>
      </c>
      <c r="E3466" t="s">
        <v>20</v>
      </c>
      <c r="F3466" t="s">
        <v>138</v>
      </c>
      <c r="G3466" t="s">
        <v>139</v>
      </c>
      <c r="H3466" t="s">
        <v>461</v>
      </c>
      <c r="I3466" t="s">
        <v>16481</v>
      </c>
      <c r="J3466" t="s">
        <v>16482</v>
      </c>
      <c r="K3466" t="s">
        <v>26</v>
      </c>
      <c r="L3466">
        <v>572</v>
      </c>
      <c r="M3466" t="s">
        <v>6142</v>
      </c>
      <c r="N3466" t="s">
        <v>16345</v>
      </c>
      <c r="O3466" t="s">
        <v>16483</v>
      </c>
      <c r="P3466" t="s">
        <v>604</v>
      </c>
      <c r="Q3466" t="s">
        <v>16484</v>
      </c>
      <c r="R3466">
        <v>0</v>
      </c>
    </row>
    <row r="3467" spans="1:18" x14ac:dyDescent="0.25">
      <c r="A3467" t="s">
        <v>17</v>
      </c>
      <c r="B3467" t="s">
        <v>16485</v>
      </c>
      <c r="C3467" t="s">
        <v>19</v>
      </c>
      <c r="D3467" t="s">
        <v>16486</v>
      </c>
      <c r="E3467" t="s">
        <v>20</v>
      </c>
      <c r="F3467" t="s">
        <v>15031</v>
      </c>
      <c r="G3467" t="s">
        <v>1497</v>
      </c>
      <c r="H3467" t="s">
        <v>82</v>
      </c>
      <c r="I3467" t="s">
        <v>16487</v>
      </c>
      <c r="J3467" t="s">
        <v>16488</v>
      </c>
      <c r="K3467" t="s">
        <v>26</v>
      </c>
      <c r="L3467">
        <v>558</v>
      </c>
      <c r="M3467" t="s">
        <v>6142</v>
      </c>
      <c r="N3467" t="s">
        <v>16345</v>
      </c>
      <c r="O3467" t="s">
        <v>16489</v>
      </c>
      <c r="P3467" t="s">
        <v>604</v>
      </c>
      <c r="Q3467" t="s">
        <v>16490</v>
      </c>
      <c r="R3467">
        <v>0</v>
      </c>
    </row>
    <row r="3468" spans="1:18" x14ac:dyDescent="0.25">
      <c r="A3468" t="s">
        <v>17</v>
      </c>
      <c r="B3468" t="s">
        <v>16491</v>
      </c>
      <c r="C3468" t="s">
        <v>19</v>
      </c>
      <c r="D3468" t="s">
        <v>16492</v>
      </c>
      <c r="E3468" t="s">
        <v>20</v>
      </c>
      <c r="F3468" t="s">
        <v>7882</v>
      </c>
      <c r="G3468" t="s">
        <v>7883</v>
      </c>
      <c r="H3468" t="s">
        <v>1729</v>
      </c>
      <c r="I3468" t="s">
        <v>16493</v>
      </c>
      <c r="J3468" t="s">
        <v>45</v>
      </c>
      <c r="K3468" t="s">
        <v>26</v>
      </c>
      <c r="L3468">
        <v>1024</v>
      </c>
      <c r="M3468" t="s">
        <v>16256</v>
      </c>
      <c r="N3468" t="s">
        <v>16345</v>
      </c>
      <c r="O3468" t="s">
        <v>16494</v>
      </c>
      <c r="P3468" t="s">
        <v>604</v>
      </c>
      <c r="Q3468" t="s">
        <v>16495</v>
      </c>
      <c r="R3468">
        <v>0</v>
      </c>
    </row>
    <row r="3469" spans="1:18" x14ac:dyDescent="0.25">
      <c r="A3469" t="s">
        <v>17</v>
      </c>
      <c r="B3469" t="s">
        <v>16496</v>
      </c>
      <c r="C3469" t="s">
        <v>19</v>
      </c>
      <c r="D3469" t="s">
        <v>16497</v>
      </c>
      <c r="E3469" t="s">
        <v>20</v>
      </c>
      <c r="F3469" t="s">
        <v>138</v>
      </c>
      <c r="G3469" t="s">
        <v>139</v>
      </c>
      <c r="H3469" t="s">
        <v>2886</v>
      </c>
      <c r="I3469" t="s">
        <v>13026</v>
      </c>
      <c r="J3469" t="s">
        <v>45</v>
      </c>
      <c r="K3469" t="s">
        <v>108</v>
      </c>
      <c r="L3469">
        <v>5082</v>
      </c>
      <c r="M3469" t="s">
        <v>10594</v>
      </c>
      <c r="N3469" t="s">
        <v>16345</v>
      </c>
      <c r="O3469" t="s">
        <v>16498</v>
      </c>
      <c r="P3469" t="s">
        <v>604</v>
      </c>
      <c r="Q3469" t="s">
        <v>13029</v>
      </c>
      <c r="R3469">
        <v>0</v>
      </c>
    </row>
    <row r="3470" spans="1:18" x14ac:dyDescent="0.25">
      <c r="A3470" t="s">
        <v>17</v>
      </c>
      <c r="B3470" t="s">
        <v>16499</v>
      </c>
      <c r="C3470" t="s">
        <v>19</v>
      </c>
      <c r="D3470" t="s">
        <v>16500</v>
      </c>
      <c r="E3470" t="s">
        <v>20</v>
      </c>
      <c r="F3470" t="s">
        <v>7882</v>
      </c>
      <c r="G3470" t="s">
        <v>7883</v>
      </c>
      <c r="H3470" t="s">
        <v>5780</v>
      </c>
      <c r="I3470" t="s">
        <v>16501</v>
      </c>
      <c r="J3470" t="s">
        <v>45</v>
      </c>
      <c r="K3470" t="s">
        <v>26</v>
      </c>
      <c r="L3470">
        <v>732</v>
      </c>
      <c r="M3470" t="s">
        <v>16256</v>
      </c>
      <c r="N3470" t="s">
        <v>16345</v>
      </c>
      <c r="O3470" t="s">
        <v>16502</v>
      </c>
      <c r="P3470" t="s">
        <v>604</v>
      </c>
      <c r="Q3470" t="s">
        <v>16503</v>
      </c>
      <c r="R3470">
        <v>0</v>
      </c>
    </row>
    <row r="3471" spans="1:18" x14ac:dyDescent="0.25">
      <c r="A3471" t="s">
        <v>17</v>
      </c>
      <c r="B3471" t="s">
        <v>16504</v>
      </c>
      <c r="C3471" t="s">
        <v>19</v>
      </c>
      <c r="D3471" t="s">
        <v>16505</v>
      </c>
      <c r="E3471" t="s">
        <v>20</v>
      </c>
      <c r="F3471" t="s">
        <v>138</v>
      </c>
      <c r="G3471" t="s">
        <v>139</v>
      </c>
      <c r="H3471" t="s">
        <v>512</v>
      </c>
      <c r="I3471" t="s">
        <v>16506</v>
      </c>
      <c r="J3471" t="s">
        <v>45</v>
      </c>
      <c r="K3471" t="s">
        <v>108</v>
      </c>
      <c r="L3471">
        <v>1203</v>
      </c>
      <c r="M3471" t="s">
        <v>9896</v>
      </c>
      <c r="N3471" t="s">
        <v>16345</v>
      </c>
      <c r="O3471" t="s">
        <v>16507</v>
      </c>
      <c r="P3471" t="s">
        <v>604</v>
      </c>
      <c r="Q3471" t="s">
        <v>16508</v>
      </c>
      <c r="R3471">
        <v>0</v>
      </c>
    </row>
    <row r="3472" spans="1:18" x14ac:dyDescent="0.25">
      <c r="A3472" t="s">
        <v>17</v>
      </c>
      <c r="B3472" t="s">
        <v>16509</v>
      </c>
      <c r="C3472" t="s">
        <v>19</v>
      </c>
      <c r="D3472" t="s">
        <v>16510</v>
      </c>
      <c r="E3472" t="s">
        <v>20</v>
      </c>
      <c r="F3472" t="s">
        <v>7882</v>
      </c>
      <c r="G3472" t="s">
        <v>7883</v>
      </c>
      <c r="H3472" t="s">
        <v>246</v>
      </c>
      <c r="I3472" t="s">
        <v>16511</v>
      </c>
      <c r="J3472" t="s">
        <v>16512</v>
      </c>
      <c r="K3472" t="s">
        <v>26</v>
      </c>
      <c r="L3472">
        <v>958</v>
      </c>
      <c r="M3472" t="s">
        <v>6142</v>
      </c>
      <c r="N3472" t="s">
        <v>16345</v>
      </c>
      <c r="O3472" t="s">
        <v>16513</v>
      </c>
      <c r="P3472" t="s">
        <v>604</v>
      </c>
      <c r="Q3472" t="s">
        <v>16514</v>
      </c>
      <c r="R3472">
        <v>0</v>
      </c>
    </row>
    <row r="3473" spans="1:18" x14ac:dyDescent="0.25">
      <c r="A3473" t="s">
        <v>17</v>
      </c>
      <c r="B3473" t="s">
        <v>16515</v>
      </c>
      <c r="C3473" t="s">
        <v>19</v>
      </c>
      <c r="D3473" t="s">
        <v>16516</v>
      </c>
      <c r="E3473" t="s">
        <v>20</v>
      </c>
      <c r="F3473" t="s">
        <v>138</v>
      </c>
      <c r="G3473" t="s">
        <v>139</v>
      </c>
      <c r="H3473" t="s">
        <v>3582</v>
      </c>
      <c r="I3473" t="s">
        <v>16517</v>
      </c>
      <c r="J3473" t="s">
        <v>16518</v>
      </c>
      <c r="K3473" t="s">
        <v>26</v>
      </c>
      <c r="L3473">
        <v>320</v>
      </c>
      <c r="M3473" t="s">
        <v>6142</v>
      </c>
      <c r="N3473" t="s">
        <v>16345</v>
      </c>
      <c r="O3473" t="s">
        <v>16519</v>
      </c>
      <c r="P3473" t="s">
        <v>604</v>
      </c>
      <c r="Q3473" t="s">
        <v>16520</v>
      </c>
      <c r="R3473">
        <v>0</v>
      </c>
    </row>
    <row r="3474" spans="1:18" x14ac:dyDescent="0.25">
      <c r="A3474" t="s">
        <v>17</v>
      </c>
      <c r="B3474" t="s">
        <v>16521</v>
      </c>
      <c r="C3474" t="s">
        <v>19</v>
      </c>
      <c r="D3474" t="s">
        <v>16522</v>
      </c>
      <c r="E3474" t="s">
        <v>20</v>
      </c>
      <c r="F3474" t="s">
        <v>7882</v>
      </c>
      <c r="G3474" t="s">
        <v>7883</v>
      </c>
      <c r="H3474" t="s">
        <v>12758</v>
      </c>
      <c r="I3474" t="s">
        <v>16523</v>
      </c>
      <c r="J3474" t="s">
        <v>16524</v>
      </c>
      <c r="K3474" t="s">
        <v>26</v>
      </c>
      <c r="L3474">
        <v>797</v>
      </c>
      <c r="M3474" t="s">
        <v>6142</v>
      </c>
      <c r="N3474" t="s">
        <v>16345</v>
      </c>
      <c r="O3474" t="s">
        <v>16525</v>
      </c>
      <c r="P3474" t="s">
        <v>604</v>
      </c>
      <c r="Q3474" t="s">
        <v>16526</v>
      </c>
      <c r="R3474">
        <v>0</v>
      </c>
    </row>
    <row r="3475" spans="1:18" x14ac:dyDescent="0.25">
      <c r="A3475" t="s">
        <v>17</v>
      </c>
      <c r="B3475" t="s">
        <v>16527</v>
      </c>
      <c r="C3475" t="s">
        <v>19</v>
      </c>
      <c r="D3475" t="s">
        <v>16528</v>
      </c>
      <c r="E3475" t="s">
        <v>20</v>
      </c>
      <c r="F3475" t="s">
        <v>15031</v>
      </c>
      <c r="G3475" t="s">
        <v>1497</v>
      </c>
      <c r="H3475" t="s">
        <v>82</v>
      </c>
      <c r="I3475" t="s">
        <v>16529</v>
      </c>
      <c r="J3475" t="s">
        <v>16530</v>
      </c>
      <c r="K3475" t="s">
        <v>26</v>
      </c>
      <c r="L3475">
        <v>838</v>
      </c>
      <c r="M3475" t="s">
        <v>6142</v>
      </c>
      <c r="N3475" t="s">
        <v>16345</v>
      </c>
      <c r="O3475" t="s">
        <v>16531</v>
      </c>
      <c r="P3475" t="s">
        <v>604</v>
      </c>
      <c r="Q3475" t="s">
        <v>16532</v>
      </c>
      <c r="R3475">
        <v>0</v>
      </c>
    </row>
    <row r="3476" spans="1:18" x14ac:dyDescent="0.25">
      <c r="A3476" t="s">
        <v>17</v>
      </c>
      <c r="B3476" t="s">
        <v>16533</v>
      </c>
      <c r="C3476" t="s">
        <v>19</v>
      </c>
      <c r="D3476" t="s">
        <v>16534</v>
      </c>
      <c r="E3476" t="s">
        <v>20</v>
      </c>
      <c r="F3476" t="s">
        <v>7882</v>
      </c>
      <c r="G3476" t="s">
        <v>7883</v>
      </c>
      <c r="H3476" t="s">
        <v>16535</v>
      </c>
      <c r="I3476" t="s">
        <v>10083</v>
      </c>
      <c r="J3476" t="s">
        <v>45</v>
      </c>
      <c r="K3476" t="s">
        <v>108</v>
      </c>
      <c r="L3476">
        <v>2154</v>
      </c>
      <c r="M3476" t="s">
        <v>9971</v>
      </c>
      <c r="N3476" t="s">
        <v>16345</v>
      </c>
      <c r="O3476" t="s">
        <v>16536</v>
      </c>
      <c r="P3476" t="s">
        <v>604</v>
      </c>
      <c r="Q3476" t="s">
        <v>10085</v>
      </c>
      <c r="R3476">
        <v>0</v>
      </c>
    </row>
    <row r="3477" spans="1:18" x14ac:dyDescent="0.25">
      <c r="A3477" t="s">
        <v>17</v>
      </c>
      <c r="B3477" t="s">
        <v>16537</v>
      </c>
      <c r="C3477" t="s">
        <v>19</v>
      </c>
      <c r="D3477" t="s">
        <v>16538</v>
      </c>
      <c r="E3477" t="s">
        <v>20</v>
      </c>
      <c r="F3477" t="s">
        <v>138</v>
      </c>
      <c r="G3477" t="s">
        <v>139</v>
      </c>
      <c r="H3477" t="s">
        <v>246</v>
      </c>
      <c r="I3477" t="s">
        <v>16539</v>
      </c>
      <c r="J3477" t="s">
        <v>45</v>
      </c>
      <c r="K3477" t="s">
        <v>26</v>
      </c>
      <c r="L3477">
        <v>772</v>
      </c>
      <c r="M3477" t="s">
        <v>16256</v>
      </c>
      <c r="N3477" t="s">
        <v>16345</v>
      </c>
      <c r="O3477" t="s">
        <v>16540</v>
      </c>
      <c r="P3477" t="s">
        <v>604</v>
      </c>
      <c r="Q3477" t="s">
        <v>16541</v>
      </c>
      <c r="R3477">
        <v>0</v>
      </c>
    </row>
    <row r="3478" spans="1:18" x14ac:dyDescent="0.25">
      <c r="A3478" t="s">
        <v>17</v>
      </c>
      <c r="B3478" t="s">
        <v>16542</v>
      </c>
      <c r="C3478" t="s">
        <v>19</v>
      </c>
      <c r="D3478" t="s">
        <v>16543</v>
      </c>
      <c r="E3478" t="s">
        <v>20</v>
      </c>
      <c r="F3478" t="s">
        <v>15921</v>
      </c>
      <c r="G3478" t="s">
        <v>15922</v>
      </c>
      <c r="H3478" t="s">
        <v>196</v>
      </c>
      <c r="I3478" t="s">
        <v>10024</v>
      </c>
      <c r="J3478" t="s">
        <v>45</v>
      </c>
      <c r="K3478" t="s">
        <v>235</v>
      </c>
      <c r="L3478">
        <v>7760</v>
      </c>
      <c r="M3478" t="s">
        <v>10025</v>
      </c>
      <c r="N3478" t="s">
        <v>16345</v>
      </c>
      <c r="O3478" t="s">
        <v>16544</v>
      </c>
      <c r="P3478" t="s">
        <v>604</v>
      </c>
      <c r="Q3478" t="s">
        <v>10027</v>
      </c>
      <c r="R3478">
        <v>0</v>
      </c>
    </row>
    <row r="3479" spans="1:18" x14ac:dyDescent="0.25">
      <c r="A3479" t="s">
        <v>17</v>
      </c>
      <c r="B3479" t="s">
        <v>16545</v>
      </c>
      <c r="C3479" t="s">
        <v>19</v>
      </c>
      <c r="D3479" t="s">
        <v>16546</v>
      </c>
      <c r="E3479" t="s">
        <v>20</v>
      </c>
      <c r="F3479" t="s">
        <v>138</v>
      </c>
      <c r="G3479" t="s">
        <v>139</v>
      </c>
      <c r="H3479" t="s">
        <v>246</v>
      </c>
      <c r="I3479" t="s">
        <v>16547</v>
      </c>
      <c r="K3479" t="s">
        <v>235</v>
      </c>
      <c r="L3479">
        <v>9701</v>
      </c>
      <c r="M3479" t="s">
        <v>6142</v>
      </c>
      <c r="N3479" t="s">
        <v>16345</v>
      </c>
      <c r="O3479" t="s">
        <v>16548</v>
      </c>
      <c r="P3479" t="s">
        <v>604</v>
      </c>
      <c r="Q3479" t="s">
        <v>16549</v>
      </c>
      <c r="R3479">
        <v>0</v>
      </c>
    </row>
    <row r="3480" spans="1:18" x14ac:dyDescent="0.25">
      <c r="A3480" t="s">
        <v>17</v>
      </c>
      <c r="B3480" t="s">
        <v>16550</v>
      </c>
      <c r="C3480" t="s">
        <v>19</v>
      </c>
      <c r="D3480" t="s">
        <v>16551</v>
      </c>
      <c r="E3480" t="s">
        <v>20</v>
      </c>
      <c r="F3480" t="s">
        <v>15031</v>
      </c>
      <c r="G3480" t="s">
        <v>1497</v>
      </c>
      <c r="H3480" t="s">
        <v>461</v>
      </c>
      <c r="I3480" t="s">
        <v>6179</v>
      </c>
      <c r="J3480" t="s">
        <v>45</v>
      </c>
      <c r="K3480" t="s">
        <v>235</v>
      </c>
      <c r="L3480">
        <v>6703</v>
      </c>
      <c r="M3480" t="s">
        <v>6180</v>
      </c>
      <c r="N3480" t="s">
        <v>16345</v>
      </c>
      <c r="O3480" t="s">
        <v>16552</v>
      </c>
      <c r="P3480" t="s">
        <v>604</v>
      </c>
      <c r="Q3480" t="s">
        <v>6182</v>
      </c>
      <c r="R3480">
        <v>0</v>
      </c>
    </row>
    <row r="3481" spans="1:18" x14ac:dyDescent="0.25">
      <c r="A3481" t="s">
        <v>17</v>
      </c>
      <c r="B3481" t="s">
        <v>16553</v>
      </c>
      <c r="C3481" t="s">
        <v>19</v>
      </c>
      <c r="D3481" t="s">
        <v>16554</v>
      </c>
      <c r="E3481" t="s">
        <v>20</v>
      </c>
      <c r="F3481" t="s">
        <v>7882</v>
      </c>
      <c r="G3481" t="s">
        <v>7883</v>
      </c>
      <c r="H3481" t="s">
        <v>518</v>
      </c>
      <c r="I3481" t="s">
        <v>16555</v>
      </c>
      <c r="J3481" t="s">
        <v>45</v>
      </c>
      <c r="K3481" t="s">
        <v>26</v>
      </c>
      <c r="L3481">
        <v>610</v>
      </c>
      <c r="M3481" t="s">
        <v>16256</v>
      </c>
      <c r="N3481" t="s">
        <v>16345</v>
      </c>
      <c r="O3481" t="s">
        <v>16556</v>
      </c>
      <c r="P3481" t="s">
        <v>604</v>
      </c>
      <c r="Q3481" t="s">
        <v>16557</v>
      </c>
      <c r="R3481">
        <v>0</v>
      </c>
    </row>
    <row r="3482" spans="1:18" x14ac:dyDescent="0.25">
      <c r="A3482" t="s">
        <v>17</v>
      </c>
      <c r="B3482" t="s">
        <v>16558</v>
      </c>
      <c r="C3482" t="s">
        <v>19</v>
      </c>
      <c r="D3482" t="s">
        <v>16559</v>
      </c>
      <c r="E3482" t="s">
        <v>20</v>
      </c>
      <c r="F3482" t="s">
        <v>7882</v>
      </c>
      <c r="G3482" t="s">
        <v>7883</v>
      </c>
      <c r="H3482" t="s">
        <v>206</v>
      </c>
      <c r="I3482" t="s">
        <v>16560</v>
      </c>
      <c r="J3482" t="s">
        <v>16561</v>
      </c>
      <c r="K3482" t="s">
        <v>26</v>
      </c>
      <c r="L3482">
        <v>344</v>
      </c>
      <c r="M3482" t="s">
        <v>6142</v>
      </c>
      <c r="N3482" t="s">
        <v>16345</v>
      </c>
      <c r="O3482" t="s">
        <v>16562</v>
      </c>
      <c r="P3482" t="s">
        <v>604</v>
      </c>
      <c r="Q3482" t="s">
        <v>16563</v>
      </c>
      <c r="R3482">
        <v>0</v>
      </c>
    </row>
    <row r="3483" spans="1:18" x14ac:dyDescent="0.25">
      <c r="A3483" t="s">
        <v>17</v>
      </c>
      <c r="B3483" t="s">
        <v>16564</v>
      </c>
      <c r="C3483" t="s">
        <v>19</v>
      </c>
      <c r="D3483" t="s">
        <v>16565</v>
      </c>
      <c r="E3483" t="s">
        <v>20</v>
      </c>
      <c r="F3483" t="s">
        <v>138</v>
      </c>
      <c r="G3483" t="s">
        <v>139</v>
      </c>
      <c r="H3483" t="s">
        <v>12758</v>
      </c>
      <c r="I3483" t="s">
        <v>16566</v>
      </c>
      <c r="J3483" t="s">
        <v>16567</v>
      </c>
      <c r="K3483" t="s">
        <v>26</v>
      </c>
      <c r="L3483">
        <v>1082</v>
      </c>
      <c r="M3483" t="s">
        <v>15968</v>
      </c>
      <c r="N3483" t="s">
        <v>16345</v>
      </c>
      <c r="O3483" t="s">
        <v>16568</v>
      </c>
      <c r="P3483" t="s">
        <v>604</v>
      </c>
      <c r="Q3483" t="s">
        <v>16569</v>
      </c>
      <c r="R3483">
        <v>0</v>
      </c>
    </row>
    <row r="3484" spans="1:18" x14ac:dyDescent="0.25">
      <c r="A3484" t="s">
        <v>17</v>
      </c>
      <c r="B3484" t="s">
        <v>16570</v>
      </c>
      <c r="C3484" t="s">
        <v>19</v>
      </c>
      <c r="D3484" t="s">
        <v>16571</v>
      </c>
      <c r="E3484" t="s">
        <v>20</v>
      </c>
      <c r="F3484" t="s">
        <v>15031</v>
      </c>
      <c r="G3484" t="s">
        <v>1497</v>
      </c>
      <c r="H3484" t="s">
        <v>82</v>
      </c>
      <c r="I3484" t="s">
        <v>16572</v>
      </c>
      <c r="J3484" t="s">
        <v>16573</v>
      </c>
      <c r="K3484" t="s">
        <v>26</v>
      </c>
      <c r="L3484">
        <v>1046</v>
      </c>
      <c r="M3484" t="s">
        <v>6142</v>
      </c>
      <c r="N3484" t="s">
        <v>16345</v>
      </c>
      <c r="O3484" t="s">
        <v>16574</v>
      </c>
      <c r="P3484" t="s">
        <v>604</v>
      </c>
      <c r="Q3484" t="s">
        <v>16575</v>
      </c>
      <c r="R3484">
        <v>0</v>
      </c>
    </row>
    <row r="3485" spans="1:18" x14ac:dyDescent="0.25">
      <c r="A3485" t="s">
        <v>17</v>
      </c>
      <c r="B3485" t="s">
        <v>16576</v>
      </c>
      <c r="C3485" t="s">
        <v>19</v>
      </c>
      <c r="D3485" t="s">
        <v>16577</v>
      </c>
      <c r="E3485" t="s">
        <v>20</v>
      </c>
      <c r="F3485" t="s">
        <v>7882</v>
      </c>
      <c r="G3485" t="s">
        <v>7883</v>
      </c>
      <c r="H3485" t="s">
        <v>6616</v>
      </c>
      <c r="I3485" t="s">
        <v>16578</v>
      </c>
      <c r="J3485" t="s">
        <v>6829</v>
      </c>
      <c r="K3485" t="s">
        <v>108</v>
      </c>
      <c r="L3485">
        <v>3826</v>
      </c>
      <c r="M3485" t="s">
        <v>6142</v>
      </c>
      <c r="N3485" t="s">
        <v>16345</v>
      </c>
      <c r="O3485" t="s">
        <v>16579</v>
      </c>
      <c r="P3485" t="s">
        <v>604</v>
      </c>
      <c r="Q3485" t="s">
        <v>16580</v>
      </c>
      <c r="R3485">
        <v>0</v>
      </c>
    </row>
    <row r="3486" spans="1:18" x14ac:dyDescent="0.25">
      <c r="A3486" t="s">
        <v>17</v>
      </c>
      <c r="B3486" t="s">
        <v>16581</v>
      </c>
      <c r="C3486" t="s">
        <v>19</v>
      </c>
      <c r="D3486" t="s">
        <v>16582</v>
      </c>
      <c r="E3486" t="s">
        <v>20</v>
      </c>
      <c r="F3486" t="s">
        <v>15031</v>
      </c>
      <c r="G3486" t="s">
        <v>1497</v>
      </c>
      <c r="H3486" t="s">
        <v>188</v>
      </c>
      <c r="I3486" t="s">
        <v>10006</v>
      </c>
      <c r="J3486" t="s">
        <v>45</v>
      </c>
      <c r="K3486" t="s">
        <v>235</v>
      </c>
      <c r="L3486">
        <v>9725</v>
      </c>
      <c r="M3486" t="s">
        <v>6180</v>
      </c>
      <c r="N3486" t="s">
        <v>16583</v>
      </c>
      <c r="O3486" t="s">
        <v>16584</v>
      </c>
      <c r="P3486" t="s">
        <v>604</v>
      </c>
      <c r="Q3486" t="s">
        <v>10008</v>
      </c>
      <c r="R3486">
        <v>0</v>
      </c>
    </row>
    <row r="3487" spans="1:18" x14ac:dyDescent="0.25">
      <c r="A3487" t="s">
        <v>17</v>
      </c>
      <c r="B3487" t="s">
        <v>16585</v>
      </c>
      <c r="C3487" t="s">
        <v>19</v>
      </c>
      <c r="D3487" t="s">
        <v>16586</v>
      </c>
      <c r="E3487" t="s">
        <v>20</v>
      </c>
      <c r="F3487" t="s">
        <v>7882</v>
      </c>
      <c r="G3487" t="s">
        <v>7883</v>
      </c>
      <c r="H3487" t="s">
        <v>461</v>
      </c>
      <c r="I3487" t="s">
        <v>16587</v>
      </c>
      <c r="J3487" t="s">
        <v>16588</v>
      </c>
      <c r="K3487" t="s">
        <v>26</v>
      </c>
      <c r="L3487">
        <v>1016</v>
      </c>
      <c r="M3487" t="s">
        <v>6142</v>
      </c>
      <c r="N3487" t="s">
        <v>16589</v>
      </c>
      <c r="O3487" t="s">
        <v>16590</v>
      </c>
      <c r="P3487" t="s">
        <v>604</v>
      </c>
      <c r="Q3487" t="s">
        <v>16591</v>
      </c>
      <c r="R3487">
        <v>0</v>
      </c>
    </row>
    <row r="3488" spans="1:18" x14ac:dyDescent="0.25">
      <c r="A3488" t="s">
        <v>17</v>
      </c>
      <c r="B3488" t="s">
        <v>16592</v>
      </c>
      <c r="C3488" t="s">
        <v>19</v>
      </c>
      <c r="D3488" t="s">
        <v>16593</v>
      </c>
      <c r="E3488" t="s">
        <v>20</v>
      </c>
      <c r="F3488" t="s">
        <v>7882</v>
      </c>
      <c r="G3488" t="s">
        <v>7883</v>
      </c>
      <c r="H3488" t="s">
        <v>5780</v>
      </c>
      <c r="I3488" t="s">
        <v>16594</v>
      </c>
      <c r="J3488" t="s">
        <v>16595</v>
      </c>
      <c r="K3488" t="s">
        <v>26</v>
      </c>
      <c r="L3488">
        <v>579</v>
      </c>
      <c r="M3488" t="s">
        <v>6142</v>
      </c>
      <c r="N3488" t="s">
        <v>16589</v>
      </c>
      <c r="O3488" t="s">
        <v>16596</v>
      </c>
      <c r="P3488" t="s">
        <v>604</v>
      </c>
      <c r="Q3488" t="s">
        <v>16597</v>
      </c>
      <c r="R3488">
        <v>0</v>
      </c>
    </row>
    <row r="3489" spans="1:18" x14ac:dyDescent="0.25">
      <c r="A3489" t="s">
        <v>17</v>
      </c>
      <c r="B3489" t="s">
        <v>16598</v>
      </c>
      <c r="C3489" t="s">
        <v>19</v>
      </c>
      <c r="D3489" t="s">
        <v>16599</v>
      </c>
      <c r="E3489" t="s">
        <v>20</v>
      </c>
      <c r="F3489" t="s">
        <v>138</v>
      </c>
      <c r="G3489" t="s">
        <v>139</v>
      </c>
      <c r="H3489" t="s">
        <v>2268</v>
      </c>
      <c r="I3489" t="s">
        <v>16600</v>
      </c>
      <c r="J3489" t="s">
        <v>45</v>
      </c>
      <c r="K3489" t="s">
        <v>26</v>
      </c>
      <c r="L3489">
        <v>682</v>
      </c>
      <c r="M3489" t="s">
        <v>15968</v>
      </c>
      <c r="N3489" t="s">
        <v>16601</v>
      </c>
      <c r="O3489" t="s">
        <v>16602</v>
      </c>
      <c r="P3489" t="s">
        <v>604</v>
      </c>
      <c r="Q3489" t="s">
        <v>16603</v>
      </c>
      <c r="R3489">
        <v>0</v>
      </c>
    </row>
    <row r="3490" spans="1:18" x14ac:dyDescent="0.25">
      <c r="A3490" t="s">
        <v>17</v>
      </c>
      <c r="B3490" t="s">
        <v>16604</v>
      </c>
      <c r="C3490" t="s">
        <v>19</v>
      </c>
      <c r="D3490" t="s">
        <v>16605</v>
      </c>
      <c r="E3490" t="s">
        <v>20</v>
      </c>
      <c r="F3490" t="s">
        <v>15031</v>
      </c>
      <c r="G3490" t="s">
        <v>1497</v>
      </c>
      <c r="H3490" t="s">
        <v>4362</v>
      </c>
      <c r="I3490" t="s">
        <v>16606</v>
      </c>
      <c r="J3490" t="s">
        <v>16607</v>
      </c>
      <c r="K3490" t="s">
        <v>26</v>
      </c>
      <c r="L3490">
        <v>383</v>
      </c>
      <c r="M3490" t="s">
        <v>6142</v>
      </c>
      <c r="N3490" t="s">
        <v>16601</v>
      </c>
      <c r="O3490" t="s">
        <v>16608</v>
      </c>
      <c r="P3490" t="s">
        <v>604</v>
      </c>
      <c r="Q3490" t="s">
        <v>16609</v>
      </c>
      <c r="R3490">
        <v>0</v>
      </c>
    </row>
    <row r="3491" spans="1:18" x14ac:dyDescent="0.25">
      <c r="A3491" t="s">
        <v>17</v>
      </c>
      <c r="B3491" t="s">
        <v>16610</v>
      </c>
      <c r="C3491" t="s">
        <v>19</v>
      </c>
      <c r="D3491" t="s">
        <v>16611</v>
      </c>
      <c r="E3491" t="s">
        <v>20</v>
      </c>
      <c r="F3491" t="s">
        <v>15031</v>
      </c>
      <c r="G3491" t="s">
        <v>1497</v>
      </c>
      <c r="H3491" t="s">
        <v>2886</v>
      </c>
      <c r="I3491" t="s">
        <v>16612</v>
      </c>
      <c r="J3491" t="s">
        <v>16613</v>
      </c>
      <c r="K3491" t="s">
        <v>26</v>
      </c>
      <c r="L3491">
        <v>816</v>
      </c>
      <c r="M3491" t="s">
        <v>6142</v>
      </c>
      <c r="N3491" t="s">
        <v>16601</v>
      </c>
      <c r="O3491" t="s">
        <v>16614</v>
      </c>
      <c r="P3491" t="s">
        <v>604</v>
      </c>
      <c r="Q3491" t="s">
        <v>16615</v>
      </c>
      <c r="R3491">
        <v>0</v>
      </c>
    </row>
    <row r="3492" spans="1:18" x14ac:dyDescent="0.25">
      <c r="A3492" t="s">
        <v>17</v>
      </c>
      <c r="B3492" t="s">
        <v>16616</v>
      </c>
      <c r="C3492" t="s">
        <v>19</v>
      </c>
      <c r="D3492" t="s">
        <v>16617</v>
      </c>
      <c r="E3492" t="s">
        <v>20</v>
      </c>
      <c r="F3492" t="s">
        <v>15031</v>
      </c>
      <c r="G3492" t="s">
        <v>1497</v>
      </c>
      <c r="H3492" t="s">
        <v>82</v>
      </c>
      <c r="I3492" t="s">
        <v>16618</v>
      </c>
      <c r="J3492" t="s">
        <v>45</v>
      </c>
      <c r="K3492" t="s">
        <v>26</v>
      </c>
      <c r="L3492">
        <v>738</v>
      </c>
      <c r="M3492" t="s">
        <v>12882</v>
      </c>
      <c r="N3492" t="s">
        <v>16601</v>
      </c>
      <c r="O3492" t="s">
        <v>16619</v>
      </c>
      <c r="P3492" t="s">
        <v>604</v>
      </c>
      <c r="Q3492" t="s">
        <v>16620</v>
      </c>
      <c r="R3492">
        <v>0</v>
      </c>
    </row>
    <row r="3493" spans="1:18" x14ac:dyDescent="0.25">
      <c r="A3493" t="s">
        <v>17</v>
      </c>
      <c r="B3493" t="s">
        <v>16621</v>
      </c>
      <c r="C3493" t="s">
        <v>19</v>
      </c>
      <c r="D3493" t="s">
        <v>16622</v>
      </c>
      <c r="E3493" t="s">
        <v>20</v>
      </c>
      <c r="F3493" t="s">
        <v>15031</v>
      </c>
      <c r="G3493" t="s">
        <v>1497</v>
      </c>
      <c r="H3493" t="s">
        <v>725</v>
      </c>
      <c r="I3493" t="s">
        <v>10058</v>
      </c>
      <c r="J3493" t="s">
        <v>45</v>
      </c>
      <c r="K3493" t="s">
        <v>235</v>
      </c>
      <c r="L3493">
        <v>7264</v>
      </c>
      <c r="M3493" t="s">
        <v>10025</v>
      </c>
      <c r="N3493" t="s">
        <v>16601</v>
      </c>
      <c r="O3493" t="s">
        <v>16623</v>
      </c>
      <c r="P3493" t="s">
        <v>604</v>
      </c>
      <c r="Q3493" t="s">
        <v>10060</v>
      </c>
      <c r="R3493">
        <v>0</v>
      </c>
    </row>
    <row r="3494" spans="1:18" x14ac:dyDescent="0.25">
      <c r="A3494" t="s">
        <v>17</v>
      </c>
      <c r="B3494" t="s">
        <v>16624</v>
      </c>
      <c r="C3494" t="s">
        <v>19</v>
      </c>
      <c r="D3494" t="s">
        <v>16625</v>
      </c>
      <c r="E3494" t="s">
        <v>20</v>
      </c>
      <c r="F3494" t="s">
        <v>138</v>
      </c>
      <c r="G3494" t="s">
        <v>139</v>
      </c>
      <c r="H3494" t="s">
        <v>1729</v>
      </c>
      <c r="I3494" t="s">
        <v>10068</v>
      </c>
      <c r="J3494" t="s">
        <v>45</v>
      </c>
      <c r="K3494" t="s">
        <v>235</v>
      </c>
      <c r="L3494">
        <v>7681</v>
      </c>
      <c r="M3494" t="s">
        <v>6215</v>
      </c>
      <c r="N3494" t="s">
        <v>16601</v>
      </c>
      <c r="O3494" t="s">
        <v>16626</v>
      </c>
      <c r="P3494" t="s">
        <v>604</v>
      </c>
      <c r="Q3494" t="s">
        <v>10070</v>
      </c>
      <c r="R3494">
        <v>0</v>
      </c>
    </row>
    <row r="3495" spans="1:18" x14ac:dyDescent="0.25">
      <c r="A3495" t="s">
        <v>17</v>
      </c>
      <c r="B3495" t="s">
        <v>16627</v>
      </c>
      <c r="C3495" t="s">
        <v>19</v>
      </c>
      <c r="D3495" t="s">
        <v>16628</v>
      </c>
      <c r="E3495" t="s">
        <v>20</v>
      </c>
      <c r="F3495" t="s">
        <v>15031</v>
      </c>
      <c r="G3495" t="s">
        <v>1497</v>
      </c>
      <c r="H3495" t="s">
        <v>1786</v>
      </c>
      <c r="I3495" t="s">
        <v>10098</v>
      </c>
      <c r="J3495" t="s">
        <v>45</v>
      </c>
      <c r="K3495" t="s">
        <v>235</v>
      </c>
      <c r="L3495">
        <v>5415</v>
      </c>
      <c r="M3495" t="s">
        <v>6180</v>
      </c>
      <c r="N3495" t="s">
        <v>16601</v>
      </c>
      <c r="O3495" t="s">
        <v>16629</v>
      </c>
      <c r="P3495" t="s">
        <v>604</v>
      </c>
      <c r="Q3495" t="s">
        <v>10101</v>
      </c>
      <c r="R3495">
        <v>0</v>
      </c>
    </row>
    <row r="3496" spans="1:18" x14ac:dyDescent="0.25">
      <c r="A3496" t="s">
        <v>17</v>
      </c>
      <c r="B3496" t="s">
        <v>16630</v>
      </c>
      <c r="C3496" t="s">
        <v>19</v>
      </c>
      <c r="D3496" t="s">
        <v>16631</v>
      </c>
      <c r="E3496" t="s">
        <v>20</v>
      </c>
      <c r="F3496" t="s">
        <v>15031</v>
      </c>
      <c r="G3496" t="s">
        <v>1497</v>
      </c>
      <c r="H3496" t="s">
        <v>1786</v>
      </c>
      <c r="I3496" t="s">
        <v>6231</v>
      </c>
      <c r="J3496" t="s">
        <v>45</v>
      </c>
      <c r="K3496" t="s">
        <v>235</v>
      </c>
      <c r="L3496">
        <v>5208</v>
      </c>
      <c r="M3496" t="s">
        <v>6215</v>
      </c>
      <c r="N3496" t="s">
        <v>16601</v>
      </c>
      <c r="O3496" t="s">
        <v>16632</v>
      </c>
      <c r="P3496" t="s">
        <v>604</v>
      </c>
      <c r="Q3496" t="s">
        <v>6233</v>
      </c>
      <c r="R3496">
        <v>0</v>
      </c>
    </row>
    <row r="3497" spans="1:18" x14ac:dyDescent="0.25">
      <c r="A3497" t="s">
        <v>17</v>
      </c>
      <c r="B3497" t="s">
        <v>16633</v>
      </c>
      <c r="C3497" t="s">
        <v>19</v>
      </c>
      <c r="D3497" t="s">
        <v>16634</v>
      </c>
      <c r="E3497" t="s">
        <v>20</v>
      </c>
      <c r="F3497" t="s">
        <v>138</v>
      </c>
      <c r="G3497" t="s">
        <v>139</v>
      </c>
      <c r="H3497" t="s">
        <v>82</v>
      </c>
      <c r="I3497" t="s">
        <v>16635</v>
      </c>
      <c r="J3497" t="s">
        <v>334</v>
      </c>
      <c r="K3497" t="s">
        <v>108</v>
      </c>
      <c r="L3497">
        <v>1467</v>
      </c>
      <c r="M3497" t="s">
        <v>6142</v>
      </c>
      <c r="N3497" t="s">
        <v>16601</v>
      </c>
      <c r="O3497" t="s">
        <v>16636</v>
      </c>
      <c r="P3497" t="s">
        <v>604</v>
      </c>
      <c r="Q3497" t="s">
        <v>16637</v>
      </c>
      <c r="R3497">
        <v>0</v>
      </c>
    </row>
    <row r="3498" spans="1:18" x14ac:dyDescent="0.25">
      <c r="A3498" t="s">
        <v>17</v>
      </c>
      <c r="B3498" t="s">
        <v>16638</v>
      </c>
      <c r="C3498" t="s">
        <v>19</v>
      </c>
      <c r="D3498" t="s">
        <v>16639</v>
      </c>
      <c r="E3498" t="s">
        <v>20</v>
      </c>
      <c r="F3498" t="s">
        <v>138</v>
      </c>
      <c r="G3498" t="s">
        <v>139</v>
      </c>
      <c r="H3498" t="s">
        <v>1786</v>
      </c>
      <c r="I3498" t="s">
        <v>16640</v>
      </c>
      <c r="J3498" t="s">
        <v>45</v>
      </c>
      <c r="K3498" t="s">
        <v>235</v>
      </c>
      <c r="L3498">
        <v>6181</v>
      </c>
      <c r="M3498" t="s">
        <v>6215</v>
      </c>
      <c r="N3498" t="s">
        <v>16601</v>
      </c>
      <c r="O3498" t="s">
        <v>16641</v>
      </c>
      <c r="P3498" t="s">
        <v>604</v>
      </c>
      <c r="Q3498" t="s">
        <v>16642</v>
      </c>
      <c r="R3498">
        <v>0</v>
      </c>
    </row>
    <row r="3499" spans="1:18" x14ac:dyDescent="0.25">
      <c r="A3499" t="s">
        <v>17</v>
      </c>
      <c r="B3499" t="s">
        <v>16643</v>
      </c>
      <c r="C3499" t="s">
        <v>19</v>
      </c>
      <c r="D3499" t="s">
        <v>16644</v>
      </c>
      <c r="E3499" t="s">
        <v>20</v>
      </c>
      <c r="F3499" t="s">
        <v>15031</v>
      </c>
      <c r="G3499" t="s">
        <v>1497</v>
      </c>
      <c r="H3499" t="s">
        <v>3925</v>
      </c>
      <c r="I3499" t="s">
        <v>16645</v>
      </c>
      <c r="J3499" t="s">
        <v>45</v>
      </c>
      <c r="K3499" t="s">
        <v>456</v>
      </c>
      <c r="L3499">
        <v>8842</v>
      </c>
      <c r="M3499" t="s">
        <v>3660</v>
      </c>
      <c r="N3499" t="s">
        <v>16601</v>
      </c>
      <c r="O3499" t="s">
        <v>16646</v>
      </c>
      <c r="P3499" t="s">
        <v>604</v>
      </c>
      <c r="Q3499" t="s">
        <v>16647</v>
      </c>
      <c r="R3499">
        <v>0</v>
      </c>
    </row>
    <row r="3500" spans="1:18" x14ac:dyDescent="0.25">
      <c r="A3500" t="s">
        <v>17</v>
      </c>
      <c r="B3500" t="s">
        <v>16648</v>
      </c>
      <c r="C3500" t="s">
        <v>19</v>
      </c>
      <c r="D3500" t="s">
        <v>16649</v>
      </c>
      <c r="E3500" t="s">
        <v>20</v>
      </c>
      <c r="F3500" t="s">
        <v>138</v>
      </c>
      <c r="G3500" t="s">
        <v>139</v>
      </c>
      <c r="H3500" t="s">
        <v>512</v>
      </c>
      <c r="I3500" t="s">
        <v>4695</v>
      </c>
      <c r="J3500" t="s">
        <v>45</v>
      </c>
      <c r="K3500" t="s">
        <v>456</v>
      </c>
      <c r="L3500">
        <v>8264</v>
      </c>
      <c r="M3500" t="s">
        <v>3660</v>
      </c>
      <c r="N3500" t="s">
        <v>16601</v>
      </c>
      <c r="O3500" t="s">
        <v>16650</v>
      </c>
      <c r="P3500" t="s">
        <v>604</v>
      </c>
      <c r="Q3500" t="s">
        <v>4697</v>
      </c>
      <c r="R3500">
        <v>0</v>
      </c>
    </row>
    <row r="3501" spans="1:18" x14ac:dyDescent="0.25">
      <c r="A3501" t="s">
        <v>17</v>
      </c>
      <c r="B3501" t="s">
        <v>16651</v>
      </c>
      <c r="C3501" t="s">
        <v>19</v>
      </c>
      <c r="D3501" t="s">
        <v>16652</v>
      </c>
      <c r="E3501" t="s">
        <v>20</v>
      </c>
      <c r="F3501" t="s">
        <v>138</v>
      </c>
      <c r="G3501" t="s">
        <v>139</v>
      </c>
      <c r="H3501" t="s">
        <v>5952</v>
      </c>
      <c r="I3501" t="s">
        <v>16653</v>
      </c>
      <c r="J3501" t="s">
        <v>16654</v>
      </c>
      <c r="K3501" t="s">
        <v>26</v>
      </c>
      <c r="L3501">
        <v>293</v>
      </c>
      <c r="M3501" t="s">
        <v>15968</v>
      </c>
      <c r="N3501" t="s">
        <v>16601</v>
      </c>
      <c r="O3501" t="s">
        <v>16655</v>
      </c>
      <c r="P3501" t="s">
        <v>604</v>
      </c>
      <c r="Q3501" t="s">
        <v>16656</v>
      </c>
      <c r="R3501">
        <v>0</v>
      </c>
    </row>
    <row r="3502" spans="1:18" x14ac:dyDescent="0.25">
      <c r="A3502" t="s">
        <v>17</v>
      </c>
      <c r="B3502" t="s">
        <v>16657</v>
      </c>
      <c r="C3502" t="s">
        <v>19</v>
      </c>
      <c r="D3502" t="s">
        <v>16658</v>
      </c>
      <c r="E3502" t="s">
        <v>20</v>
      </c>
      <c r="F3502" t="s">
        <v>15031</v>
      </c>
      <c r="G3502" t="s">
        <v>1497</v>
      </c>
      <c r="H3502" t="s">
        <v>5780</v>
      </c>
      <c r="I3502" t="s">
        <v>16659</v>
      </c>
      <c r="J3502" t="s">
        <v>16660</v>
      </c>
      <c r="K3502" t="s">
        <v>26</v>
      </c>
      <c r="L3502">
        <v>129</v>
      </c>
      <c r="M3502" t="s">
        <v>6142</v>
      </c>
      <c r="N3502" t="s">
        <v>16601</v>
      </c>
      <c r="O3502" t="s">
        <v>16661</v>
      </c>
      <c r="P3502" t="s">
        <v>604</v>
      </c>
      <c r="Q3502" t="s">
        <v>16662</v>
      </c>
      <c r="R3502">
        <v>0</v>
      </c>
    </row>
    <row r="3503" spans="1:18" x14ac:dyDescent="0.25">
      <c r="A3503" t="s">
        <v>17</v>
      </c>
      <c r="B3503" t="s">
        <v>16663</v>
      </c>
      <c r="C3503" t="s">
        <v>19</v>
      </c>
      <c r="D3503" t="s">
        <v>16664</v>
      </c>
      <c r="E3503" t="s">
        <v>20</v>
      </c>
      <c r="F3503" t="s">
        <v>138</v>
      </c>
      <c r="G3503" t="s">
        <v>139</v>
      </c>
      <c r="H3503" t="s">
        <v>1786</v>
      </c>
      <c r="I3503" t="s">
        <v>12847</v>
      </c>
      <c r="J3503" t="s">
        <v>334</v>
      </c>
      <c r="K3503" t="s">
        <v>108</v>
      </c>
      <c r="L3503">
        <v>3619</v>
      </c>
      <c r="M3503" t="s">
        <v>6142</v>
      </c>
      <c r="N3503" t="s">
        <v>16601</v>
      </c>
      <c r="O3503" t="s">
        <v>16665</v>
      </c>
      <c r="P3503" t="s">
        <v>604</v>
      </c>
      <c r="Q3503" t="s">
        <v>12849</v>
      </c>
      <c r="R3503">
        <v>0</v>
      </c>
    </row>
    <row r="3504" spans="1:18" x14ac:dyDescent="0.25">
      <c r="A3504" t="s">
        <v>17</v>
      </c>
      <c r="B3504" t="s">
        <v>16666</v>
      </c>
      <c r="C3504" t="s">
        <v>19</v>
      </c>
      <c r="D3504" t="s">
        <v>16667</v>
      </c>
      <c r="E3504" t="s">
        <v>20</v>
      </c>
      <c r="F3504" t="s">
        <v>15031</v>
      </c>
      <c r="G3504" t="s">
        <v>1497</v>
      </c>
      <c r="H3504" t="s">
        <v>196</v>
      </c>
      <c r="I3504" t="s">
        <v>12839</v>
      </c>
      <c r="J3504" t="s">
        <v>10114</v>
      </c>
      <c r="K3504" t="s">
        <v>108</v>
      </c>
      <c r="L3504">
        <v>2607</v>
      </c>
      <c r="M3504" t="s">
        <v>6142</v>
      </c>
      <c r="N3504" t="s">
        <v>16601</v>
      </c>
      <c r="O3504" t="s">
        <v>16668</v>
      </c>
      <c r="P3504" t="s">
        <v>604</v>
      </c>
      <c r="Q3504" t="s">
        <v>12841</v>
      </c>
      <c r="R3504">
        <v>0</v>
      </c>
    </row>
    <row r="3505" spans="1:18" x14ac:dyDescent="0.25">
      <c r="A3505" t="s">
        <v>17</v>
      </c>
      <c r="B3505" t="s">
        <v>16669</v>
      </c>
      <c r="C3505" t="s">
        <v>19</v>
      </c>
      <c r="D3505" t="s">
        <v>16670</v>
      </c>
      <c r="E3505" t="s">
        <v>20</v>
      </c>
      <c r="F3505" t="s">
        <v>138</v>
      </c>
      <c r="G3505" t="s">
        <v>139</v>
      </c>
      <c r="H3505" t="s">
        <v>4362</v>
      </c>
      <c r="I3505" t="s">
        <v>12829</v>
      </c>
      <c r="J3505" t="s">
        <v>45</v>
      </c>
      <c r="K3505" t="s">
        <v>108</v>
      </c>
      <c r="L3505">
        <v>2575</v>
      </c>
      <c r="M3505" t="s">
        <v>9896</v>
      </c>
      <c r="N3505" t="s">
        <v>16601</v>
      </c>
      <c r="O3505" t="s">
        <v>16671</v>
      </c>
      <c r="P3505" t="s">
        <v>604</v>
      </c>
      <c r="Q3505" t="s">
        <v>12831</v>
      </c>
      <c r="R3505">
        <v>0</v>
      </c>
    </row>
    <row r="3506" spans="1:18" x14ac:dyDescent="0.25">
      <c r="A3506" t="s">
        <v>17</v>
      </c>
      <c r="B3506" t="s">
        <v>16672</v>
      </c>
      <c r="C3506" t="s">
        <v>19</v>
      </c>
      <c r="D3506" t="s">
        <v>16673</v>
      </c>
      <c r="E3506" t="s">
        <v>20</v>
      </c>
      <c r="F3506" t="s">
        <v>15031</v>
      </c>
      <c r="G3506" t="s">
        <v>1497</v>
      </c>
      <c r="H3506" t="s">
        <v>512</v>
      </c>
      <c r="I3506" t="s">
        <v>6345</v>
      </c>
      <c r="J3506" t="s">
        <v>45</v>
      </c>
      <c r="K3506" t="s">
        <v>235</v>
      </c>
      <c r="L3506">
        <v>6392</v>
      </c>
      <c r="M3506" t="s">
        <v>5747</v>
      </c>
      <c r="N3506" t="s">
        <v>16674</v>
      </c>
      <c r="O3506" t="s">
        <v>16675</v>
      </c>
      <c r="P3506" t="s">
        <v>604</v>
      </c>
      <c r="Q3506" t="s">
        <v>6347</v>
      </c>
      <c r="R3506">
        <v>0</v>
      </c>
    </row>
    <row r="3507" spans="1:18" x14ac:dyDescent="0.25">
      <c r="A3507" t="s">
        <v>17</v>
      </c>
      <c r="B3507" t="s">
        <v>16676</v>
      </c>
      <c r="C3507" t="s">
        <v>19</v>
      </c>
      <c r="D3507" t="s">
        <v>16677</v>
      </c>
      <c r="E3507" t="s">
        <v>20</v>
      </c>
      <c r="F3507" t="s">
        <v>138</v>
      </c>
      <c r="G3507" t="s">
        <v>139</v>
      </c>
      <c r="H3507" t="s">
        <v>3736</v>
      </c>
      <c r="I3507" t="s">
        <v>16678</v>
      </c>
      <c r="J3507" t="s">
        <v>45</v>
      </c>
      <c r="K3507" t="s">
        <v>26</v>
      </c>
      <c r="L3507">
        <v>366</v>
      </c>
      <c r="M3507" t="s">
        <v>14022</v>
      </c>
      <c r="N3507" t="s">
        <v>16674</v>
      </c>
      <c r="O3507" t="s">
        <v>16679</v>
      </c>
      <c r="P3507" t="s">
        <v>604</v>
      </c>
      <c r="Q3507" t="s">
        <v>16680</v>
      </c>
      <c r="R3507">
        <v>0</v>
      </c>
    </row>
    <row r="3508" spans="1:18" x14ac:dyDescent="0.25">
      <c r="A3508" t="s">
        <v>17</v>
      </c>
      <c r="B3508" t="s">
        <v>16681</v>
      </c>
      <c r="C3508" t="s">
        <v>19</v>
      </c>
      <c r="D3508" t="s">
        <v>16682</v>
      </c>
      <c r="E3508" t="s">
        <v>20</v>
      </c>
      <c r="F3508" t="s">
        <v>138</v>
      </c>
      <c r="G3508" t="s">
        <v>139</v>
      </c>
      <c r="H3508" t="s">
        <v>82</v>
      </c>
      <c r="I3508" t="s">
        <v>16683</v>
      </c>
      <c r="J3508" t="s">
        <v>16684</v>
      </c>
      <c r="K3508" t="s">
        <v>26</v>
      </c>
      <c r="L3508">
        <v>1091</v>
      </c>
      <c r="M3508" t="s">
        <v>6142</v>
      </c>
      <c r="N3508" t="s">
        <v>16674</v>
      </c>
      <c r="O3508" t="s">
        <v>16685</v>
      </c>
      <c r="P3508" t="s">
        <v>604</v>
      </c>
      <c r="Q3508" t="s">
        <v>16686</v>
      </c>
      <c r="R3508">
        <v>0</v>
      </c>
    </row>
    <row r="3509" spans="1:18" x14ac:dyDescent="0.25">
      <c r="A3509" t="s">
        <v>17</v>
      </c>
      <c r="B3509" t="s">
        <v>16687</v>
      </c>
      <c r="C3509" t="s">
        <v>19</v>
      </c>
      <c r="D3509" t="s">
        <v>16688</v>
      </c>
      <c r="E3509" t="s">
        <v>20</v>
      </c>
      <c r="F3509" t="s">
        <v>15031</v>
      </c>
      <c r="G3509" t="s">
        <v>1497</v>
      </c>
      <c r="H3509" t="s">
        <v>12758</v>
      </c>
      <c r="I3509" t="s">
        <v>13281</v>
      </c>
      <c r="J3509" t="s">
        <v>13282</v>
      </c>
      <c r="K3509" t="s">
        <v>108</v>
      </c>
      <c r="L3509">
        <v>2156</v>
      </c>
      <c r="M3509" t="s">
        <v>11471</v>
      </c>
      <c r="N3509" t="s">
        <v>16674</v>
      </c>
      <c r="O3509" t="s">
        <v>16689</v>
      </c>
      <c r="P3509" t="s">
        <v>604</v>
      </c>
      <c r="Q3509" t="s">
        <v>13284</v>
      </c>
      <c r="R3509">
        <v>0</v>
      </c>
    </row>
    <row r="3510" spans="1:18" x14ac:dyDescent="0.25">
      <c r="A3510" t="s">
        <v>17</v>
      </c>
      <c r="B3510" t="s">
        <v>16690</v>
      </c>
      <c r="C3510" t="s">
        <v>19</v>
      </c>
      <c r="D3510" t="s">
        <v>16691</v>
      </c>
      <c r="E3510" t="s">
        <v>20</v>
      </c>
      <c r="F3510" t="s">
        <v>15031</v>
      </c>
      <c r="G3510" t="s">
        <v>1497</v>
      </c>
      <c r="H3510" t="s">
        <v>1729</v>
      </c>
      <c r="I3510" t="s">
        <v>16692</v>
      </c>
      <c r="J3510" t="s">
        <v>16693</v>
      </c>
      <c r="K3510" t="s">
        <v>26</v>
      </c>
      <c r="L3510">
        <v>918</v>
      </c>
      <c r="M3510" t="s">
        <v>6142</v>
      </c>
      <c r="N3510" t="s">
        <v>16674</v>
      </c>
      <c r="O3510" t="s">
        <v>16694</v>
      </c>
      <c r="P3510" t="s">
        <v>604</v>
      </c>
      <c r="Q3510" t="s">
        <v>16695</v>
      </c>
      <c r="R3510">
        <v>0</v>
      </c>
    </row>
    <row r="3511" spans="1:18" x14ac:dyDescent="0.25">
      <c r="A3511" t="s">
        <v>17</v>
      </c>
      <c r="B3511" t="s">
        <v>16696</v>
      </c>
      <c r="C3511" t="s">
        <v>19</v>
      </c>
      <c r="D3511" t="s">
        <v>16697</v>
      </c>
      <c r="E3511" t="s">
        <v>20</v>
      </c>
      <c r="F3511" t="s">
        <v>138</v>
      </c>
      <c r="G3511" t="s">
        <v>139</v>
      </c>
      <c r="H3511" t="s">
        <v>82</v>
      </c>
      <c r="I3511" t="s">
        <v>4896</v>
      </c>
      <c r="J3511" t="s">
        <v>45</v>
      </c>
      <c r="K3511" t="s">
        <v>456</v>
      </c>
      <c r="L3511">
        <v>8071</v>
      </c>
      <c r="M3511" t="s">
        <v>4020</v>
      </c>
      <c r="N3511" t="s">
        <v>16674</v>
      </c>
      <c r="O3511" t="s">
        <v>16698</v>
      </c>
      <c r="P3511" t="s">
        <v>604</v>
      </c>
      <c r="Q3511" t="s">
        <v>4898</v>
      </c>
      <c r="R3511">
        <v>0</v>
      </c>
    </row>
    <row r="3512" spans="1:18" x14ac:dyDescent="0.25">
      <c r="A3512" t="s">
        <v>17</v>
      </c>
      <c r="B3512" t="s">
        <v>16699</v>
      </c>
      <c r="C3512" t="s">
        <v>19</v>
      </c>
      <c r="D3512" t="s">
        <v>16700</v>
      </c>
      <c r="E3512" t="s">
        <v>20</v>
      </c>
      <c r="F3512" t="s">
        <v>138</v>
      </c>
      <c r="G3512" t="s">
        <v>139</v>
      </c>
      <c r="H3512" t="s">
        <v>6616</v>
      </c>
      <c r="I3512" t="s">
        <v>16701</v>
      </c>
      <c r="J3512" t="s">
        <v>16702</v>
      </c>
      <c r="K3512" t="s">
        <v>108</v>
      </c>
      <c r="L3512">
        <v>3192</v>
      </c>
      <c r="M3512" t="s">
        <v>11291</v>
      </c>
      <c r="N3512" t="s">
        <v>16674</v>
      </c>
      <c r="O3512" t="s">
        <v>16703</v>
      </c>
      <c r="P3512" t="s">
        <v>604</v>
      </c>
      <c r="Q3512" t="s">
        <v>16704</v>
      </c>
      <c r="R3512">
        <v>0</v>
      </c>
    </row>
    <row r="3513" spans="1:18" x14ac:dyDescent="0.25">
      <c r="A3513" t="s">
        <v>17</v>
      </c>
      <c r="B3513" t="s">
        <v>16705</v>
      </c>
      <c r="C3513" t="s">
        <v>19</v>
      </c>
      <c r="D3513" t="s">
        <v>16706</v>
      </c>
      <c r="E3513" t="s">
        <v>20</v>
      </c>
      <c r="F3513" t="s">
        <v>15031</v>
      </c>
      <c r="G3513" t="s">
        <v>1497</v>
      </c>
      <c r="H3513" t="s">
        <v>82</v>
      </c>
      <c r="I3513" t="s">
        <v>16707</v>
      </c>
      <c r="J3513" t="s">
        <v>16708</v>
      </c>
      <c r="K3513" t="s">
        <v>26</v>
      </c>
      <c r="L3513">
        <v>618</v>
      </c>
      <c r="M3513" t="s">
        <v>6142</v>
      </c>
      <c r="N3513" t="s">
        <v>16674</v>
      </c>
      <c r="O3513" t="s">
        <v>16709</v>
      </c>
      <c r="P3513" t="s">
        <v>604</v>
      </c>
      <c r="Q3513" t="s">
        <v>16710</v>
      </c>
      <c r="R3513">
        <v>0</v>
      </c>
    </row>
    <row r="3514" spans="1:18" x14ac:dyDescent="0.25">
      <c r="A3514" t="s">
        <v>17</v>
      </c>
      <c r="B3514" t="s">
        <v>16711</v>
      </c>
      <c r="C3514" t="s">
        <v>19</v>
      </c>
      <c r="D3514" t="s">
        <v>16712</v>
      </c>
      <c r="E3514" t="s">
        <v>20</v>
      </c>
      <c r="F3514" t="s">
        <v>138</v>
      </c>
      <c r="G3514" t="s">
        <v>139</v>
      </c>
      <c r="H3514" t="s">
        <v>3582</v>
      </c>
      <c r="I3514" t="s">
        <v>16713</v>
      </c>
      <c r="J3514" t="s">
        <v>45</v>
      </c>
      <c r="K3514" t="s">
        <v>26</v>
      </c>
      <c r="L3514">
        <v>413</v>
      </c>
      <c r="M3514" t="s">
        <v>14022</v>
      </c>
      <c r="N3514" t="s">
        <v>16674</v>
      </c>
      <c r="O3514" t="s">
        <v>16714</v>
      </c>
      <c r="P3514" t="s">
        <v>604</v>
      </c>
      <c r="Q3514" t="s">
        <v>16715</v>
      </c>
      <c r="R3514">
        <v>0</v>
      </c>
    </row>
    <row r="3515" spans="1:18" x14ac:dyDescent="0.25">
      <c r="A3515" t="s">
        <v>17</v>
      </c>
      <c r="B3515" t="s">
        <v>16716</v>
      </c>
      <c r="C3515" t="s">
        <v>19</v>
      </c>
      <c r="D3515" t="s">
        <v>16717</v>
      </c>
      <c r="E3515" t="s">
        <v>20</v>
      </c>
      <c r="F3515" t="s">
        <v>7882</v>
      </c>
      <c r="G3515" t="s">
        <v>7883</v>
      </c>
      <c r="H3515" t="s">
        <v>5780</v>
      </c>
      <c r="I3515" t="s">
        <v>16718</v>
      </c>
      <c r="J3515" t="s">
        <v>6706</v>
      </c>
      <c r="K3515" t="s">
        <v>108</v>
      </c>
      <c r="L3515">
        <v>3095</v>
      </c>
      <c r="M3515" t="s">
        <v>6142</v>
      </c>
      <c r="N3515" t="s">
        <v>16674</v>
      </c>
      <c r="O3515" t="s">
        <v>16719</v>
      </c>
      <c r="P3515" t="s">
        <v>604</v>
      </c>
      <c r="Q3515" t="s">
        <v>16720</v>
      </c>
      <c r="R3515">
        <v>0</v>
      </c>
    </row>
    <row r="3516" spans="1:18" x14ac:dyDescent="0.25">
      <c r="A3516" t="s">
        <v>17</v>
      </c>
      <c r="B3516" t="s">
        <v>16721</v>
      </c>
      <c r="C3516" t="s">
        <v>19</v>
      </c>
      <c r="D3516" t="s">
        <v>16722</v>
      </c>
      <c r="E3516" t="s">
        <v>20</v>
      </c>
      <c r="F3516" t="s">
        <v>7882</v>
      </c>
      <c r="G3516" t="s">
        <v>7883</v>
      </c>
      <c r="H3516" t="s">
        <v>518</v>
      </c>
      <c r="I3516" t="s">
        <v>16723</v>
      </c>
      <c r="J3516" t="s">
        <v>16724</v>
      </c>
      <c r="K3516" t="s">
        <v>108</v>
      </c>
      <c r="L3516">
        <v>2557</v>
      </c>
      <c r="M3516" t="s">
        <v>6142</v>
      </c>
      <c r="N3516" t="s">
        <v>16674</v>
      </c>
      <c r="O3516" t="s">
        <v>16725</v>
      </c>
      <c r="P3516" t="s">
        <v>604</v>
      </c>
      <c r="Q3516" t="s">
        <v>16726</v>
      </c>
      <c r="R3516">
        <v>0</v>
      </c>
    </row>
    <row r="3517" spans="1:18" x14ac:dyDescent="0.25">
      <c r="A3517" t="s">
        <v>17</v>
      </c>
      <c r="B3517" t="s">
        <v>16727</v>
      </c>
      <c r="C3517" t="s">
        <v>19</v>
      </c>
      <c r="D3517" t="s">
        <v>16728</v>
      </c>
      <c r="E3517" t="s">
        <v>20</v>
      </c>
      <c r="F3517" t="s">
        <v>7882</v>
      </c>
      <c r="G3517" t="s">
        <v>7883</v>
      </c>
      <c r="H3517" t="s">
        <v>461</v>
      </c>
      <c r="I3517" t="s">
        <v>16729</v>
      </c>
      <c r="J3517" t="s">
        <v>45</v>
      </c>
      <c r="K3517" t="s">
        <v>26</v>
      </c>
      <c r="L3517">
        <v>465</v>
      </c>
      <c r="M3517" t="s">
        <v>14089</v>
      </c>
      <c r="N3517" t="s">
        <v>16674</v>
      </c>
      <c r="O3517" t="s">
        <v>16730</v>
      </c>
      <c r="P3517" t="s">
        <v>604</v>
      </c>
      <c r="Q3517" t="s">
        <v>16731</v>
      </c>
      <c r="R3517">
        <v>0</v>
      </c>
    </row>
    <row r="3518" spans="1:18" x14ac:dyDescent="0.25">
      <c r="A3518" t="s">
        <v>17</v>
      </c>
      <c r="B3518" t="s">
        <v>16732</v>
      </c>
      <c r="C3518" t="s">
        <v>19</v>
      </c>
      <c r="D3518" t="s">
        <v>16733</v>
      </c>
      <c r="E3518" t="s">
        <v>20</v>
      </c>
      <c r="F3518" t="s">
        <v>15921</v>
      </c>
      <c r="G3518" t="s">
        <v>15922</v>
      </c>
      <c r="H3518" t="s">
        <v>1786</v>
      </c>
      <c r="I3518" t="s">
        <v>16734</v>
      </c>
      <c r="J3518" t="s">
        <v>16735</v>
      </c>
      <c r="K3518" t="s">
        <v>26</v>
      </c>
      <c r="L3518">
        <v>531</v>
      </c>
      <c r="M3518" t="s">
        <v>6142</v>
      </c>
      <c r="N3518" t="s">
        <v>16674</v>
      </c>
      <c r="O3518" t="s">
        <v>16736</v>
      </c>
      <c r="P3518" t="s">
        <v>604</v>
      </c>
      <c r="Q3518" t="s">
        <v>16737</v>
      </c>
      <c r="R3518">
        <v>0</v>
      </c>
    </row>
    <row r="3519" spans="1:18" x14ac:dyDescent="0.25">
      <c r="A3519" t="s">
        <v>17</v>
      </c>
      <c r="B3519" t="s">
        <v>16738</v>
      </c>
      <c r="C3519" t="s">
        <v>19</v>
      </c>
      <c r="D3519" t="s">
        <v>16739</v>
      </c>
      <c r="E3519" t="s">
        <v>20</v>
      </c>
      <c r="F3519" t="s">
        <v>7882</v>
      </c>
      <c r="G3519" t="s">
        <v>7883</v>
      </c>
      <c r="H3519" t="s">
        <v>1786</v>
      </c>
      <c r="I3519" t="s">
        <v>16740</v>
      </c>
      <c r="J3519" t="s">
        <v>16741</v>
      </c>
      <c r="K3519" t="s">
        <v>26</v>
      </c>
      <c r="L3519">
        <v>652</v>
      </c>
      <c r="M3519" t="s">
        <v>6142</v>
      </c>
      <c r="N3519" t="s">
        <v>16674</v>
      </c>
      <c r="O3519" t="s">
        <v>16742</v>
      </c>
      <c r="P3519" t="s">
        <v>604</v>
      </c>
      <c r="Q3519" t="s">
        <v>16743</v>
      </c>
      <c r="R3519">
        <v>0</v>
      </c>
    </row>
    <row r="3520" spans="1:18" x14ac:dyDescent="0.25">
      <c r="A3520" t="s">
        <v>17</v>
      </c>
      <c r="B3520" t="s">
        <v>16744</v>
      </c>
      <c r="C3520" t="s">
        <v>19</v>
      </c>
      <c r="D3520" t="s">
        <v>16745</v>
      </c>
      <c r="E3520" t="s">
        <v>20</v>
      </c>
      <c r="F3520" t="s">
        <v>138</v>
      </c>
      <c r="G3520" t="s">
        <v>139</v>
      </c>
      <c r="H3520" t="s">
        <v>3925</v>
      </c>
      <c r="I3520" t="s">
        <v>16746</v>
      </c>
      <c r="J3520" t="s">
        <v>16747</v>
      </c>
      <c r="K3520" t="s">
        <v>26</v>
      </c>
      <c r="L3520">
        <v>771</v>
      </c>
      <c r="M3520" t="s">
        <v>6142</v>
      </c>
      <c r="N3520" t="s">
        <v>16674</v>
      </c>
      <c r="O3520" t="s">
        <v>16748</v>
      </c>
      <c r="P3520" t="s">
        <v>604</v>
      </c>
      <c r="Q3520" t="s">
        <v>16749</v>
      </c>
      <c r="R3520">
        <v>0</v>
      </c>
    </row>
    <row r="3521" spans="1:18" x14ac:dyDescent="0.25">
      <c r="A3521" t="s">
        <v>17</v>
      </c>
      <c r="B3521" t="s">
        <v>16750</v>
      </c>
      <c r="C3521" t="s">
        <v>19</v>
      </c>
      <c r="D3521" t="s">
        <v>16751</v>
      </c>
      <c r="E3521" t="s">
        <v>20</v>
      </c>
      <c r="F3521" t="s">
        <v>7882</v>
      </c>
      <c r="G3521" t="s">
        <v>7883</v>
      </c>
      <c r="H3521" t="s">
        <v>1786</v>
      </c>
      <c r="I3521" t="s">
        <v>16752</v>
      </c>
      <c r="J3521" t="s">
        <v>45</v>
      </c>
      <c r="K3521" t="s">
        <v>26</v>
      </c>
      <c r="L3521">
        <v>1032</v>
      </c>
      <c r="M3521" t="s">
        <v>13311</v>
      </c>
      <c r="N3521" t="s">
        <v>16674</v>
      </c>
      <c r="O3521" t="s">
        <v>16753</v>
      </c>
      <c r="P3521" t="s">
        <v>604</v>
      </c>
      <c r="Q3521" t="s">
        <v>16754</v>
      </c>
      <c r="R3521">
        <v>0</v>
      </c>
    </row>
    <row r="3522" spans="1:18" x14ac:dyDescent="0.25">
      <c r="A3522" t="s">
        <v>17</v>
      </c>
      <c r="B3522" t="s">
        <v>16755</v>
      </c>
      <c r="C3522" t="s">
        <v>19</v>
      </c>
      <c r="D3522" t="s">
        <v>16756</v>
      </c>
      <c r="E3522" t="s">
        <v>20</v>
      </c>
      <c r="F3522" t="s">
        <v>138</v>
      </c>
      <c r="G3522" t="s">
        <v>139</v>
      </c>
      <c r="H3522" t="s">
        <v>82</v>
      </c>
      <c r="I3522" t="s">
        <v>16757</v>
      </c>
      <c r="J3522" t="s">
        <v>16758</v>
      </c>
      <c r="K3522" t="s">
        <v>26</v>
      </c>
      <c r="L3522">
        <v>525</v>
      </c>
      <c r="M3522" t="s">
        <v>6142</v>
      </c>
      <c r="N3522" t="s">
        <v>16674</v>
      </c>
      <c r="O3522" t="s">
        <v>16759</v>
      </c>
      <c r="P3522" t="s">
        <v>604</v>
      </c>
      <c r="Q3522" t="s">
        <v>16760</v>
      </c>
      <c r="R3522">
        <v>0</v>
      </c>
    </row>
    <row r="3523" spans="1:18" x14ac:dyDescent="0.25">
      <c r="A3523" t="s">
        <v>17</v>
      </c>
      <c r="B3523" t="s">
        <v>16761</v>
      </c>
      <c r="C3523" t="s">
        <v>19</v>
      </c>
      <c r="D3523" t="s">
        <v>16762</v>
      </c>
      <c r="E3523" t="s">
        <v>20</v>
      </c>
      <c r="F3523" t="s">
        <v>15031</v>
      </c>
      <c r="G3523" t="s">
        <v>1497</v>
      </c>
      <c r="H3523" t="s">
        <v>82</v>
      </c>
      <c r="I3523" t="s">
        <v>16763</v>
      </c>
      <c r="J3523" t="s">
        <v>16764</v>
      </c>
      <c r="K3523" t="s">
        <v>26</v>
      </c>
      <c r="L3523">
        <v>1041</v>
      </c>
      <c r="M3523" t="s">
        <v>6142</v>
      </c>
      <c r="N3523" t="s">
        <v>16674</v>
      </c>
      <c r="O3523" t="s">
        <v>16765</v>
      </c>
      <c r="P3523" t="s">
        <v>604</v>
      </c>
      <c r="Q3523" t="s">
        <v>16766</v>
      </c>
      <c r="R3523">
        <v>0</v>
      </c>
    </row>
    <row r="3524" spans="1:18" x14ac:dyDescent="0.25">
      <c r="A3524" t="s">
        <v>17</v>
      </c>
      <c r="B3524" t="s">
        <v>16767</v>
      </c>
      <c r="C3524" t="s">
        <v>19</v>
      </c>
      <c r="D3524" t="s">
        <v>16768</v>
      </c>
      <c r="E3524" t="s">
        <v>20</v>
      </c>
      <c r="F3524" t="s">
        <v>138</v>
      </c>
      <c r="G3524" t="s">
        <v>139</v>
      </c>
      <c r="H3524" t="s">
        <v>5780</v>
      </c>
      <c r="I3524" t="s">
        <v>6807</v>
      </c>
      <c r="J3524" t="s">
        <v>45</v>
      </c>
      <c r="K3524" t="s">
        <v>235</v>
      </c>
      <c r="L3524">
        <v>4762</v>
      </c>
      <c r="M3524" t="s">
        <v>6792</v>
      </c>
      <c r="N3524" t="s">
        <v>16674</v>
      </c>
      <c r="O3524" t="s">
        <v>16769</v>
      </c>
      <c r="P3524" t="s">
        <v>604</v>
      </c>
      <c r="Q3524" t="s">
        <v>6809</v>
      </c>
      <c r="R3524">
        <v>0</v>
      </c>
    </row>
    <row r="3525" spans="1:18" x14ac:dyDescent="0.25">
      <c r="A3525" t="s">
        <v>17</v>
      </c>
      <c r="B3525" t="s">
        <v>16770</v>
      </c>
      <c r="C3525" t="s">
        <v>19</v>
      </c>
      <c r="D3525" t="s">
        <v>16771</v>
      </c>
      <c r="E3525" t="s">
        <v>20</v>
      </c>
      <c r="F3525" t="s">
        <v>7882</v>
      </c>
      <c r="G3525" t="s">
        <v>7883</v>
      </c>
      <c r="H3525" t="s">
        <v>23</v>
      </c>
      <c r="I3525" t="s">
        <v>10390</v>
      </c>
      <c r="J3525" t="s">
        <v>16772</v>
      </c>
      <c r="K3525" t="s">
        <v>456</v>
      </c>
      <c r="L3525">
        <v>9530</v>
      </c>
      <c r="M3525" t="s">
        <v>3707</v>
      </c>
      <c r="N3525" t="s">
        <v>16674</v>
      </c>
      <c r="O3525" t="s">
        <v>16773</v>
      </c>
      <c r="P3525" t="s">
        <v>604</v>
      </c>
      <c r="Q3525" t="s">
        <v>10392</v>
      </c>
      <c r="R3525">
        <v>0</v>
      </c>
    </row>
    <row r="3526" spans="1:18" x14ac:dyDescent="0.25">
      <c r="A3526" t="s">
        <v>17</v>
      </c>
      <c r="B3526" t="s">
        <v>16774</v>
      </c>
      <c r="C3526" t="s">
        <v>19</v>
      </c>
      <c r="D3526" t="s">
        <v>16775</v>
      </c>
      <c r="E3526" t="s">
        <v>20</v>
      </c>
      <c r="F3526" t="s">
        <v>15031</v>
      </c>
      <c r="G3526" t="s">
        <v>1497</v>
      </c>
      <c r="H3526" t="s">
        <v>1786</v>
      </c>
      <c r="I3526" t="s">
        <v>16776</v>
      </c>
      <c r="J3526" t="s">
        <v>16777</v>
      </c>
      <c r="K3526" t="s">
        <v>26</v>
      </c>
      <c r="L3526">
        <v>443</v>
      </c>
      <c r="M3526" t="s">
        <v>6142</v>
      </c>
      <c r="N3526" t="s">
        <v>16674</v>
      </c>
      <c r="O3526" t="s">
        <v>16778</v>
      </c>
      <c r="P3526" t="s">
        <v>604</v>
      </c>
      <c r="Q3526" t="s">
        <v>16779</v>
      </c>
      <c r="R3526">
        <v>0</v>
      </c>
    </row>
    <row r="3527" spans="1:18" x14ac:dyDescent="0.25">
      <c r="A3527" t="s">
        <v>17</v>
      </c>
      <c r="B3527" t="s">
        <v>16780</v>
      </c>
      <c r="C3527" t="s">
        <v>19</v>
      </c>
      <c r="D3527" t="s">
        <v>16781</v>
      </c>
      <c r="E3527" t="s">
        <v>20</v>
      </c>
      <c r="F3527" t="s">
        <v>138</v>
      </c>
      <c r="G3527" t="s">
        <v>139</v>
      </c>
      <c r="H3527" t="s">
        <v>6022</v>
      </c>
      <c r="I3527" t="s">
        <v>16782</v>
      </c>
      <c r="J3527" t="s">
        <v>6829</v>
      </c>
      <c r="K3527" t="s">
        <v>108</v>
      </c>
      <c r="L3527">
        <v>2592</v>
      </c>
      <c r="M3527" t="s">
        <v>6142</v>
      </c>
      <c r="N3527" t="s">
        <v>16674</v>
      </c>
      <c r="O3527" t="s">
        <v>16783</v>
      </c>
      <c r="P3527" t="s">
        <v>604</v>
      </c>
      <c r="Q3527" t="s">
        <v>16784</v>
      </c>
      <c r="R3527">
        <v>0</v>
      </c>
    </row>
    <row r="3528" spans="1:18" x14ac:dyDescent="0.25">
      <c r="A3528" t="s">
        <v>17</v>
      </c>
      <c r="B3528" t="s">
        <v>16785</v>
      </c>
      <c r="C3528" t="s">
        <v>19</v>
      </c>
      <c r="D3528" t="s">
        <v>16786</v>
      </c>
      <c r="E3528" t="s">
        <v>20</v>
      </c>
      <c r="F3528" t="s">
        <v>138</v>
      </c>
      <c r="G3528" t="s">
        <v>139</v>
      </c>
      <c r="H3528" t="s">
        <v>5952</v>
      </c>
      <c r="I3528" t="s">
        <v>16787</v>
      </c>
      <c r="J3528" t="s">
        <v>16788</v>
      </c>
      <c r="K3528" t="s">
        <v>26</v>
      </c>
      <c r="L3528">
        <v>952</v>
      </c>
      <c r="M3528" t="s">
        <v>6142</v>
      </c>
      <c r="N3528" t="s">
        <v>16674</v>
      </c>
      <c r="O3528" t="s">
        <v>16789</v>
      </c>
      <c r="P3528" t="s">
        <v>604</v>
      </c>
      <c r="Q3528" t="s">
        <v>16790</v>
      </c>
      <c r="R3528">
        <v>0</v>
      </c>
    </row>
    <row r="3529" spans="1:18" x14ac:dyDescent="0.25">
      <c r="A3529" t="s">
        <v>17</v>
      </c>
      <c r="B3529" t="s">
        <v>16791</v>
      </c>
      <c r="C3529" t="s">
        <v>19</v>
      </c>
      <c r="D3529" t="s">
        <v>16792</v>
      </c>
      <c r="E3529" t="s">
        <v>20</v>
      </c>
      <c r="F3529" t="s">
        <v>138</v>
      </c>
      <c r="G3529" t="s">
        <v>139</v>
      </c>
      <c r="H3529" t="s">
        <v>1786</v>
      </c>
      <c r="I3529" t="s">
        <v>6791</v>
      </c>
      <c r="J3529" t="s">
        <v>45</v>
      </c>
      <c r="K3529" t="s">
        <v>235</v>
      </c>
      <c r="L3529">
        <v>4804</v>
      </c>
      <c r="M3529" t="s">
        <v>6792</v>
      </c>
      <c r="N3529" t="s">
        <v>16674</v>
      </c>
      <c r="O3529" t="s">
        <v>16793</v>
      </c>
      <c r="P3529" t="s">
        <v>604</v>
      </c>
      <c r="Q3529" t="s">
        <v>6794</v>
      </c>
      <c r="R3529">
        <v>0</v>
      </c>
    </row>
    <row r="3530" spans="1:18" x14ac:dyDescent="0.25">
      <c r="A3530" t="s">
        <v>17</v>
      </c>
      <c r="B3530" t="s">
        <v>16794</v>
      </c>
      <c r="C3530" t="s">
        <v>19</v>
      </c>
      <c r="D3530" t="s">
        <v>16795</v>
      </c>
      <c r="E3530" t="s">
        <v>20</v>
      </c>
      <c r="F3530" t="s">
        <v>138</v>
      </c>
      <c r="G3530" t="s">
        <v>139</v>
      </c>
      <c r="H3530" t="s">
        <v>5780</v>
      </c>
      <c r="I3530" t="s">
        <v>7524</v>
      </c>
      <c r="J3530" t="s">
        <v>45</v>
      </c>
      <c r="K3530" t="s">
        <v>235</v>
      </c>
      <c r="L3530">
        <v>7703</v>
      </c>
      <c r="M3530" t="s">
        <v>6818</v>
      </c>
      <c r="N3530" t="s">
        <v>16674</v>
      </c>
      <c r="O3530" t="s">
        <v>16796</v>
      </c>
      <c r="P3530" t="s">
        <v>604</v>
      </c>
      <c r="Q3530" t="s">
        <v>7526</v>
      </c>
      <c r="R3530">
        <v>0</v>
      </c>
    </row>
    <row r="3531" spans="1:18" x14ac:dyDescent="0.25">
      <c r="A3531" t="s">
        <v>17</v>
      </c>
      <c r="B3531" t="s">
        <v>16797</v>
      </c>
      <c r="C3531" t="s">
        <v>19</v>
      </c>
      <c r="D3531" t="s">
        <v>16798</v>
      </c>
      <c r="E3531" t="s">
        <v>20</v>
      </c>
      <c r="F3531" t="s">
        <v>15031</v>
      </c>
      <c r="G3531" t="s">
        <v>1497</v>
      </c>
      <c r="H3531" t="s">
        <v>5780</v>
      </c>
      <c r="I3531" t="s">
        <v>6817</v>
      </c>
      <c r="J3531" t="s">
        <v>45</v>
      </c>
      <c r="K3531" t="s">
        <v>235</v>
      </c>
      <c r="L3531">
        <v>5877</v>
      </c>
      <c r="M3531" t="s">
        <v>6818</v>
      </c>
      <c r="N3531" t="s">
        <v>16674</v>
      </c>
      <c r="O3531" t="s">
        <v>16799</v>
      </c>
      <c r="P3531" t="s">
        <v>604</v>
      </c>
      <c r="Q3531" t="s">
        <v>6820</v>
      </c>
      <c r="R3531">
        <v>0</v>
      </c>
    </row>
    <row r="3532" spans="1:18" x14ac:dyDescent="0.25">
      <c r="A3532" t="s">
        <v>17</v>
      </c>
      <c r="B3532" t="s">
        <v>16800</v>
      </c>
      <c r="C3532" t="s">
        <v>19</v>
      </c>
      <c r="D3532" t="s">
        <v>16801</v>
      </c>
      <c r="E3532" t="s">
        <v>20</v>
      </c>
      <c r="F3532" t="s">
        <v>15921</v>
      </c>
      <c r="G3532" t="s">
        <v>15922</v>
      </c>
      <c r="H3532" t="s">
        <v>3582</v>
      </c>
      <c r="I3532" t="s">
        <v>6840</v>
      </c>
      <c r="J3532" t="s">
        <v>45</v>
      </c>
      <c r="K3532" t="s">
        <v>235</v>
      </c>
      <c r="L3532">
        <v>4348</v>
      </c>
      <c r="M3532" t="s">
        <v>6024</v>
      </c>
      <c r="N3532" t="s">
        <v>16674</v>
      </c>
      <c r="O3532" t="s">
        <v>16802</v>
      </c>
      <c r="P3532" t="s">
        <v>604</v>
      </c>
      <c r="Q3532" t="s">
        <v>6842</v>
      </c>
      <c r="R3532">
        <v>0</v>
      </c>
    </row>
    <row r="3533" spans="1:18" x14ac:dyDescent="0.25">
      <c r="A3533" t="s">
        <v>17</v>
      </c>
      <c r="B3533" t="s">
        <v>16803</v>
      </c>
      <c r="C3533" t="s">
        <v>19</v>
      </c>
      <c r="D3533" t="s">
        <v>16804</v>
      </c>
      <c r="E3533" t="s">
        <v>20</v>
      </c>
      <c r="F3533" t="s">
        <v>138</v>
      </c>
      <c r="G3533" t="s">
        <v>139</v>
      </c>
      <c r="H3533" t="s">
        <v>228</v>
      </c>
      <c r="I3533" t="s">
        <v>10782</v>
      </c>
      <c r="J3533" t="s">
        <v>45</v>
      </c>
      <c r="K3533" t="s">
        <v>456</v>
      </c>
      <c r="L3533">
        <v>11537</v>
      </c>
      <c r="M3533" t="s">
        <v>4056</v>
      </c>
      <c r="N3533" t="s">
        <v>16674</v>
      </c>
      <c r="O3533" t="s">
        <v>16805</v>
      </c>
      <c r="P3533" t="s">
        <v>604</v>
      </c>
      <c r="Q3533" t="s">
        <v>10784</v>
      </c>
      <c r="R3533">
        <v>0</v>
      </c>
    </row>
    <row r="3534" spans="1:18" x14ac:dyDescent="0.25">
      <c r="A3534" t="s">
        <v>17</v>
      </c>
      <c r="B3534" t="s">
        <v>16806</v>
      </c>
      <c r="C3534" t="s">
        <v>19</v>
      </c>
      <c r="D3534" t="s">
        <v>16807</v>
      </c>
      <c r="E3534" t="s">
        <v>20</v>
      </c>
      <c r="F3534" t="s">
        <v>15031</v>
      </c>
      <c r="G3534" t="s">
        <v>1497</v>
      </c>
      <c r="H3534" t="s">
        <v>1786</v>
      </c>
      <c r="I3534" t="s">
        <v>16808</v>
      </c>
      <c r="J3534" t="s">
        <v>16809</v>
      </c>
      <c r="K3534" t="s">
        <v>26</v>
      </c>
      <c r="L3534">
        <v>951</v>
      </c>
      <c r="M3534" t="s">
        <v>6142</v>
      </c>
      <c r="N3534" t="s">
        <v>16674</v>
      </c>
      <c r="O3534" t="s">
        <v>16810</v>
      </c>
      <c r="P3534" t="s">
        <v>604</v>
      </c>
      <c r="Q3534" t="s">
        <v>16811</v>
      </c>
      <c r="R3534">
        <v>0</v>
      </c>
    </row>
    <row r="3535" spans="1:18" x14ac:dyDescent="0.25">
      <c r="A3535" t="s">
        <v>17</v>
      </c>
      <c r="B3535" t="s">
        <v>16812</v>
      </c>
      <c r="C3535" t="s">
        <v>19</v>
      </c>
      <c r="D3535" t="s">
        <v>16813</v>
      </c>
      <c r="E3535" t="s">
        <v>20</v>
      </c>
      <c r="F3535" t="s">
        <v>138</v>
      </c>
      <c r="G3535" t="s">
        <v>139</v>
      </c>
      <c r="H3535" t="s">
        <v>6320</v>
      </c>
      <c r="I3535" t="s">
        <v>16814</v>
      </c>
      <c r="J3535" t="s">
        <v>45</v>
      </c>
      <c r="K3535" t="s">
        <v>26</v>
      </c>
      <c r="L3535">
        <v>623</v>
      </c>
      <c r="M3535" t="s">
        <v>13311</v>
      </c>
      <c r="N3535" t="s">
        <v>16674</v>
      </c>
      <c r="O3535" t="s">
        <v>16815</v>
      </c>
      <c r="P3535" t="s">
        <v>604</v>
      </c>
      <c r="Q3535" t="s">
        <v>16816</v>
      </c>
      <c r="R3535">
        <v>0</v>
      </c>
    </row>
    <row r="3536" spans="1:18" x14ac:dyDescent="0.25">
      <c r="A3536" t="s">
        <v>17</v>
      </c>
      <c r="B3536" t="s">
        <v>16817</v>
      </c>
      <c r="C3536" t="s">
        <v>19</v>
      </c>
      <c r="D3536" t="s">
        <v>16818</v>
      </c>
      <c r="E3536" t="s">
        <v>20</v>
      </c>
      <c r="F3536" t="s">
        <v>7882</v>
      </c>
      <c r="G3536" t="s">
        <v>7883</v>
      </c>
      <c r="H3536" t="s">
        <v>2886</v>
      </c>
      <c r="I3536" t="s">
        <v>14016</v>
      </c>
      <c r="J3536" t="s">
        <v>14017</v>
      </c>
      <c r="K3536" t="s">
        <v>108</v>
      </c>
      <c r="L3536">
        <v>3444</v>
      </c>
      <c r="M3536" t="s">
        <v>6142</v>
      </c>
      <c r="N3536" t="s">
        <v>16674</v>
      </c>
      <c r="O3536" t="s">
        <v>16819</v>
      </c>
      <c r="P3536" t="s">
        <v>604</v>
      </c>
      <c r="Q3536" t="s">
        <v>14019</v>
      </c>
      <c r="R3536">
        <v>0</v>
      </c>
    </row>
    <row r="3537" spans="1:18" x14ac:dyDescent="0.25">
      <c r="A3537" t="s">
        <v>17</v>
      </c>
      <c r="B3537" t="s">
        <v>16820</v>
      </c>
      <c r="C3537" t="s">
        <v>19</v>
      </c>
      <c r="D3537" t="s">
        <v>16821</v>
      </c>
      <c r="E3537" t="s">
        <v>20</v>
      </c>
      <c r="F3537" t="s">
        <v>7882</v>
      </c>
      <c r="G3537" t="s">
        <v>7883</v>
      </c>
      <c r="H3537" t="s">
        <v>512</v>
      </c>
      <c r="I3537" t="s">
        <v>16822</v>
      </c>
      <c r="J3537" t="s">
        <v>16823</v>
      </c>
      <c r="K3537" t="s">
        <v>26</v>
      </c>
      <c r="L3537">
        <v>367</v>
      </c>
      <c r="M3537" t="s">
        <v>6142</v>
      </c>
      <c r="N3537" t="s">
        <v>16674</v>
      </c>
      <c r="O3537" t="s">
        <v>16824</v>
      </c>
      <c r="P3537" t="s">
        <v>604</v>
      </c>
      <c r="Q3537" t="s">
        <v>16825</v>
      </c>
      <c r="R3537">
        <v>0</v>
      </c>
    </row>
    <row r="3538" spans="1:18" x14ac:dyDescent="0.25">
      <c r="A3538" t="s">
        <v>17</v>
      </c>
      <c r="B3538" t="s">
        <v>16826</v>
      </c>
      <c r="C3538" t="s">
        <v>19</v>
      </c>
      <c r="D3538" t="s">
        <v>16827</v>
      </c>
      <c r="E3538" t="s">
        <v>20</v>
      </c>
      <c r="F3538" t="s">
        <v>15031</v>
      </c>
      <c r="G3538" t="s">
        <v>1497</v>
      </c>
      <c r="H3538" t="s">
        <v>82</v>
      </c>
      <c r="I3538" t="s">
        <v>14026</v>
      </c>
      <c r="J3538" t="s">
        <v>16828</v>
      </c>
      <c r="K3538" t="s">
        <v>108</v>
      </c>
      <c r="L3538">
        <v>1749</v>
      </c>
      <c r="M3538" t="s">
        <v>10698</v>
      </c>
      <c r="N3538" t="s">
        <v>16829</v>
      </c>
      <c r="O3538" t="s">
        <v>16830</v>
      </c>
      <c r="P3538" t="s">
        <v>604</v>
      </c>
      <c r="Q3538" t="s">
        <v>14028</v>
      </c>
      <c r="R3538">
        <v>0</v>
      </c>
    </row>
    <row r="3539" spans="1:18" x14ac:dyDescent="0.25">
      <c r="A3539" t="s">
        <v>17</v>
      </c>
      <c r="B3539" t="s">
        <v>16831</v>
      </c>
      <c r="C3539" t="s">
        <v>19</v>
      </c>
      <c r="D3539" t="s">
        <v>16832</v>
      </c>
      <c r="E3539" t="s">
        <v>20</v>
      </c>
      <c r="F3539" t="s">
        <v>138</v>
      </c>
      <c r="G3539" t="s">
        <v>139</v>
      </c>
      <c r="H3539" t="s">
        <v>23</v>
      </c>
      <c r="I3539" t="s">
        <v>4911</v>
      </c>
      <c r="J3539" t="s">
        <v>45</v>
      </c>
      <c r="K3539" t="s">
        <v>456</v>
      </c>
      <c r="L3539">
        <v>8430</v>
      </c>
      <c r="M3539" t="s">
        <v>4849</v>
      </c>
      <c r="N3539" t="s">
        <v>16829</v>
      </c>
      <c r="O3539" t="s">
        <v>16833</v>
      </c>
      <c r="P3539" t="s">
        <v>604</v>
      </c>
      <c r="Q3539" t="s">
        <v>4913</v>
      </c>
      <c r="R3539">
        <v>0</v>
      </c>
    </row>
    <row r="3540" spans="1:18" x14ac:dyDescent="0.25">
      <c r="A3540" t="s">
        <v>17</v>
      </c>
      <c r="B3540" t="s">
        <v>16834</v>
      </c>
      <c r="C3540" t="s">
        <v>19</v>
      </c>
      <c r="D3540" t="s">
        <v>16835</v>
      </c>
      <c r="E3540" t="s">
        <v>20</v>
      </c>
      <c r="F3540" t="s">
        <v>15031</v>
      </c>
      <c r="G3540" t="s">
        <v>1497</v>
      </c>
      <c r="H3540" t="s">
        <v>246</v>
      </c>
      <c r="I3540" t="s">
        <v>16836</v>
      </c>
      <c r="J3540" t="s">
        <v>16837</v>
      </c>
      <c r="K3540" t="s">
        <v>26</v>
      </c>
      <c r="L3540">
        <v>460</v>
      </c>
      <c r="M3540" t="s">
        <v>13810</v>
      </c>
      <c r="N3540" t="s">
        <v>16829</v>
      </c>
      <c r="O3540" t="s">
        <v>16838</v>
      </c>
      <c r="P3540" t="s">
        <v>604</v>
      </c>
      <c r="Q3540" t="s">
        <v>16839</v>
      </c>
      <c r="R3540">
        <v>0</v>
      </c>
    </row>
    <row r="3541" spans="1:18" x14ac:dyDescent="0.25">
      <c r="A3541" t="s">
        <v>17</v>
      </c>
      <c r="B3541" t="s">
        <v>16840</v>
      </c>
      <c r="C3541" t="s">
        <v>19</v>
      </c>
      <c r="D3541" t="s">
        <v>16841</v>
      </c>
      <c r="E3541" t="s">
        <v>20</v>
      </c>
      <c r="F3541" t="s">
        <v>138</v>
      </c>
      <c r="G3541" t="s">
        <v>139</v>
      </c>
      <c r="H3541" t="s">
        <v>2886</v>
      </c>
      <c r="I3541" t="s">
        <v>16842</v>
      </c>
      <c r="J3541" t="s">
        <v>16843</v>
      </c>
      <c r="K3541" t="s">
        <v>26</v>
      </c>
      <c r="L3541">
        <v>603</v>
      </c>
      <c r="M3541" t="s">
        <v>6142</v>
      </c>
      <c r="N3541" t="s">
        <v>16829</v>
      </c>
      <c r="O3541" t="s">
        <v>16844</v>
      </c>
      <c r="P3541" t="s">
        <v>604</v>
      </c>
      <c r="Q3541" t="s">
        <v>16845</v>
      </c>
      <c r="R3541">
        <v>0</v>
      </c>
    </row>
    <row r="3542" spans="1:18" x14ac:dyDescent="0.25">
      <c r="A3542" t="s">
        <v>17</v>
      </c>
      <c r="B3542" t="s">
        <v>16846</v>
      </c>
      <c r="C3542" t="s">
        <v>19</v>
      </c>
      <c r="D3542" t="s">
        <v>16847</v>
      </c>
      <c r="E3542" t="s">
        <v>20</v>
      </c>
      <c r="F3542" t="s">
        <v>7882</v>
      </c>
      <c r="G3542" t="s">
        <v>7883</v>
      </c>
      <c r="H3542" t="s">
        <v>82</v>
      </c>
      <c r="I3542" t="s">
        <v>16848</v>
      </c>
      <c r="J3542" t="s">
        <v>45</v>
      </c>
      <c r="K3542" t="s">
        <v>26</v>
      </c>
      <c r="L3542">
        <v>657</v>
      </c>
      <c r="M3542" t="s">
        <v>13311</v>
      </c>
      <c r="N3542" t="s">
        <v>16829</v>
      </c>
      <c r="O3542" t="s">
        <v>16849</v>
      </c>
      <c r="P3542" t="s">
        <v>604</v>
      </c>
      <c r="Q3542" t="s">
        <v>16850</v>
      </c>
      <c r="R3542">
        <v>0</v>
      </c>
    </row>
    <row r="3543" spans="1:18" x14ac:dyDescent="0.25">
      <c r="A3543" t="s">
        <v>17</v>
      </c>
      <c r="B3543" t="s">
        <v>16851</v>
      </c>
      <c r="C3543" t="s">
        <v>19</v>
      </c>
      <c r="D3543" t="s">
        <v>16852</v>
      </c>
      <c r="E3543" t="s">
        <v>20</v>
      </c>
      <c r="F3543" t="s">
        <v>138</v>
      </c>
      <c r="G3543" t="s">
        <v>139</v>
      </c>
      <c r="H3543" t="s">
        <v>6022</v>
      </c>
      <c r="I3543" t="s">
        <v>16853</v>
      </c>
      <c r="J3543" t="s">
        <v>45</v>
      </c>
      <c r="K3543" t="s">
        <v>26</v>
      </c>
      <c r="L3543">
        <v>1078</v>
      </c>
      <c r="M3543" t="s">
        <v>13360</v>
      </c>
      <c r="N3543" t="s">
        <v>16829</v>
      </c>
      <c r="O3543" t="s">
        <v>16854</v>
      </c>
      <c r="P3543" t="s">
        <v>604</v>
      </c>
      <c r="Q3543" t="s">
        <v>16855</v>
      </c>
      <c r="R3543">
        <v>0</v>
      </c>
    </row>
    <row r="3544" spans="1:18" x14ac:dyDescent="0.25">
      <c r="A3544" t="s">
        <v>17</v>
      </c>
      <c r="B3544" t="s">
        <v>16856</v>
      </c>
      <c r="C3544" t="s">
        <v>19</v>
      </c>
      <c r="D3544" t="s">
        <v>16857</v>
      </c>
      <c r="E3544" t="s">
        <v>20</v>
      </c>
      <c r="F3544" t="s">
        <v>7882</v>
      </c>
      <c r="G3544" t="s">
        <v>7883</v>
      </c>
      <c r="H3544" t="s">
        <v>196</v>
      </c>
      <c r="I3544" t="s">
        <v>16858</v>
      </c>
      <c r="J3544" t="s">
        <v>16859</v>
      </c>
      <c r="K3544" t="s">
        <v>26</v>
      </c>
      <c r="L3544">
        <v>1028</v>
      </c>
      <c r="M3544" t="s">
        <v>6142</v>
      </c>
      <c r="N3544" t="s">
        <v>16829</v>
      </c>
      <c r="O3544" t="s">
        <v>16860</v>
      </c>
      <c r="P3544" t="s">
        <v>604</v>
      </c>
      <c r="Q3544" t="s">
        <v>16861</v>
      </c>
      <c r="R3544">
        <v>0</v>
      </c>
    </row>
    <row r="3545" spans="1:18" x14ac:dyDescent="0.25">
      <c r="A3545" t="s">
        <v>17</v>
      </c>
      <c r="B3545" t="s">
        <v>16862</v>
      </c>
      <c r="C3545" t="s">
        <v>19</v>
      </c>
      <c r="D3545" t="s">
        <v>16863</v>
      </c>
      <c r="E3545" t="s">
        <v>20</v>
      </c>
      <c r="F3545" t="s">
        <v>15031</v>
      </c>
      <c r="G3545" t="s">
        <v>1497</v>
      </c>
      <c r="H3545" t="s">
        <v>1786</v>
      </c>
      <c r="I3545" t="s">
        <v>14128</v>
      </c>
      <c r="J3545" t="s">
        <v>14129</v>
      </c>
      <c r="K3545" t="s">
        <v>108</v>
      </c>
      <c r="L3545">
        <v>3012</v>
      </c>
      <c r="M3545" t="s">
        <v>6142</v>
      </c>
      <c r="N3545" t="s">
        <v>16829</v>
      </c>
      <c r="O3545" t="s">
        <v>16864</v>
      </c>
      <c r="P3545" t="s">
        <v>604</v>
      </c>
      <c r="Q3545" t="s">
        <v>14131</v>
      </c>
      <c r="R3545">
        <v>0</v>
      </c>
    </row>
    <row r="3546" spans="1:18" x14ac:dyDescent="0.25">
      <c r="A3546" t="s">
        <v>17</v>
      </c>
      <c r="B3546" t="s">
        <v>16865</v>
      </c>
      <c r="C3546" t="s">
        <v>19</v>
      </c>
      <c r="D3546" t="s">
        <v>16866</v>
      </c>
      <c r="E3546" t="s">
        <v>20</v>
      </c>
      <c r="F3546" t="s">
        <v>138</v>
      </c>
      <c r="G3546" t="s">
        <v>139</v>
      </c>
      <c r="H3546" t="s">
        <v>1786</v>
      </c>
      <c r="I3546" t="s">
        <v>14003</v>
      </c>
      <c r="J3546" t="s">
        <v>6706</v>
      </c>
      <c r="K3546" t="s">
        <v>108</v>
      </c>
      <c r="L3546">
        <v>1753</v>
      </c>
      <c r="M3546" t="s">
        <v>6142</v>
      </c>
      <c r="N3546" t="s">
        <v>16829</v>
      </c>
      <c r="O3546" t="s">
        <v>16867</v>
      </c>
      <c r="P3546" t="s">
        <v>604</v>
      </c>
      <c r="Q3546" t="s">
        <v>14005</v>
      </c>
      <c r="R3546">
        <v>0</v>
      </c>
    </row>
    <row r="3547" spans="1:18" x14ac:dyDescent="0.25">
      <c r="A3547" t="s">
        <v>17</v>
      </c>
      <c r="B3547" t="s">
        <v>16868</v>
      </c>
      <c r="C3547" t="s">
        <v>19</v>
      </c>
      <c r="D3547" t="s">
        <v>16869</v>
      </c>
      <c r="E3547" t="s">
        <v>20</v>
      </c>
      <c r="F3547" t="s">
        <v>15031</v>
      </c>
      <c r="G3547" t="s">
        <v>1497</v>
      </c>
      <c r="H3547" t="s">
        <v>461</v>
      </c>
      <c r="I3547" t="s">
        <v>16870</v>
      </c>
      <c r="J3547" t="s">
        <v>16871</v>
      </c>
      <c r="K3547" t="s">
        <v>26</v>
      </c>
      <c r="L3547">
        <v>935</v>
      </c>
      <c r="M3547" t="s">
        <v>6142</v>
      </c>
      <c r="N3547" t="s">
        <v>16829</v>
      </c>
      <c r="O3547" t="s">
        <v>16872</v>
      </c>
      <c r="P3547" t="s">
        <v>604</v>
      </c>
      <c r="Q3547" t="s">
        <v>16873</v>
      </c>
      <c r="R3547">
        <v>0</v>
      </c>
    </row>
    <row r="3548" spans="1:18" x14ac:dyDescent="0.25">
      <c r="A3548" t="s">
        <v>17</v>
      </c>
      <c r="B3548" t="s">
        <v>16874</v>
      </c>
      <c r="C3548" t="s">
        <v>19</v>
      </c>
      <c r="D3548" t="s">
        <v>16875</v>
      </c>
      <c r="E3548" t="s">
        <v>20</v>
      </c>
      <c r="F3548" t="s">
        <v>138</v>
      </c>
      <c r="G3548" t="s">
        <v>139</v>
      </c>
      <c r="H3548" t="s">
        <v>518</v>
      </c>
      <c r="I3548" t="s">
        <v>16876</v>
      </c>
      <c r="J3548" t="s">
        <v>45</v>
      </c>
      <c r="K3548" t="s">
        <v>108</v>
      </c>
      <c r="L3548">
        <v>1805</v>
      </c>
      <c r="M3548" t="s">
        <v>10935</v>
      </c>
      <c r="N3548" t="s">
        <v>16829</v>
      </c>
      <c r="O3548" t="s">
        <v>16877</v>
      </c>
      <c r="P3548" t="s">
        <v>604</v>
      </c>
      <c r="Q3548" t="s">
        <v>16878</v>
      </c>
      <c r="R3548">
        <v>0</v>
      </c>
    </row>
    <row r="3549" spans="1:18" x14ac:dyDescent="0.25">
      <c r="A3549" t="s">
        <v>17</v>
      </c>
      <c r="B3549" t="s">
        <v>16879</v>
      </c>
      <c r="C3549" t="s">
        <v>19</v>
      </c>
      <c r="D3549" t="s">
        <v>16880</v>
      </c>
      <c r="E3549" t="s">
        <v>20</v>
      </c>
      <c r="F3549" t="s">
        <v>15031</v>
      </c>
      <c r="G3549" t="s">
        <v>1497</v>
      </c>
      <c r="H3549" t="s">
        <v>518</v>
      </c>
      <c r="I3549" t="s">
        <v>14118</v>
      </c>
      <c r="J3549" t="s">
        <v>16881</v>
      </c>
      <c r="K3549" t="s">
        <v>108</v>
      </c>
      <c r="L3549">
        <v>3409</v>
      </c>
      <c r="M3549" t="s">
        <v>6142</v>
      </c>
      <c r="N3549" t="s">
        <v>16829</v>
      </c>
      <c r="O3549" t="s">
        <v>16882</v>
      </c>
      <c r="P3549" t="s">
        <v>604</v>
      </c>
      <c r="Q3549" t="s">
        <v>14120</v>
      </c>
      <c r="R3549">
        <v>0</v>
      </c>
    </row>
    <row r="3550" spans="1:18" x14ac:dyDescent="0.25">
      <c r="A3550" t="s">
        <v>17</v>
      </c>
      <c r="B3550" t="s">
        <v>16883</v>
      </c>
      <c r="C3550" t="s">
        <v>19</v>
      </c>
      <c r="D3550" t="s">
        <v>16884</v>
      </c>
      <c r="E3550" t="s">
        <v>20</v>
      </c>
      <c r="F3550" t="s">
        <v>15031</v>
      </c>
      <c r="G3550" t="s">
        <v>1497</v>
      </c>
      <c r="H3550" t="s">
        <v>1786</v>
      </c>
      <c r="I3550" t="s">
        <v>11249</v>
      </c>
      <c r="K3550" t="s">
        <v>456</v>
      </c>
      <c r="L3550">
        <v>8993</v>
      </c>
      <c r="M3550" t="s">
        <v>6142</v>
      </c>
      <c r="N3550" t="s">
        <v>16829</v>
      </c>
      <c r="O3550" t="s">
        <v>16885</v>
      </c>
      <c r="P3550" t="s">
        <v>604</v>
      </c>
      <c r="Q3550" t="s">
        <v>11251</v>
      </c>
      <c r="R3550">
        <v>0</v>
      </c>
    </row>
    <row r="3551" spans="1:18" x14ac:dyDescent="0.25">
      <c r="A3551" t="s">
        <v>17</v>
      </c>
      <c r="B3551" t="s">
        <v>16886</v>
      </c>
      <c r="C3551" t="s">
        <v>19</v>
      </c>
      <c r="D3551" t="s">
        <v>16887</v>
      </c>
      <c r="E3551" t="s">
        <v>20</v>
      </c>
      <c r="F3551" t="s">
        <v>7882</v>
      </c>
      <c r="G3551" t="s">
        <v>7883</v>
      </c>
      <c r="H3551" t="s">
        <v>6320</v>
      </c>
      <c r="I3551" t="s">
        <v>14123</v>
      </c>
      <c r="J3551" t="s">
        <v>6829</v>
      </c>
      <c r="K3551" t="s">
        <v>108</v>
      </c>
      <c r="L3551">
        <v>2563</v>
      </c>
      <c r="M3551" t="s">
        <v>6142</v>
      </c>
      <c r="N3551" t="s">
        <v>16829</v>
      </c>
      <c r="O3551" t="s">
        <v>16888</v>
      </c>
      <c r="P3551" t="s">
        <v>604</v>
      </c>
      <c r="Q3551" t="s">
        <v>14125</v>
      </c>
      <c r="R3551">
        <v>0</v>
      </c>
    </row>
    <row r="3552" spans="1:18" x14ac:dyDescent="0.25">
      <c r="A3552" t="s">
        <v>17</v>
      </c>
      <c r="B3552" t="s">
        <v>16889</v>
      </c>
      <c r="C3552" t="s">
        <v>19</v>
      </c>
      <c r="D3552" t="s">
        <v>16890</v>
      </c>
      <c r="E3552" t="s">
        <v>20</v>
      </c>
      <c r="F3552" t="s">
        <v>15921</v>
      </c>
      <c r="G3552" t="s">
        <v>15922</v>
      </c>
      <c r="H3552" t="s">
        <v>16891</v>
      </c>
      <c r="I3552" t="s">
        <v>16892</v>
      </c>
      <c r="J3552" t="s">
        <v>16893</v>
      </c>
      <c r="K3552" t="s">
        <v>108</v>
      </c>
      <c r="L3552">
        <v>4395</v>
      </c>
      <c r="M3552" t="s">
        <v>6142</v>
      </c>
      <c r="N3552" t="s">
        <v>16829</v>
      </c>
      <c r="O3552" t="s">
        <v>16894</v>
      </c>
      <c r="P3552" t="s">
        <v>604</v>
      </c>
      <c r="Q3552" t="s">
        <v>16895</v>
      </c>
      <c r="R3552">
        <v>0</v>
      </c>
    </row>
    <row r="3553" spans="1:18" x14ac:dyDescent="0.25">
      <c r="A3553" t="s">
        <v>17</v>
      </c>
      <c r="B3553" t="s">
        <v>16896</v>
      </c>
      <c r="C3553" t="s">
        <v>19</v>
      </c>
      <c r="D3553" t="s">
        <v>16897</v>
      </c>
      <c r="E3553" t="s">
        <v>20</v>
      </c>
      <c r="F3553" t="s">
        <v>7882</v>
      </c>
      <c r="G3553" t="s">
        <v>7883</v>
      </c>
      <c r="H3553" t="s">
        <v>246</v>
      </c>
      <c r="I3553" t="s">
        <v>16898</v>
      </c>
      <c r="J3553" t="s">
        <v>16899</v>
      </c>
      <c r="K3553" t="s">
        <v>26</v>
      </c>
      <c r="L3553">
        <v>1097</v>
      </c>
      <c r="M3553" t="s">
        <v>6142</v>
      </c>
      <c r="N3553" t="s">
        <v>16829</v>
      </c>
      <c r="O3553" t="s">
        <v>16900</v>
      </c>
      <c r="P3553" t="s">
        <v>604</v>
      </c>
      <c r="Q3553" t="s">
        <v>16901</v>
      </c>
      <c r="R3553">
        <v>0</v>
      </c>
    </row>
    <row r="3554" spans="1:18" x14ac:dyDescent="0.25">
      <c r="A3554" t="s">
        <v>17</v>
      </c>
      <c r="B3554" t="s">
        <v>16902</v>
      </c>
      <c r="C3554" t="s">
        <v>19</v>
      </c>
      <c r="D3554" t="s">
        <v>16903</v>
      </c>
      <c r="E3554" t="s">
        <v>20</v>
      </c>
      <c r="F3554" t="s">
        <v>15921</v>
      </c>
      <c r="G3554" t="s">
        <v>15922</v>
      </c>
      <c r="H3554" t="s">
        <v>3191</v>
      </c>
      <c r="I3554" t="s">
        <v>16904</v>
      </c>
      <c r="J3554" t="s">
        <v>16905</v>
      </c>
      <c r="K3554" t="s">
        <v>26</v>
      </c>
      <c r="L3554">
        <v>301</v>
      </c>
      <c r="M3554" t="s">
        <v>6142</v>
      </c>
      <c r="N3554" t="s">
        <v>16829</v>
      </c>
      <c r="O3554" t="s">
        <v>16906</v>
      </c>
      <c r="P3554" t="s">
        <v>604</v>
      </c>
      <c r="Q3554" t="s">
        <v>16907</v>
      </c>
      <c r="R3554">
        <v>0</v>
      </c>
    </row>
    <row r="3555" spans="1:18" x14ac:dyDescent="0.25">
      <c r="A3555" t="s">
        <v>17</v>
      </c>
      <c r="B3555" t="s">
        <v>16908</v>
      </c>
      <c r="C3555" t="s">
        <v>19</v>
      </c>
      <c r="D3555" t="s">
        <v>16909</v>
      </c>
      <c r="E3555" t="s">
        <v>20</v>
      </c>
      <c r="F3555" t="s">
        <v>138</v>
      </c>
      <c r="G3555" t="s">
        <v>139</v>
      </c>
      <c r="H3555" t="s">
        <v>16535</v>
      </c>
      <c r="I3555" t="s">
        <v>16910</v>
      </c>
      <c r="J3555" t="s">
        <v>16911</v>
      </c>
      <c r="K3555" t="s">
        <v>26</v>
      </c>
      <c r="L3555">
        <v>920</v>
      </c>
      <c r="M3555" t="s">
        <v>6142</v>
      </c>
      <c r="N3555" t="s">
        <v>16829</v>
      </c>
      <c r="O3555" t="s">
        <v>16912</v>
      </c>
      <c r="P3555" t="s">
        <v>604</v>
      </c>
      <c r="Q3555" t="s">
        <v>16913</v>
      </c>
      <c r="R3555">
        <v>0</v>
      </c>
    </row>
    <row r="3556" spans="1:18" x14ac:dyDescent="0.25">
      <c r="A3556" t="s">
        <v>17</v>
      </c>
      <c r="B3556" t="s">
        <v>16914</v>
      </c>
      <c r="C3556" t="s">
        <v>19</v>
      </c>
      <c r="D3556" t="s">
        <v>16915</v>
      </c>
      <c r="E3556" t="s">
        <v>20</v>
      </c>
      <c r="F3556" t="s">
        <v>15031</v>
      </c>
      <c r="G3556" t="s">
        <v>1497</v>
      </c>
      <c r="H3556" t="s">
        <v>4362</v>
      </c>
      <c r="I3556" t="s">
        <v>16916</v>
      </c>
      <c r="J3556" t="s">
        <v>45</v>
      </c>
      <c r="K3556" t="s">
        <v>108</v>
      </c>
      <c r="L3556">
        <v>1707</v>
      </c>
      <c r="M3556" t="s">
        <v>13862</v>
      </c>
      <c r="N3556" t="s">
        <v>16829</v>
      </c>
      <c r="O3556" t="s">
        <v>16917</v>
      </c>
      <c r="P3556" t="s">
        <v>604</v>
      </c>
      <c r="Q3556" t="s">
        <v>16918</v>
      </c>
      <c r="R3556">
        <v>0</v>
      </c>
    </row>
    <row r="3557" spans="1:18" x14ac:dyDescent="0.25">
      <c r="A3557" t="s">
        <v>17</v>
      </c>
      <c r="B3557" t="s">
        <v>16919</v>
      </c>
      <c r="C3557" t="s">
        <v>19</v>
      </c>
      <c r="D3557" t="s">
        <v>16920</v>
      </c>
      <c r="E3557" t="s">
        <v>20</v>
      </c>
      <c r="F3557" t="s">
        <v>7882</v>
      </c>
      <c r="G3557" t="s">
        <v>7883</v>
      </c>
      <c r="H3557" t="s">
        <v>12758</v>
      </c>
      <c r="I3557" t="s">
        <v>13380</v>
      </c>
      <c r="J3557" t="s">
        <v>6829</v>
      </c>
      <c r="K3557" t="s">
        <v>108</v>
      </c>
      <c r="L3557">
        <v>2199</v>
      </c>
      <c r="M3557" t="s">
        <v>6142</v>
      </c>
      <c r="N3557" t="s">
        <v>16829</v>
      </c>
      <c r="O3557" t="s">
        <v>16921</v>
      </c>
      <c r="P3557" t="s">
        <v>604</v>
      </c>
      <c r="Q3557" t="s">
        <v>13382</v>
      </c>
      <c r="R3557">
        <v>0</v>
      </c>
    </row>
    <row r="3558" spans="1:18" x14ac:dyDescent="0.25">
      <c r="A3558" t="s">
        <v>17</v>
      </c>
      <c r="B3558" t="s">
        <v>16922</v>
      </c>
      <c r="C3558" t="s">
        <v>19</v>
      </c>
      <c r="D3558" t="s">
        <v>16923</v>
      </c>
      <c r="E3558" t="s">
        <v>20</v>
      </c>
      <c r="F3558" t="s">
        <v>138</v>
      </c>
      <c r="G3558" t="s">
        <v>139</v>
      </c>
      <c r="H3558" t="s">
        <v>82</v>
      </c>
      <c r="I3558" t="s">
        <v>6958</v>
      </c>
      <c r="J3558" t="s">
        <v>16924</v>
      </c>
      <c r="K3558" t="s">
        <v>235</v>
      </c>
      <c r="L3558">
        <v>4577</v>
      </c>
      <c r="M3558" t="s">
        <v>5648</v>
      </c>
      <c r="N3558" t="s">
        <v>16829</v>
      </c>
      <c r="O3558" t="s">
        <v>16925</v>
      </c>
      <c r="P3558" t="s">
        <v>604</v>
      </c>
      <c r="Q3558" t="s">
        <v>6960</v>
      </c>
      <c r="R3558">
        <v>0</v>
      </c>
    </row>
    <row r="3559" spans="1:18" x14ac:dyDescent="0.25">
      <c r="A3559" t="s">
        <v>17</v>
      </c>
      <c r="B3559" t="s">
        <v>16926</v>
      </c>
      <c r="C3559" t="s">
        <v>19</v>
      </c>
      <c r="D3559" t="s">
        <v>16927</v>
      </c>
      <c r="E3559" t="s">
        <v>20</v>
      </c>
      <c r="F3559" t="s">
        <v>7882</v>
      </c>
      <c r="G3559" t="s">
        <v>7883</v>
      </c>
      <c r="H3559" t="s">
        <v>6616</v>
      </c>
      <c r="I3559" t="s">
        <v>14236</v>
      </c>
      <c r="J3559" t="s">
        <v>6829</v>
      </c>
      <c r="K3559" t="s">
        <v>108</v>
      </c>
      <c r="L3559">
        <v>1358</v>
      </c>
      <c r="M3559" t="s">
        <v>6142</v>
      </c>
      <c r="N3559" t="s">
        <v>16829</v>
      </c>
      <c r="O3559" t="s">
        <v>16928</v>
      </c>
      <c r="P3559" t="s">
        <v>604</v>
      </c>
      <c r="Q3559" t="s">
        <v>14238</v>
      </c>
      <c r="R3559">
        <v>0</v>
      </c>
    </row>
    <row r="3560" spans="1:18" x14ac:dyDescent="0.25">
      <c r="A3560" t="s">
        <v>17</v>
      </c>
      <c r="B3560" t="s">
        <v>16929</v>
      </c>
      <c r="C3560" t="s">
        <v>19</v>
      </c>
      <c r="D3560" t="s">
        <v>16930</v>
      </c>
      <c r="E3560" t="s">
        <v>20</v>
      </c>
      <c r="F3560" t="s">
        <v>15031</v>
      </c>
      <c r="G3560" t="s">
        <v>1497</v>
      </c>
      <c r="H3560" t="s">
        <v>6320</v>
      </c>
      <c r="I3560" t="s">
        <v>16931</v>
      </c>
      <c r="J3560" t="s">
        <v>45</v>
      </c>
      <c r="K3560" t="s">
        <v>26</v>
      </c>
      <c r="L3560">
        <v>401</v>
      </c>
      <c r="M3560" t="s">
        <v>13873</v>
      </c>
      <c r="N3560" t="s">
        <v>16829</v>
      </c>
      <c r="O3560" t="s">
        <v>16932</v>
      </c>
      <c r="P3560" t="s">
        <v>604</v>
      </c>
      <c r="Q3560" t="s">
        <v>16933</v>
      </c>
      <c r="R3560">
        <v>0</v>
      </c>
    </row>
    <row r="3561" spans="1:18" x14ac:dyDescent="0.25">
      <c r="A3561" t="s">
        <v>17</v>
      </c>
      <c r="B3561" t="s">
        <v>16934</v>
      </c>
      <c r="C3561" t="s">
        <v>19</v>
      </c>
      <c r="D3561" t="s">
        <v>16935</v>
      </c>
      <c r="E3561" t="s">
        <v>20</v>
      </c>
      <c r="F3561" t="s">
        <v>138</v>
      </c>
      <c r="G3561" t="s">
        <v>139</v>
      </c>
      <c r="H3561" t="s">
        <v>82</v>
      </c>
      <c r="I3561" t="s">
        <v>11033</v>
      </c>
      <c r="J3561" t="s">
        <v>45</v>
      </c>
      <c r="K3561" t="s">
        <v>235</v>
      </c>
      <c r="L3561">
        <v>7814</v>
      </c>
      <c r="M3561" t="s">
        <v>5642</v>
      </c>
      <c r="N3561" t="s">
        <v>16829</v>
      </c>
      <c r="O3561" t="s">
        <v>16936</v>
      </c>
      <c r="P3561" t="s">
        <v>604</v>
      </c>
      <c r="Q3561" t="s">
        <v>11035</v>
      </c>
      <c r="R3561">
        <v>0</v>
      </c>
    </row>
    <row r="3562" spans="1:18" x14ac:dyDescent="0.25">
      <c r="A3562" t="s">
        <v>17</v>
      </c>
      <c r="B3562" t="s">
        <v>16937</v>
      </c>
      <c r="C3562" t="s">
        <v>19</v>
      </c>
      <c r="D3562" t="s">
        <v>16938</v>
      </c>
      <c r="E3562" t="s">
        <v>20</v>
      </c>
      <c r="F3562" t="s">
        <v>15031</v>
      </c>
      <c r="G3562" t="s">
        <v>1497</v>
      </c>
      <c r="H3562" t="s">
        <v>6616</v>
      </c>
      <c r="I3562" t="s">
        <v>16939</v>
      </c>
      <c r="J3562" t="s">
        <v>45</v>
      </c>
      <c r="K3562" t="s">
        <v>108</v>
      </c>
      <c r="L3562">
        <v>1623</v>
      </c>
      <c r="M3562" t="s">
        <v>6142</v>
      </c>
      <c r="N3562" t="s">
        <v>16829</v>
      </c>
      <c r="O3562" t="s">
        <v>16940</v>
      </c>
      <c r="P3562" t="s">
        <v>604</v>
      </c>
      <c r="Q3562" t="s">
        <v>16941</v>
      </c>
      <c r="R3562">
        <v>0</v>
      </c>
    </row>
    <row r="3563" spans="1:18" x14ac:dyDescent="0.25">
      <c r="A3563" t="s">
        <v>17</v>
      </c>
      <c r="B3563" t="s">
        <v>16942</v>
      </c>
      <c r="C3563" t="s">
        <v>19</v>
      </c>
      <c r="D3563" t="s">
        <v>16943</v>
      </c>
      <c r="E3563" t="s">
        <v>20</v>
      </c>
      <c r="F3563" t="s">
        <v>138</v>
      </c>
      <c r="G3563" t="s">
        <v>139</v>
      </c>
      <c r="H3563" t="s">
        <v>12758</v>
      </c>
      <c r="I3563" t="s">
        <v>16944</v>
      </c>
      <c r="J3563" t="s">
        <v>16945</v>
      </c>
      <c r="K3563" t="s">
        <v>108</v>
      </c>
      <c r="L3563">
        <v>1292</v>
      </c>
      <c r="M3563" t="s">
        <v>6142</v>
      </c>
      <c r="N3563" t="s">
        <v>16829</v>
      </c>
      <c r="O3563" t="s">
        <v>16946</v>
      </c>
      <c r="P3563" t="s">
        <v>604</v>
      </c>
      <c r="Q3563" t="s">
        <v>16947</v>
      </c>
      <c r="R3563">
        <v>0</v>
      </c>
    </row>
    <row r="3564" spans="1:18" x14ac:dyDescent="0.25">
      <c r="A3564" t="s">
        <v>17</v>
      </c>
      <c r="B3564" t="s">
        <v>16948</v>
      </c>
      <c r="C3564" t="s">
        <v>19</v>
      </c>
      <c r="D3564" t="s">
        <v>16949</v>
      </c>
      <c r="E3564" t="s">
        <v>20</v>
      </c>
      <c r="F3564" t="s">
        <v>7882</v>
      </c>
      <c r="G3564" t="s">
        <v>7883</v>
      </c>
      <c r="H3564" t="s">
        <v>3582</v>
      </c>
      <c r="I3564" t="s">
        <v>16950</v>
      </c>
      <c r="J3564" t="s">
        <v>16951</v>
      </c>
      <c r="K3564" t="s">
        <v>108</v>
      </c>
      <c r="L3564">
        <v>2909</v>
      </c>
      <c r="M3564" t="s">
        <v>10935</v>
      </c>
      <c r="N3564" t="s">
        <v>16829</v>
      </c>
      <c r="O3564" t="s">
        <v>16952</v>
      </c>
      <c r="P3564" t="s">
        <v>604</v>
      </c>
      <c r="Q3564" t="s">
        <v>16953</v>
      </c>
      <c r="R3564">
        <v>0</v>
      </c>
    </row>
    <row r="3565" spans="1:18" x14ac:dyDescent="0.25">
      <c r="A3565" t="s">
        <v>17</v>
      </c>
      <c r="B3565" t="s">
        <v>16954</v>
      </c>
      <c r="C3565" t="s">
        <v>19</v>
      </c>
      <c r="D3565" t="s">
        <v>16955</v>
      </c>
      <c r="E3565" t="s">
        <v>20</v>
      </c>
      <c r="F3565" t="s">
        <v>7882</v>
      </c>
      <c r="G3565" t="s">
        <v>7883</v>
      </c>
      <c r="H3565" t="s">
        <v>6022</v>
      </c>
      <c r="I3565" t="s">
        <v>13407</v>
      </c>
      <c r="J3565" t="s">
        <v>45</v>
      </c>
      <c r="K3565" t="s">
        <v>108</v>
      </c>
      <c r="L3565">
        <v>1501</v>
      </c>
      <c r="M3565" t="s">
        <v>10990</v>
      </c>
      <c r="N3565" t="s">
        <v>16829</v>
      </c>
      <c r="O3565" t="s">
        <v>16956</v>
      </c>
      <c r="P3565" t="s">
        <v>604</v>
      </c>
      <c r="Q3565" t="s">
        <v>13409</v>
      </c>
      <c r="R3565">
        <v>0</v>
      </c>
    </row>
    <row r="3566" spans="1:18" x14ac:dyDescent="0.25">
      <c r="A3566" t="s">
        <v>17</v>
      </c>
      <c r="B3566" t="s">
        <v>16957</v>
      </c>
      <c r="C3566" t="s">
        <v>19</v>
      </c>
      <c r="D3566" t="s">
        <v>16958</v>
      </c>
      <c r="E3566" t="s">
        <v>20</v>
      </c>
      <c r="F3566" t="s">
        <v>15031</v>
      </c>
      <c r="G3566" t="s">
        <v>1497</v>
      </c>
      <c r="H3566" t="s">
        <v>5952</v>
      </c>
      <c r="I3566" t="s">
        <v>7033</v>
      </c>
      <c r="J3566" t="s">
        <v>45</v>
      </c>
      <c r="K3566" t="s">
        <v>235</v>
      </c>
      <c r="L3566">
        <v>7570</v>
      </c>
      <c r="M3566" t="s">
        <v>6142</v>
      </c>
      <c r="N3566" t="s">
        <v>16829</v>
      </c>
      <c r="O3566" t="s">
        <v>16959</v>
      </c>
      <c r="P3566" t="s">
        <v>604</v>
      </c>
      <c r="Q3566" t="s">
        <v>7035</v>
      </c>
      <c r="R3566">
        <v>0</v>
      </c>
    </row>
    <row r="3567" spans="1:18" x14ac:dyDescent="0.25">
      <c r="A3567" t="s">
        <v>17</v>
      </c>
      <c r="B3567" t="s">
        <v>16960</v>
      </c>
      <c r="C3567" t="s">
        <v>19</v>
      </c>
      <c r="D3567" t="s">
        <v>16961</v>
      </c>
      <c r="E3567" t="s">
        <v>20</v>
      </c>
      <c r="F3567" t="s">
        <v>138</v>
      </c>
      <c r="G3567" t="s">
        <v>139</v>
      </c>
      <c r="H3567" t="s">
        <v>3582</v>
      </c>
      <c r="I3567" t="s">
        <v>16962</v>
      </c>
      <c r="J3567" t="s">
        <v>45</v>
      </c>
      <c r="K3567" t="s">
        <v>108</v>
      </c>
      <c r="L3567">
        <v>1705</v>
      </c>
      <c r="M3567" t="s">
        <v>10990</v>
      </c>
      <c r="N3567" t="s">
        <v>16829</v>
      </c>
      <c r="O3567" t="s">
        <v>16963</v>
      </c>
      <c r="P3567" t="s">
        <v>604</v>
      </c>
      <c r="Q3567" t="s">
        <v>16964</v>
      </c>
      <c r="R3567">
        <v>0</v>
      </c>
    </row>
    <row r="3568" spans="1:18" x14ac:dyDescent="0.25">
      <c r="A3568" t="s">
        <v>17</v>
      </c>
      <c r="B3568" t="s">
        <v>16965</v>
      </c>
      <c r="C3568" t="s">
        <v>19</v>
      </c>
      <c r="D3568" t="s">
        <v>16966</v>
      </c>
      <c r="E3568" t="s">
        <v>20</v>
      </c>
      <c r="F3568" t="s">
        <v>15921</v>
      </c>
      <c r="G3568" t="s">
        <v>15922</v>
      </c>
      <c r="H3568" t="s">
        <v>82</v>
      </c>
      <c r="I3568" t="s">
        <v>11114</v>
      </c>
      <c r="J3568" t="s">
        <v>45</v>
      </c>
      <c r="K3568" t="s">
        <v>456</v>
      </c>
      <c r="L3568">
        <v>9840</v>
      </c>
      <c r="M3568" t="s">
        <v>3848</v>
      </c>
      <c r="N3568" t="s">
        <v>16829</v>
      </c>
      <c r="O3568" t="s">
        <v>16967</v>
      </c>
      <c r="P3568" t="s">
        <v>604</v>
      </c>
      <c r="Q3568" t="s">
        <v>11116</v>
      </c>
      <c r="R3568">
        <v>0</v>
      </c>
    </row>
    <row r="3569" spans="1:18" x14ac:dyDescent="0.25">
      <c r="A3569" t="s">
        <v>17</v>
      </c>
      <c r="B3569" t="s">
        <v>16968</v>
      </c>
      <c r="C3569" t="s">
        <v>19</v>
      </c>
      <c r="D3569" t="s">
        <v>16969</v>
      </c>
      <c r="E3569" t="s">
        <v>20</v>
      </c>
      <c r="F3569" t="s">
        <v>15031</v>
      </c>
      <c r="G3569" t="s">
        <v>1497</v>
      </c>
      <c r="H3569" t="s">
        <v>12758</v>
      </c>
      <c r="I3569" t="s">
        <v>14216</v>
      </c>
      <c r="J3569" t="s">
        <v>16970</v>
      </c>
      <c r="K3569" t="s">
        <v>108</v>
      </c>
      <c r="L3569">
        <v>3378</v>
      </c>
      <c r="M3569" t="s">
        <v>13862</v>
      </c>
      <c r="N3569" t="s">
        <v>16829</v>
      </c>
      <c r="O3569" t="s">
        <v>16971</v>
      </c>
      <c r="P3569" t="s">
        <v>604</v>
      </c>
      <c r="Q3569" t="s">
        <v>14218</v>
      </c>
      <c r="R3569">
        <v>0</v>
      </c>
    </row>
    <row r="3570" spans="1:18" x14ac:dyDescent="0.25">
      <c r="A3570" t="s">
        <v>17</v>
      </c>
      <c r="B3570" t="s">
        <v>16972</v>
      </c>
      <c r="C3570" t="s">
        <v>19</v>
      </c>
      <c r="D3570" t="s">
        <v>16973</v>
      </c>
      <c r="E3570" t="s">
        <v>20</v>
      </c>
      <c r="F3570" t="s">
        <v>138</v>
      </c>
      <c r="G3570" t="s">
        <v>139</v>
      </c>
      <c r="H3570" t="s">
        <v>82</v>
      </c>
      <c r="I3570" t="s">
        <v>13263</v>
      </c>
      <c r="J3570" t="s">
        <v>45</v>
      </c>
      <c r="K3570" t="s">
        <v>108</v>
      </c>
      <c r="L3570">
        <v>1549</v>
      </c>
      <c r="M3570" t="s">
        <v>10990</v>
      </c>
      <c r="N3570" t="s">
        <v>16829</v>
      </c>
      <c r="O3570" t="s">
        <v>16974</v>
      </c>
      <c r="P3570" t="s">
        <v>604</v>
      </c>
      <c r="Q3570" t="s">
        <v>13265</v>
      </c>
      <c r="R3570">
        <v>0</v>
      </c>
    </row>
    <row r="3571" spans="1:18" x14ac:dyDescent="0.25">
      <c r="A3571" t="s">
        <v>17</v>
      </c>
      <c r="B3571" t="s">
        <v>16975</v>
      </c>
      <c r="C3571" t="s">
        <v>19</v>
      </c>
      <c r="D3571" t="s">
        <v>16976</v>
      </c>
      <c r="E3571" t="s">
        <v>20</v>
      </c>
      <c r="F3571" t="s">
        <v>138</v>
      </c>
      <c r="G3571" t="s">
        <v>139</v>
      </c>
      <c r="H3571" t="s">
        <v>5780</v>
      </c>
      <c r="I3571" t="s">
        <v>16977</v>
      </c>
      <c r="J3571" t="s">
        <v>16978</v>
      </c>
      <c r="K3571" t="s">
        <v>26</v>
      </c>
      <c r="L3571">
        <v>893</v>
      </c>
      <c r="M3571" t="s">
        <v>6142</v>
      </c>
      <c r="N3571" t="s">
        <v>16829</v>
      </c>
      <c r="O3571" t="s">
        <v>16979</v>
      </c>
      <c r="P3571" t="s">
        <v>604</v>
      </c>
      <c r="Q3571" t="s">
        <v>16980</v>
      </c>
      <c r="R3571">
        <v>0</v>
      </c>
    </row>
    <row r="3572" spans="1:18" x14ac:dyDescent="0.25">
      <c r="A3572" t="s">
        <v>17</v>
      </c>
      <c r="B3572" t="s">
        <v>16981</v>
      </c>
      <c r="C3572" t="s">
        <v>19</v>
      </c>
      <c r="D3572" t="s">
        <v>16982</v>
      </c>
      <c r="E3572" t="s">
        <v>20</v>
      </c>
      <c r="F3572" t="s">
        <v>15031</v>
      </c>
      <c r="G3572" t="s">
        <v>1497</v>
      </c>
      <c r="H3572" t="s">
        <v>82</v>
      </c>
      <c r="I3572" t="s">
        <v>16983</v>
      </c>
      <c r="J3572" t="s">
        <v>16984</v>
      </c>
      <c r="K3572" t="s">
        <v>26</v>
      </c>
      <c r="L3572">
        <v>491</v>
      </c>
      <c r="M3572" t="s">
        <v>6142</v>
      </c>
      <c r="N3572" t="s">
        <v>16829</v>
      </c>
      <c r="O3572" t="s">
        <v>16985</v>
      </c>
      <c r="P3572" t="s">
        <v>604</v>
      </c>
      <c r="Q3572" t="s">
        <v>16986</v>
      </c>
      <c r="R3572">
        <v>0</v>
      </c>
    </row>
    <row r="3573" spans="1:18" x14ac:dyDescent="0.25">
      <c r="A3573" t="s">
        <v>17</v>
      </c>
      <c r="B3573" t="s">
        <v>16987</v>
      </c>
      <c r="C3573" t="s">
        <v>19</v>
      </c>
      <c r="D3573" t="s">
        <v>16988</v>
      </c>
      <c r="E3573" t="s">
        <v>20</v>
      </c>
      <c r="F3573" t="s">
        <v>138</v>
      </c>
      <c r="G3573" t="s">
        <v>139</v>
      </c>
      <c r="H3573" t="s">
        <v>518</v>
      </c>
      <c r="I3573" t="s">
        <v>16989</v>
      </c>
      <c r="J3573" t="s">
        <v>6779</v>
      </c>
      <c r="K3573" t="s">
        <v>108</v>
      </c>
      <c r="L3573">
        <v>1941</v>
      </c>
      <c r="M3573" t="s">
        <v>6142</v>
      </c>
      <c r="N3573" t="s">
        <v>16829</v>
      </c>
      <c r="O3573" t="s">
        <v>16990</v>
      </c>
      <c r="P3573" t="s">
        <v>604</v>
      </c>
      <c r="Q3573" t="s">
        <v>16991</v>
      </c>
      <c r="R3573">
        <v>0</v>
      </c>
    </row>
    <row r="3574" spans="1:18" x14ac:dyDescent="0.25">
      <c r="A3574" t="s">
        <v>17</v>
      </c>
      <c r="B3574" t="s">
        <v>16992</v>
      </c>
      <c r="C3574" t="s">
        <v>19</v>
      </c>
      <c r="D3574" t="s">
        <v>16993</v>
      </c>
      <c r="E3574" t="s">
        <v>20</v>
      </c>
      <c r="F3574" t="s">
        <v>15031</v>
      </c>
      <c r="G3574" t="s">
        <v>1497</v>
      </c>
      <c r="H3574" t="s">
        <v>82</v>
      </c>
      <c r="I3574" t="s">
        <v>16994</v>
      </c>
      <c r="J3574" t="s">
        <v>6829</v>
      </c>
      <c r="K3574" t="s">
        <v>108</v>
      </c>
      <c r="L3574">
        <v>1246</v>
      </c>
      <c r="M3574" t="s">
        <v>6142</v>
      </c>
      <c r="N3574" t="s">
        <v>16829</v>
      </c>
      <c r="O3574" t="s">
        <v>16995</v>
      </c>
      <c r="P3574" t="s">
        <v>604</v>
      </c>
      <c r="Q3574" t="s">
        <v>16996</v>
      </c>
      <c r="R3574">
        <v>0</v>
      </c>
    </row>
    <row r="3575" spans="1:18" x14ac:dyDescent="0.25">
      <c r="A3575" t="s">
        <v>17</v>
      </c>
      <c r="B3575" t="s">
        <v>16997</v>
      </c>
      <c r="C3575" t="s">
        <v>19</v>
      </c>
      <c r="D3575" t="s">
        <v>16998</v>
      </c>
      <c r="E3575" t="s">
        <v>20</v>
      </c>
      <c r="F3575" t="s">
        <v>7882</v>
      </c>
      <c r="G3575" t="s">
        <v>7883</v>
      </c>
      <c r="H3575" t="s">
        <v>386</v>
      </c>
      <c r="I3575" t="s">
        <v>16999</v>
      </c>
      <c r="J3575" t="s">
        <v>17000</v>
      </c>
      <c r="K3575" t="s">
        <v>108</v>
      </c>
      <c r="L3575">
        <v>2405</v>
      </c>
      <c r="M3575" t="s">
        <v>6142</v>
      </c>
      <c r="N3575" t="s">
        <v>16829</v>
      </c>
      <c r="O3575" t="s">
        <v>17001</v>
      </c>
      <c r="P3575" t="s">
        <v>604</v>
      </c>
      <c r="Q3575" t="s">
        <v>17002</v>
      </c>
      <c r="R3575">
        <v>0</v>
      </c>
    </row>
    <row r="3576" spans="1:18" x14ac:dyDescent="0.25">
      <c r="A3576" t="s">
        <v>17</v>
      </c>
      <c r="B3576" t="s">
        <v>17003</v>
      </c>
      <c r="C3576" t="s">
        <v>19</v>
      </c>
      <c r="D3576" t="s">
        <v>17004</v>
      </c>
      <c r="E3576" t="s">
        <v>20</v>
      </c>
      <c r="F3576" t="s">
        <v>15921</v>
      </c>
      <c r="G3576" t="s">
        <v>15922</v>
      </c>
      <c r="H3576" t="s">
        <v>12758</v>
      </c>
      <c r="I3576" t="s">
        <v>17005</v>
      </c>
      <c r="J3576" t="s">
        <v>17006</v>
      </c>
      <c r="K3576" t="s">
        <v>108</v>
      </c>
      <c r="L3576">
        <v>3867</v>
      </c>
      <c r="M3576" t="s">
        <v>6142</v>
      </c>
      <c r="N3576" t="s">
        <v>16829</v>
      </c>
      <c r="O3576" t="s">
        <v>17007</v>
      </c>
      <c r="P3576" t="s">
        <v>604</v>
      </c>
      <c r="Q3576" t="s">
        <v>17008</v>
      </c>
      <c r="R3576">
        <v>0</v>
      </c>
    </row>
    <row r="3577" spans="1:18" x14ac:dyDescent="0.25">
      <c r="A3577" t="s">
        <v>17</v>
      </c>
      <c r="B3577" t="s">
        <v>17009</v>
      </c>
      <c r="C3577" t="s">
        <v>19</v>
      </c>
      <c r="D3577" t="s">
        <v>17010</v>
      </c>
      <c r="E3577" t="s">
        <v>20</v>
      </c>
      <c r="F3577" t="s">
        <v>7882</v>
      </c>
      <c r="G3577" t="s">
        <v>7883</v>
      </c>
      <c r="H3577" t="s">
        <v>3582</v>
      </c>
      <c r="I3577" t="s">
        <v>13464</v>
      </c>
      <c r="J3577" t="s">
        <v>45</v>
      </c>
      <c r="K3577" t="s">
        <v>108</v>
      </c>
      <c r="L3577">
        <v>1143</v>
      </c>
      <c r="M3577" t="s">
        <v>10990</v>
      </c>
      <c r="N3577" t="s">
        <v>16829</v>
      </c>
      <c r="O3577" t="s">
        <v>17011</v>
      </c>
      <c r="P3577" t="s">
        <v>604</v>
      </c>
      <c r="Q3577" t="s">
        <v>13466</v>
      </c>
      <c r="R3577">
        <v>0</v>
      </c>
    </row>
    <row r="3578" spans="1:18" x14ac:dyDescent="0.25">
      <c r="A3578" t="s">
        <v>17</v>
      </c>
      <c r="B3578" t="s">
        <v>17012</v>
      </c>
      <c r="C3578" t="s">
        <v>19</v>
      </c>
      <c r="D3578" t="s">
        <v>17013</v>
      </c>
      <c r="E3578" t="s">
        <v>20</v>
      </c>
      <c r="F3578" t="s">
        <v>138</v>
      </c>
      <c r="G3578" t="s">
        <v>139</v>
      </c>
      <c r="H3578" t="s">
        <v>82</v>
      </c>
      <c r="I3578" t="s">
        <v>6892</v>
      </c>
      <c r="J3578" t="s">
        <v>6893</v>
      </c>
      <c r="K3578" t="s">
        <v>235</v>
      </c>
      <c r="L3578">
        <v>7662</v>
      </c>
      <c r="M3578" t="s">
        <v>6894</v>
      </c>
      <c r="N3578" t="s">
        <v>16829</v>
      </c>
      <c r="O3578" t="s">
        <v>17014</v>
      </c>
      <c r="P3578" t="s">
        <v>604</v>
      </c>
      <c r="Q3578" t="s">
        <v>6897</v>
      </c>
      <c r="R3578">
        <v>0</v>
      </c>
    </row>
    <row r="3579" spans="1:18" x14ac:dyDescent="0.25">
      <c r="A3579" t="s">
        <v>17</v>
      </c>
      <c r="B3579" t="s">
        <v>17015</v>
      </c>
      <c r="C3579" t="s">
        <v>19</v>
      </c>
      <c r="D3579" t="s">
        <v>17016</v>
      </c>
      <c r="E3579" t="s">
        <v>20</v>
      </c>
      <c r="F3579" t="s">
        <v>138</v>
      </c>
      <c r="G3579" t="s">
        <v>139</v>
      </c>
      <c r="H3579" t="s">
        <v>6320</v>
      </c>
      <c r="I3579" t="s">
        <v>17017</v>
      </c>
      <c r="J3579" t="s">
        <v>17018</v>
      </c>
      <c r="K3579" t="s">
        <v>26</v>
      </c>
      <c r="L3579">
        <v>143</v>
      </c>
      <c r="M3579" t="s">
        <v>6142</v>
      </c>
      <c r="N3579" t="s">
        <v>16829</v>
      </c>
      <c r="O3579" t="s">
        <v>17019</v>
      </c>
      <c r="P3579" t="s">
        <v>604</v>
      </c>
      <c r="Q3579" t="s">
        <v>17020</v>
      </c>
      <c r="R3579">
        <v>0</v>
      </c>
    </row>
    <row r="3580" spans="1:18" x14ac:dyDescent="0.25">
      <c r="A3580" t="s">
        <v>17</v>
      </c>
      <c r="B3580" t="s">
        <v>17021</v>
      </c>
      <c r="C3580" t="s">
        <v>19</v>
      </c>
      <c r="D3580" t="s">
        <v>17022</v>
      </c>
      <c r="E3580" t="s">
        <v>20</v>
      </c>
      <c r="F3580" t="s">
        <v>15031</v>
      </c>
      <c r="G3580" t="s">
        <v>1497</v>
      </c>
      <c r="H3580" t="s">
        <v>5952</v>
      </c>
      <c r="I3580" t="s">
        <v>17023</v>
      </c>
      <c r="J3580" t="s">
        <v>45</v>
      </c>
      <c r="K3580" t="s">
        <v>108</v>
      </c>
      <c r="L3580">
        <v>3026</v>
      </c>
      <c r="M3580" t="s">
        <v>10825</v>
      </c>
      <c r="N3580" t="s">
        <v>16829</v>
      </c>
      <c r="O3580" t="s">
        <v>17024</v>
      </c>
      <c r="P3580" t="s">
        <v>604</v>
      </c>
      <c r="Q3580" t="s">
        <v>17025</v>
      </c>
      <c r="R3580">
        <v>0</v>
      </c>
    </row>
    <row r="3581" spans="1:18" x14ac:dyDescent="0.25">
      <c r="A3581" t="s">
        <v>17</v>
      </c>
      <c r="B3581" t="s">
        <v>17026</v>
      </c>
      <c r="C3581" t="s">
        <v>19</v>
      </c>
      <c r="D3581" t="s">
        <v>17027</v>
      </c>
      <c r="E3581" t="s">
        <v>20</v>
      </c>
      <c r="F3581" t="s">
        <v>15031</v>
      </c>
      <c r="G3581" t="s">
        <v>1497</v>
      </c>
      <c r="H3581" t="s">
        <v>82</v>
      </c>
      <c r="I3581" t="s">
        <v>17028</v>
      </c>
      <c r="J3581" t="s">
        <v>17029</v>
      </c>
      <c r="K3581" t="s">
        <v>26</v>
      </c>
      <c r="L3581">
        <v>327</v>
      </c>
      <c r="M3581" t="s">
        <v>6142</v>
      </c>
      <c r="N3581" t="s">
        <v>16829</v>
      </c>
      <c r="O3581" t="s">
        <v>17030</v>
      </c>
      <c r="P3581" t="s">
        <v>604</v>
      </c>
      <c r="Q3581" t="s">
        <v>17031</v>
      </c>
      <c r="R3581">
        <v>0</v>
      </c>
    </row>
    <row r="3582" spans="1:18" x14ac:dyDescent="0.25">
      <c r="A3582" t="s">
        <v>17</v>
      </c>
      <c r="B3582" t="s">
        <v>17032</v>
      </c>
      <c r="C3582" t="s">
        <v>19</v>
      </c>
      <c r="D3582" t="s">
        <v>17033</v>
      </c>
      <c r="E3582" t="s">
        <v>20</v>
      </c>
      <c r="F3582" t="s">
        <v>138</v>
      </c>
      <c r="G3582" t="s">
        <v>139</v>
      </c>
      <c r="H3582" t="s">
        <v>5780</v>
      </c>
      <c r="I3582" t="s">
        <v>17034</v>
      </c>
      <c r="J3582" t="s">
        <v>17035</v>
      </c>
      <c r="K3582" t="s">
        <v>26</v>
      </c>
      <c r="L3582">
        <v>799</v>
      </c>
      <c r="M3582" t="s">
        <v>6142</v>
      </c>
      <c r="N3582" t="s">
        <v>16829</v>
      </c>
      <c r="O3582" t="s">
        <v>17036</v>
      </c>
      <c r="P3582" t="s">
        <v>604</v>
      </c>
      <c r="Q3582" t="s">
        <v>17037</v>
      </c>
      <c r="R3582">
        <v>0</v>
      </c>
    </row>
    <row r="3583" spans="1:18" x14ac:dyDescent="0.25">
      <c r="A3583" t="s">
        <v>17</v>
      </c>
      <c r="B3583" t="s">
        <v>17038</v>
      </c>
      <c r="C3583" t="s">
        <v>19</v>
      </c>
      <c r="D3583" t="s">
        <v>17039</v>
      </c>
      <c r="E3583" t="s">
        <v>20</v>
      </c>
      <c r="F3583" t="s">
        <v>138</v>
      </c>
      <c r="G3583" t="s">
        <v>139</v>
      </c>
      <c r="H3583" t="s">
        <v>1786</v>
      </c>
      <c r="I3583" t="s">
        <v>17040</v>
      </c>
      <c r="J3583" t="s">
        <v>17041</v>
      </c>
      <c r="K3583" t="s">
        <v>26</v>
      </c>
      <c r="L3583">
        <v>246</v>
      </c>
      <c r="M3583" t="s">
        <v>6142</v>
      </c>
      <c r="N3583" t="s">
        <v>17042</v>
      </c>
      <c r="O3583" t="s">
        <v>17043</v>
      </c>
      <c r="P3583" t="s">
        <v>604</v>
      </c>
      <c r="Q3583" t="s">
        <v>17044</v>
      </c>
      <c r="R3583">
        <v>0</v>
      </c>
    </row>
    <row r="3584" spans="1:18" x14ac:dyDescent="0.25">
      <c r="A3584" t="s">
        <v>17</v>
      </c>
      <c r="B3584" t="s">
        <v>17045</v>
      </c>
      <c r="C3584" t="s">
        <v>19</v>
      </c>
      <c r="D3584" t="s">
        <v>17046</v>
      </c>
      <c r="E3584" t="s">
        <v>20</v>
      </c>
      <c r="F3584" t="s">
        <v>15031</v>
      </c>
      <c r="G3584" t="s">
        <v>1497</v>
      </c>
      <c r="H3584" t="s">
        <v>5952</v>
      </c>
      <c r="I3584" t="s">
        <v>17047</v>
      </c>
      <c r="J3584" t="s">
        <v>17048</v>
      </c>
      <c r="K3584" t="s">
        <v>26</v>
      </c>
      <c r="L3584">
        <v>287</v>
      </c>
      <c r="M3584" t="s">
        <v>6142</v>
      </c>
      <c r="N3584" t="s">
        <v>17042</v>
      </c>
      <c r="O3584" t="s">
        <v>17049</v>
      </c>
      <c r="P3584" t="s">
        <v>604</v>
      </c>
      <c r="Q3584" t="s">
        <v>17050</v>
      </c>
      <c r="R3584">
        <v>0</v>
      </c>
    </row>
    <row r="3585" spans="1:18" x14ac:dyDescent="0.25">
      <c r="A3585" t="s">
        <v>17</v>
      </c>
      <c r="B3585" t="s">
        <v>17051</v>
      </c>
      <c r="C3585" t="s">
        <v>19</v>
      </c>
      <c r="D3585" t="s">
        <v>17052</v>
      </c>
      <c r="E3585" t="s">
        <v>20</v>
      </c>
      <c r="F3585" t="s">
        <v>15031</v>
      </c>
      <c r="G3585" t="s">
        <v>1497</v>
      </c>
      <c r="H3585" t="s">
        <v>3582</v>
      </c>
      <c r="I3585" t="s">
        <v>13349</v>
      </c>
      <c r="J3585" t="s">
        <v>334</v>
      </c>
      <c r="K3585" t="s">
        <v>108</v>
      </c>
      <c r="L3585">
        <v>2297</v>
      </c>
      <c r="M3585" t="s">
        <v>6142</v>
      </c>
      <c r="N3585" t="s">
        <v>17042</v>
      </c>
      <c r="O3585" t="s">
        <v>17053</v>
      </c>
      <c r="P3585" t="s">
        <v>604</v>
      </c>
      <c r="Q3585" t="s">
        <v>13351</v>
      </c>
      <c r="R3585">
        <v>0</v>
      </c>
    </row>
    <row r="3586" spans="1:18" x14ac:dyDescent="0.25">
      <c r="A3586" t="s">
        <v>17</v>
      </c>
      <c r="B3586" t="s">
        <v>17054</v>
      </c>
      <c r="C3586" t="s">
        <v>19</v>
      </c>
      <c r="D3586" t="s">
        <v>17055</v>
      </c>
      <c r="E3586" t="s">
        <v>20</v>
      </c>
      <c r="F3586" t="s">
        <v>138</v>
      </c>
      <c r="G3586" t="s">
        <v>139</v>
      </c>
      <c r="H3586" t="s">
        <v>1786</v>
      </c>
      <c r="I3586" t="s">
        <v>17056</v>
      </c>
      <c r="J3586" t="s">
        <v>17057</v>
      </c>
      <c r="K3586" t="s">
        <v>26</v>
      </c>
      <c r="L3586">
        <v>684</v>
      </c>
      <c r="M3586" t="s">
        <v>6142</v>
      </c>
      <c r="N3586" t="s">
        <v>17042</v>
      </c>
      <c r="O3586" t="s">
        <v>17058</v>
      </c>
      <c r="P3586" t="s">
        <v>604</v>
      </c>
      <c r="Q3586" t="s">
        <v>17059</v>
      </c>
      <c r="R3586">
        <v>0</v>
      </c>
    </row>
    <row r="3587" spans="1:18" x14ac:dyDescent="0.25">
      <c r="A3587" t="s">
        <v>17</v>
      </c>
      <c r="B3587" t="s">
        <v>17060</v>
      </c>
      <c r="C3587" t="s">
        <v>19</v>
      </c>
      <c r="D3587" t="s">
        <v>17061</v>
      </c>
      <c r="E3587" t="s">
        <v>20</v>
      </c>
      <c r="F3587" t="s">
        <v>15031</v>
      </c>
      <c r="G3587" t="s">
        <v>1497</v>
      </c>
      <c r="H3587" t="s">
        <v>101</v>
      </c>
      <c r="I3587" t="s">
        <v>10153</v>
      </c>
      <c r="K3587" t="s">
        <v>456</v>
      </c>
      <c r="L3587">
        <v>8625</v>
      </c>
      <c r="M3587" t="s">
        <v>3870</v>
      </c>
      <c r="N3587" t="s">
        <v>17042</v>
      </c>
      <c r="O3587" t="s">
        <v>17062</v>
      </c>
      <c r="P3587" t="s">
        <v>604</v>
      </c>
      <c r="Q3587" t="s">
        <v>10155</v>
      </c>
      <c r="R3587">
        <v>0</v>
      </c>
    </row>
    <row r="3588" spans="1:18" x14ac:dyDescent="0.25">
      <c r="A3588" t="s">
        <v>17</v>
      </c>
      <c r="B3588" t="s">
        <v>17063</v>
      </c>
      <c r="C3588" t="s">
        <v>19</v>
      </c>
      <c r="D3588" t="s">
        <v>17064</v>
      </c>
      <c r="E3588" t="s">
        <v>20</v>
      </c>
      <c r="F3588" t="s">
        <v>15031</v>
      </c>
      <c r="G3588" t="s">
        <v>1497</v>
      </c>
      <c r="H3588" t="s">
        <v>12758</v>
      </c>
      <c r="I3588" t="s">
        <v>13504</v>
      </c>
      <c r="J3588" t="s">
        <v>17065</v>
      </c>
      <c r="K3588" t="s">
        <v>108</v>
      </c>
      <c r="L3588">
        <v>2635</v>
      </c>
      <c r="M3588" t="s">
        <v>6142</v>
      </c>
      <c r="N3588" t="s">
        <v>17042</v>
      </c>
      <c r="O3588" t="s">
        <v>17066</v>
      </c>
      <c r="P3588" t="s">
        <v>604</v>
      </c>
      <c r="Q3588" t="s">
        <v>13506</v>
      </c>
      <c r="R3588">
        <v>0</v>
      </c>
    </row>
    <row r="3589" spans="1:18" x14ac:dyDescent="0.25">
      <c r="A3589" t="s">
        <v>17</v>
      </c>
      <c r="B3589" t="s">
        <v>17067</v>
      </c>
      <c r="C3589" t="s">
        <v>19</v>
      </c>
      <c r="D3589" t="s">
        <v>17068</v>
      </c>
      <c r="E3589" t="s">
        <v>20</v>
      </c>
      <c r="F3589" t="s">
        <v>138</v>
      </c>
      <c r="G3589" t="s">
        <v>139</v>
      </c>
      <c r="H3589" t="s">
        <v>12758</v>
      </c>
      <c r="I3589" t="s">
        <v>17069</v>
      </c>
      <c r="J3589" t="s">
        <v>45</v>
      </c>
      <c r="K3589" t="s">
        <v>26</v>
      </c>
      <c r="L3589">
        <v>929</v>
      </c>
      <c r="M3589" t="s">
        <v>13632</v>
      </c>
      <c r="N3589" t="s">
        <v>17042</v>
      </c>
      <c r="O3589" t="s">
        <v>17070</v>
      </c>
      <c r="P3589" t="s">
        <v>604</v>
      </c>
      <c r="Q3589" t="s">
        <v>17071</v>
      </c>
      <c r="R3589">
        <v>0</v>
      </c>
    </row>
    <row r="3590" spans="1:18" x14ac:dyDescent="0.25">
      <c r="A3590" t="s">
        <v>17</v>
      </c>
      <c r="B3590" t="s">
        <v>17072</v>
      </c>
      <c r="C3590" t="s">
        <v>19</v>
      </c>
      <c r="D3590" t="s">
        <v>17073</v>
      </c>
      <c r="E3590" t="s">
        <v>20</v>
      </c>
      <c r="F3590" t="s">
        <v>15031</v>
      </c>
      <c r="G3590" t="s">
        <v>1497</v>
      </c>
      <c r="H3590" t="s">
        <v>3582</v>
      </c>
      <c r="I3590" t="s">
        <v>17074</v>
      </c>
      <c r="J3590" t="s">
        <v>17075</v>
      </c>
      <c r="K3590" t="s">
        <v>26</v>
      </c>
      <c r="L3590">
        <v>838</v>
      </c>
      <c r="M3590" t="s">
        <v>6142</v>
      </c>
      <c r="N3590" t="s">
        <v>17042</v>
      </c>
      <c r="O3590" t="s">
        <v>17076</v>
      </c>
      <c r="P3590" t="s">
        <v>604</v>
      </c>
      <c r="Q3590" t="s">
        <v>17077</v>
      </c>
      <c r="R3590">
        <v>0</v>
      </c>
    </row>
    <row r="3591" spans="1:18" x14ac:dyDescent="0.25">
      <c r="A3591" t="s">
        <v>17</v>
      </c>
      <c r="B3591" t="s">
        <v>17078</v>
      </c>
      <c r="C3591" t="s">
        <v>19</v>
      </c>
      <c r="D3591" t="s">
        <v>17079</v>
      </c>
      <c r="E3591" t="s">
        <v>20</v>
      </c>
      <c r="F3591" t="s">
        <v>138</v>
      </c>
      <c r="G3591" t="s">
        <v>139</v>
      </c>
      <c r="H3591" t="s">
        <v>82</v>
      </c>
      <c r="I3591" t="s">
        <v>17080</v>
      </c>
      <c r="J3591" t="s">
        <v>17081</v>
      </c>
      <c r="K3591" t="s">
        <v>26</v>
      </c>
      <c r="L3591">
        <v>721</v>
      </c>
      <c r="M3591" t="s">
        <v>6142</v>
      </c>
      <c r="N3591" t="s">
        <v>17042</v>
      </c>
      <c r="O3591" t="s">
        <v>17082</v>
      </c>
      <c r="P3591" t="s">
        <v>604</v>
      </c>
      <c r="Q3591" t="s">
        <v>17083</v>
      </c>
      <c r="R3591">
        <v>0</v>
      </c>
    </row>
    <row r="3592" spans="1:18" x14ac:dyDescent="0.25">
      <c r="A3592" t="s">
        <v>17</v>
      </c>
      <c r="B3592" t="s">
        <v>17084</v>
      </c>
      <c r="C3592" t="s">
        <v>19</v>
      </c>
      <c r="D3592" t="s">
        <v>17085</v>
      </c>
      <c r="E3592" t="s">
        <v>20</v>
      </c>
      <c r="F3592" t="s">
        <v>15031</v>
      </c>
      <c r="G3592" t="s">
        <v>1497</v>
      </c>
      <c r="H3592" t="s">
        <v>23</v>
      </c>
      <c r="I3592" t="s">
        <v>10168</v>
      </c>
      <c r="K3592" t="s">
        <v>456</v>
      </c>
      <c r="L3592">
        <v>10032</v>
      </c>
      <c r="M3592" t="s">
        <v>3870</v>
      </c>
      <c r="N3592" t="s">
        <v>17042</v>
      </c>
      <c r="O3592" t="s">
        <v>17086</v>
      </c>
      <c r="P3592" t="s">
        <v>604</v>
      </c>
      <c r="Q3592" t="s">
        <v>10170</v>
      </c>
      <c r="R3592">
        <v>0</v>
      </c>
    </row>
    <row r="3593" spans="1:18" x14ac:dyDescent="0.25">
      <c r="A3593" t="s">
        <v>17</v>
      </c>
      <c r="B3593" t="s">
        <v>17087</v>
      </c>
      <c r="C3593" t="s">
        <v>19</v>
      </c>
      <c r="D3593" t="s">
        <v>17088</v>
      </c>
      <c r="E3593" t="s">
        <v>20</v>
      </c>
      <c r="F3593" t="s">
        <v>15031</v>
      </c>
      <c r="G3593" t="s">
        <v>1497</v>
      </c>
      <c r="H3593" t="s">
        <v>1786</v>
      </c>
      <c r="I3593" t="s">
        <v>17089</v>
      </c>
      <c r="J3593" t="s">
        <v>17090</v>
      </c>
      <c r="K3593" t="s">
        <v>26</v>
      </c>
      <c r="L3593">
        <v>1052</v>
      </c>
      <c r="M3593" t="s">
        <v>6142</v>
      </c>
      <c r="N3593" t="s">
        <v>17042</v>
      </c>
      <c r="O3593" t="s">
        <v>17091</v>
      </c>
      <c r="P3593" t="s">
        <v>604</v>
      </c>
      <c r="Q3593" t="s">
        <v>17092</v>
      </c>
      <c r="R3593">
        <v>0</v>
      </c>
    </row>
    <row r="3594" spans="1:18" x14ac:dyDescent="0.25">
      <c r="A3594" t="s">
        <v>17</v>
      </c>
      <c r="B3594" t="s">
        <v>17093</v>
      </c>
      <c r="C3594" t="s">
        <v>19</v>
      </c>
      <c r="D3594" t="s">
        <v>17094</v>
      </c>
      <c r="E3594" t="s">
        <v>20</v>
      </c>
      <c r="F3594" t="s">
        <v>138</v>
      </c>
      <c r="G3594" t="s">
        <v>139</v>
      </c>
      <c r="H3594" t="s">
        <v>1729</v>
      </c>
      <c r="I3594" t="s">
        <v>17095</v>
      </c>
      <c r="J3594" t="s">
        <v>17096</v>
      </c>
      <c r="K3594" t="s">
        <v>26</v>
      </c>
      <c r="L3594">
        <v>461</v>
      </c>
      <c r="M3594" t="s">
        <v>6142</v>
      </c>
      <c r="N3594" t="s">
        <v>17097</v>
      </c>
      <c r="O3594" t="s">
        <v>17098</v>
      </c>
      <c r="P3594" t="s">
        <v>604</v>
      </c>
      <c r="Q3594" t="s">
        <v>17099</v>
      </c>
      <c r="R3594">
        <v>0</v>
      </c>
    </row>
    <row r="3595" spans="1:18" x14ac:dyDescent="0.25">
      <c r="A3595" t="s">
        <v>17</v>
      </c>
      <c r="B3595" t="s">
        <v>17100</v>
      </c>
      <c r="C3595" t="s">
        <v>19</v>
      </c>
      <c r="D3595" t="s">
        <v>17101</v>
      </c>
      <c r="E3595" t="s">
        <v>20</v>
      </c>
      <c r="F3595" t="s">
        <v>138</v>
      </c>
      <c r="G3595" t="s">
        <v>139</v>
      </c>
      <c r="H3595" t="s">
        <v>4362</v>
      </c>
      <c r="I3595" t="s">
        <v>17102</v>
      </c>
      <c r="J3595" t="s">
        <v>17103</v>
      </c>
      <c r="K3595" t="s">
        <v>26</v>
      </c>
      <c r="L3595">
        <v>973</v>
      </c>
      <c r="M3595" t="s">
        <v>6142</v>
      </c>
      <c r="N3595" t="s">
        <v>17097</v>
      </c>
      <c r="O3595" t="s">
        <v>17104</v>
      </c>
      <c r="P3595" t="s">
        <v>604</v>
      </c>
      <c r="Q3595" t="s">
        <v>17105</v>
      </c>
      <c r="R3595">
        <v>0</v>
      </c>
    </row>
    <row r="3596" spans="1:18" x14ac:dyDescent="0.25">
      <c r="A3596" t="s">
        <v>17</v>
      </c>
      <c r="B3596" t="s">
        <v>17106</v>
      </c>
      <c r="C3596" t="s">
        <v>19</v>
      </c>
      <c r="D3596" t="s">
        <v>17107</v>
      </c>
      <c r="E3596" t="s">
        <v>20</v>
      </c>
      <c r="F3596" t="s">
        <v>15031</v>
      </c>
      <c r="G3596" t="s">
        <v>1497</v>
      </c>
      <c r="H3596" t="s">
        <v>1729</v>
      </c>
      <c r="I3596" t="s">
        <v>17108</v>
      </c>
      <c r="J3596" t="s">
        <v>45</v>
      </c>
      <c r="K3596" t="s">
        <v>26</v>
      </c>
      <c r="L3596">
        <v>1039</v>
      </c>
      <c r="M3596" t="s">
        <v>13721</v>
      </c>
      <c r="N3596" t="s">
        <v>17097</v>
      </c>
      <c r="O3596" t="s">
        <v>17109</v>
      </c>
      <c r="P3596" t="s">
        <v>604</v>
      </c>
      <c r="Q3596" t="s">
        <v>17110</v>
      </c>
      <c r="R3596">
        <v>0</v>
      </c>
    </row>
    <row r="3597" spans="1:18" x14ac:dyDescent="0.25">
      <c r="A3597" t="s">
        <v>17</v>
      </c>
      <c r="B3597" t="s">
        <v>17111</v>
      </c>
      <c r="C3597" t="s">
        <v>19</v>
      </c>
      <c r="D3597" t="s">
        <v>17112</v>
      </c>
      <c r="E3597" t="s">
        <v>20</v>
      </c>
      <c r="F3597" t="s">
        <v>138</v>
      </c>
      <c r="G3597" t="s">
        <v>139</v>
      </c>
      <c r="H3597" t="s">
        <v>6616</v>
      </c>
      <c r="I3597" t="s">
        <v>13449</v>
      </c>
      <c r="J3597" t="s">
        <v>45</v>
      </c>
      <c r="K3597" t="s">
        <v>108</v>
      </c>
      <c r="L3597">
        <v>2565</v>
      </c>
      <c r="M3597" t="s">
        <v>11076</v>
      </c>
      <c r="N3597" t="s">
        <v>17097</v>
      </c>
      <c r="O3597" t="s">
        <v>17113</v>
      </c>
      <c r="P3597" t="s">
        <v>604</v>
      </c>
      <c r="Q3597" t="s">
        <v>13451</v>
      </c>
      <c r="R3597">
        <v>0</v>
      </c>
    </row>
    <row r="3598" spans="1:18" x14ac:dyDescent="0.25">
      <c r="A3598" t="s">
        <v>17</v>
      </c>
      <c r="B3598" t="s">
        <v>17114</v>
      </c>
      <c r="C3598" t="s">
        <v>19</v>
      </c>
      <c r="D3598" t="s">
        <v>17115</v>
      </c>
      <c r="E3598" t="s">
        <v>20</v>
      </c>
      <c r="F3598" t="s">
        <v>15031</v>
      </c>
      <c r="G3598" t="s">
        <v>1497</v>
      </c>
      <c r="H3598" t="s">
        <v>246</v>
      </c>
      <c r="I3598" t="s">
        <v>17116</v>
      </c>
      <c r="J3598" t="s">
        <v>45</v>
      </c>
      <c r="K3598" t="s">
        <v>26</v>
      </c>
      <c r="L3598">
        <v>540</v>
      </c>
      <c r="M3598" t="s">
        <v>13721</v>
      </c>
      <c r="N3598" t="s">
        <v>17097</v>
      </c>
      <c r="O3598" t="s">
        <v>17117</v>
      </c>
      <c r="P3598" t="s">
        <v>604</v>
      </c>
      <c r="Q3598" t="s">
        <v>17118</v>
      </c>
      <c r="R3598">
        <v>0</v>
      </c>
    </row>
    <row r="3599" spans="1:18" x14ac:dyDescent="0.25">
      <c r="A3599" t="s">
        <v>17</v>
      </c>
      <c r="B3599" t="s">
        <v>17119</v>
      </c>
      <c r="C3599" t="s">
        <v>19</v>
      </c>
      <c r="D3599" t="s">
        <v>17120</v>
      </c>
      <c r="E3599" t="s">
        <v>20</v>
      </c>
      <c r="F3599" t="s">
        <v>138</v>
      </c>
      <c r="G3599" t="s">
        <v>139</v>
      </c>
      <c r="H3599" t="s">
        <v>1786</v>
      </c>
      <c r="I3599" t="s">
        <v>13687</v>
      </c>
      <c r="J3599" t="s">
        <v>13688</v>
      </c>
      <c r="K3599" t="s">
        <v>108</v>
      </c>
      <c r="L3599">
        <v>1305</v>
      </c>
      <c r="M3599" t="s">
        <v>6142</v>
      </c>
      <c r="N3599" t="s">
        <v>17097</v>
      </c>
      <c r="O3599" t="s">
        <v>17121</v>
      </c>
      <c r="P3599" t="s">
        <v>604</v>
      </c>
      <c r="Q3599" t="s">
        <v>13690</v>
      </c>
      <c r="R3599">
        <v>0</v>
      </c>
    </row>
    <row r="3600" spans="1:18" x14ac:dyDescent="0.25">
      <c r="A3600" t="s">
        <v>17</v>
      </c>
      <c r="B3600" t="s">
        <v>17122</v>
      </c>
      <c r="C3600" t="s">
        <v>19</v>
      </c>
      <c r="D3600" t="s">
        <v>17123</v>
      </c>
      <c r="E3600" t="s">
        <v>20</v>
      </c>
      <c r="F3600" t="s">
        <v>138</v>
      </c>
      <c r="G3600" t="s">
        <v>139</v>
      </c>
      <c r="H3600" t="s">
        <v>1786</v>
      </c>
      <c r="I3600" t="s">
        <v>7180</v>
      </c>
      <c r="K3600" t="s">
        <v>235</v>
      </c>
      <c r="L3600">
        <v>7448</v>
      </c>
      <c r="M3600" t="s">
        <v>5655</v>
      </c>
      <c r="N3600" t="s">
        <v>17097</v>
      </c>
      <c r="O3600" t="s">
        <v>17124</v>
      </c>
      <c r="P3600" t="s">
        <v>604</v>
      </c>
      <c r="Q3600" t="s">
        <v>7182</v>
      </c>
      <c r="R3600">
        <v>0</v>
      </c>
    </row>
    <row r="3601" spans="1:18" x14ac:dyDescent="0.25">
      <c r="A3601" t="s">
        <v>17</v>
      </c>
      <c r="B3601" t="s">
        <v>17125</v>
      </c>
      <c r="C3601" t="s">
        <v>19</v>
      </c>
      <c r="D3601" t="s">
        <v>17126</v>
      </c>
      <c r="E3601" t="s">
        <v>20</v>
      </c>
      <c r="F3601" t="s">
        <v>15031</v>
      </c>
      <c r="G3601" t="s">
        <v>1497</v>
      </c>
      <c r="H3601" t="s">
        <v>1786</v>
      </c>
      <c r="I3601" t="s">
        <v>7265</v>
      </c>
      <c r="K3601" t="s">
        <v>235</v>
      </c>
      <c r="L3601">
        <v>5442</v>
      </c>
      <c r="M3601" t="s">
        <v>6142</v>
      </c>
      <c r="N3601" t="s">
        <v>17097</v>
      </c>
      <c r="O3601" t="s">
        <v>17127</v>
      </c>
      <c r="P3601" t="s">
        <v>604</v>
      </c>
      <c r="Q3601" t="s">
        <v>7267</v>
      </c>
      <c r="R3601">
        <v>0</v>
      </c>
    </row>
    <row r="3602" spans="1:18" x14ac:dyDescent="0.25">
      <c r="A3602" t="s">
        <v>17</v>
      </c>
      <c r="B3602" t="s">
        <v>17128</v>
      </c>
      <c r="C3602" t="s">
        <v>19</v>
      </c>
      <c r="D3602" t="s">
        <v>17129</v>
      </c>
      <c r="E3602" t="s">
        <v>20</v>
      </c>
      <c r="F3602" t="s">
        <v>15031</v>
      </c>
      <c r="G3602" t="s">
        <v>1497</v>
      </c>
      <c r="H3602" t="s">
        <v>82</v>
      </c>
      <c r="I3602" t="s">
        <v>7270</v>
      </c>
      <c r="J3602" t="s">
        <v>45</v>
      </c>
      <c r="K3602" t="s">
        <v>235</v>
      </c>
      <c r="L3602">
        <v>6580</v>
      </c>
      <c r="M3602" t="s">
        <v>5655</v>
      </c>
      <c r="N3602" t="s">
        <v>17097</v>
      </c>
      <c r="O3602" t="s">
        <v>17130</v>
      </c>
      <c r="P3602" t="s">
        <v>604</v>
      </c>
      <c r="Q3602" t="s">
        <v>7272</v>
      </c>
      <c r="R3602">
        <v>0</v>
      </c>
    </row>
    <row r="3603" spans="1:18" x14ac:dyDescent="0.25">
      <c r="A3603" t="s">
        <v>17</v>
      </c>
      <c r="B3603" t="s">
        <v>17131</v>
      </c>
      <c r="C3603" t="s">
        <v>19</v>
      </c>
      <c r="D3603" t="s">
        <v>17132</v>
      </c>
      <c r="E3603" t="s">
        <v>20</v>
      </c>
      <c r="F3603" t="s">
        <v>7882</v>
      </c>
      <c r="G3603" t="s">
        <v>7883</v>
      </c>
      <c r="H3603" t="s">
        <v>82</v>
      </c>
      <c r="I3603" t="s">
        <v>7275</v>
      </c>
      <c r="J3603" t="s">
        <v>7276</v>
      </c>
      <c r="K3603" t="s">
        <v>235</v>
      </c>
      <c r="L3603">
        <v>5428</v>
      </c>
      <c r="M3603" t="s">
        <v>5389</v>
      </c>
      <c r="N3603" t="s">
        <v>17097</v>
      </c>
      <c r="O3603" t="s">
        <v>17133</v>
      </c>
      <c r="P3603" t="s">
        <v>604</v>
      </c>
      <c r="Q3603" t="s">
        <v>7278</v>
      </c>
      <c r="R3603">
        <v>0</v>
      </c>
    </row>
    <row r="3604" spans="1:18" x14ac:dyDescent="0.25">
      <c r="A3604" t="s">
        <v>17</v>
      </c>
      <c r="B3604" t="s">
        <v>17134</v>
      </c>
      <c r="C3604" t="s">
        <v>19</v>
      </c>
      <c r="D3604" t="s">
        <v>17135</v>
      </c>
      <c r="E3604" t="s">
        <v>20</v>
      </c>
      <c r="F3604" t="s">
        <v>15031</v>
      </c>
      <c r="G3604" t="s">
        <v>1497</v>
      </c>
      <c r="H3604" t="s">
        <v>6320</v>
      </c>
      <c r="I3604" t="s">
        <v>7195</v>
      </c>
      <c r="J3604" t="s">
        <v>45</v>
      </c>
      <c r="K3604" t="s">
        <v>235</v>
      </c>
      <c r="L3604">
        <v>7137</v>
      </c>
      <c r="M3604" t="s">
        <v>7129</v>
      </c>
      <c r="N3604" t="s">
        <v>17097</v>
      </c>
      <c r="O3604" t="s">
        <v>17136</v>
      </c>
      <c r="P3604" t="s">
        <v>604</v>
      </c>
      <c r="Q3604" t="s">
        <v>7197</v>
      </c>
      <c r="R3604">
        <v>0</v>
      </c>
    </row>
    <row r="3605" spans="1:18" x14ac:dyDescent="0.25">
      <c r="A3605" t="s">
        <v>17</v>
      </c>
      <c r="B3605" t="s">
        <v>17137</v>
      </c>
      <c r="C3605" t="s">
        <v>19</v>
      </c>
      <c r="D3605" t="s">
        <v>17138</v>
      </c>
      <c r="E3605" t="s">
        <v>20</v>
      </c>
      <c r="F3605" t="s">
        <v>138</v>
      </c>
      <c r="G3605" t="s">
        <v>139</v>
      </c>
      <c r="H3605" t="s">
        <v>1786</v>
      </c>
      <c r="I3605" t="s">
        <v>7247</v>
      </c>
      <c r="K3605" t="s">
        <v>235</v>
      </c>
      <c r="L3605">
        <v>6860</v>
      </c>
      <c r="M3605" t="s">
        <v>6142</v>
      </c>
      <c r="N3605" t="s">
        <v>17097</v>
      </c>
      <c r="O3605" t="s">
        <v>17139</v>
      </c>
      <c r="P3605" t="s">
        <v>604</v>
      </c>
      <c r="Q3605" t="s">
        <v>7249</v>
      </c>
      <c r="R3605">
        <v>0</v>
      </c>
    </row>
    <row r="3606" spans="1:18" x14ac:dyDescent="0.25">
      <c r="A3606" t="s">
        <v>17</v>
      </c>
      <c r="B3606" t="s">
        <v>17140</v>
      </c>
      <c r="C3606" t="s">
        <v>19</v>
      </c>
      <c r="D3606" t="s">
        <v>17141</v>
      </c>
      <c r="E3606" t="s">
        <v>20</v>
      </c>
      <c r="F3606" t="s">
        <v>138</v>
      </c>
      <c r="G3606" t="s">
        <v>139</v>
      </c>
      <c r="H3606" t="s">
        <v>6022</v>
      </c>
      <c r="I3606" t="s">
        <v>13459</v>
      </c>
      <c r="J3606" t="s">
        <v>6706</v>
      </c>
      <c r="K3606" t="s">
        <v>108</v>
      </c>
      <c r="L3606">
        <v>1115</v>
      </c>
      <c r="M3606" t="s">
        <v>6142</v>
      </c>
      <c r="N3606" t="s">
        <v>17097</v>
      </c>
      <c r="O3606" t="s">
        <v>17142</v>
      </c>
      <c r="P3606" t="s">
        <v>604</v>
      </c>
      <c r="Q3606" t="s">
        <v>13461</v>
      </c>
      <c r="R3606">
        <v>0</v>
      </c>
    </row>
    <row r="3607" spans="1:18" x14ac:dyDescent="0.25">
      <c r="A3607" t="s">
        <v>17</v>
      </c>
      <c r="B3607" t="s">
        <v>17143</v>
      </c>
      <c r="C3607" t="s">
        <v>19</v>
      </c>
      <c r="D3607" t="s">
        <v>17144</v>
      </c>
      <c r="E3607" t="s">
        <v>20</v>
      </c>
      <c r="F3607" t="s">
        <v>7882</v>
      </c>
      <c r="G3607" t="s">
        <v>7883</v>
      </c>
      <c r="H3607" t="s">
        <v>386</v>
      </c>
      <c r="I3607" t="s">
        <v>17145</v>
      </c>
      <c r="J3607" t="s">
        <v>45</v>
      </c>
      <c r="K3607" t="s">
        <v>26</v>
      </c>
      <c r="L3607">
        <v>884</v>
      </c>
      <c r="M3607" t="s">
        <v>13721</v>
      </c>
      <c r="N3607" t="s">
        <v>17097</v>
      </c>
      <c r="O3607" t="s">
        <v>17146</v>
      </c>
      <c r="P3607" t="s">
        <v>604</v>
      </c>
      <c r="Q3607" t="s">
        <v>17147</v>
      </c>
      <c r="R3607">
        <v>0</v>
      </c>
    </row>
    <row r="3608" spans="1:18" x14ac:dyDescent="0.25">
      <c r="A3608" t="s">
        <v>17</v>
      </c>
      <c r="B3608" t="s">
        <v>17148</v>
      </c>
      <c r="C3608" t="s">
        <v>19</v>
      </c>
      <c r="D3608" t="s">
        <v>17149</v>
      </c>
      <c r="E3608" t="s">
        <v>20</v>
      </c>
      <c r="F3608" t="s">
        <v>15031</v>
      </c>
      <c r="G3608" t="s">
        <v>1497</v>
      </c>
      <c r="H3608" t="s">
        <v>6022</v>
      </c>
      <c r="I3608" t="s">
        <v>17150</v>
      </c>
      <c r="J3608" t="s">
        <v>17151</v>
      </c>
      <c r="K3608" t="s">
        <v>26</v>
      </c>
      <c r="L3608">
        <v>227</v>
      </c>
      <c r="M3608" t="s">
        <v>6142</v>
      </c>
      <c r="N3608" t="s">
        <v>17097</v>
      </c>
      <c r="O3608" t="s">
        <v>17152</v>
      </c>
      <c r="P3608" t="s">
        <v>604</v>
      </c>
      <c r="Q3608" t="s">
        <v>17153</v>
      </c>
      <c r="R3608">
        <v>0</v>
      </c>
    </row>
    <row r="3609" spans="1:18" x14ac:dyDescent="0.25">
      <c r="A3609" t="s">
        <v>17</v>
      </c>
      <c r="B3609" t="s">
        <v>17154</v>
      </c>
      <c r="C3609" t="s">
        <v>19</v>
      </c>
      <c r="D3609" t="s">
        <v>17155</v>
      </c>
      <c r="E3609" t="s">
        <v>20</v>
      </c>
      <c r="F3609" t="s">
        <v>138</v>
      </c>
      <c r="G3609" t="s">
        <v>139</v>
      </c>
      <c r="H3609" t="s">
        <v>6616</v>
      </c>
      <c r="I3609" t="s">
        <v>13524</v>
      </c>
      <c r="J3609" t="s">
        <v>17156</v>
      </c>
      <c r="K3609" t="s">
        <v>108</v>
      </c>
      <c r="L3609">
        <v>3537</v>
      </c>
      <c r="M3609" t="s">
        <v>6142</v>
      </c>
      <c r="N3609" t="s">
        <v>17097</v>
      </c>
      <c r="O3609" t="s">
        <v>17157</v>
      </c>
      <c r="P3609" t="s">
        <v>604</v>
      </c>
      <c r="Q3609" t="s">
        <v>13527</v>
      </c>
      <c r="R3609">
        <v>0</v>
      </c>
    </row>
    <row r="3610" spans="1:18" x14ac:dyDescent="0.25">
      <c r="A3610" t="s">
        <v>17</v>
      </c>
      <c r="B3610" t="s">
        <v>17158</v>
      </c>
      <c r="C3610" t="s">
        <v>19</v>
      </c>
      <c r="D3610" t="s">
        <v>17159</v>
      </c>
      <c r="E3610" t="s">
        <v>20</v>
      </c>
      <c r="F3610" t="s">
        <v>138</v>
      </c>
      <c r="G3610" t="s">
        <v>139</v>
      </c>
      <c r="H3610" t="s">
        <v>518</v>
      </c>
      <c r="I3610" t="s">
        <v>13469</v>
      </c>
      <c r="J3610" t="s">
        <v>45</v>
      </c>
      <c r="K3610" t="s">
        <v>108</v>
      </c>
      <c r="L3610">
        <v>2684</v>
      </c>
      <c r="M3610" t="s">
        <v>11076</v>
      </c>
      <c r="N3610" t="s">
        <v>17097</v>
      </c>
      <c r="O3610" t="s">
        <v>17160</v>
      </c>
      <c r="P3610" t="s">
        <v>604</v>
      </c>
      <c r="Q3610" t="s">
        <v>13471</v>
      </c>
      <c r="R3610">
        <v>0</v>
      </c>
    </row>
    <row r="3611" spans="1:18" x14ac:dyDescent="0.25">
      <c r="A3611" t="s">
        <v>17</v>
      </c>
      <c r="B3611" t="s">
        <v>17161</v>
      </c>
      <c r="C3611" t="s">
        <v>19</v>
      </c>
      <c r="D3611" t="s">
        <v>17162</v>
      </c>
      <c r="E3611" t="s">
        <v>20</v>
      </c>
      <c r="F3611" t="s">
        <v>15031</v>
      </c>
      <c r="G3611" t="s">
        <v>1497</v>
      </c>
      <c r="H3611" t="s">
        <v>12758</v>
      </c>
      <c r="I3611" t="s">
        <v>13546</v>
      </c>
      <c r="J3611" t="s">
        <v>17163</v>
      </c>
      <c r="K3611" t="s">
        <v>108</v>
      </c>
      <c r="L3611">
        <v>2922</v>
      </c>
      <c r="M3611" t="s">
        <v>13475</v>
      </c>
      <c r="N3611" t="s">
        <v>17097</v>
      </c>
      <c r="O3611" t="s">
        <v>17164</v>
      </c>
      <c r="P3611" t="s">
        <v>604</v>
      </c>
      <c r="Q3611" t="s">
        <v>13548</v>
      </c>
      <c r="R3611">
        <v>0</v>
      </c>
    </row>
    <row r="3612" spans="1:18" x14ac:dyDescent="0.25">
      <c r="A3612" t="s">
        <v>17</v>
      </c>
      <c r="B3612" t="s">
        <v>17165</v>
      </c>
      <c r="C3612" t="s">
        <v>19</v>
      </c>
      <c r="D3612" t="s">
        <v>17166</v>
      </c>
      <c r="E3612" t="s">
        <v>20</v>
      </c>
      <c r="F3612" t="s">
        <v>15031</v>
      </c>
      <c r="G3612" t="s">
        <v>1497</v>
      </c>
      <c r="H3612" t="s">
        <v>5780</v>
      </c>
      <c r="I3612" t="s">
        <v>17167</v>
      </c>
      <c r="J3612" t="s">
        <v>17168</v>
      </c>
      <c r="K3612" t="s">
        <v>26</v>
      </c>
      <c r="L3612">
        <v>697</v>
      </c>
      <c r="M3612" t="s">
        <v>13721</v>
      </c>
      <c r="N3612" t="s">
        <v>17097</v>
      </c>
      <c r="O3612" t="s">
        <v>17169</v>
      </c>
      <c r="P3612" t="s">
        <v>604</v>
      </c>
      <c r="Q3612" t="s">
        <v>17170</v>
      </c>
      <c r="R3612">
        <v>0</v>
      </c>
    </row>
    <row r="3613" spans="1:18" x14ac:dyDescent="0.25">
      <c r="A3613" t="s">
        <v>17</v>
      </c>
      <c r="B3613" t="s">
        <v>17171</v>
      </c>
      <c r="C3613" t="s">
        <v>19</v>
      </c>
      <c r="D3613" t="s">
        <v>17172</v>
      </c>
      <c r="E3613" t="s">
        <v>20</v>
      </c>
      <c r="F3613" t="s">
        <v>15921</v>
      </c>
      <c r="G3613" t="s">
        <v>15922</v>
      </c>
      <c r="H3613" t="s">
        <v>82</v>
      </c>
      <c r="I3613" t="s">
        <v>17173</v>
      </c>
      <c r="J3613" t="s">
        <v>45</v>
      </c>
      <c r="K3613" t="s">
        <v>108</v>
      </c>
      <c r="L3613">
        <v>1855</v>
      </c>
      <c r="M3613" t="s">
        <v>10120</v>
      </c>
      <c r="N3613" t="s">
        <v>17097</v>
      </c>
      <c r="O3613" t="s">
        <v>17174</v>
      </c>
      <c r="P3613" t="s">
        <v>604</v>
      </c>
      <c r="Q3613" t="s">
        <v>17175</v>
      </c>
      <c r="R3613">
        <v>0</v>
      </c>
    </row>
    <row r="3614" spans="1:18" x14ac:dyDescent="0.25">
      <c r="A3614" t="s">
        <v>17</v>
      </c>
      <c r="B3614" t="s">
        <v>17176</v>
      </c>
      <c r="C3614" t="s">
        <v>19</v>
      </c>
      <c r="D3614" t="s">
        <v>17177</v>
      </c>
      <c r="E3614" t="s">
        <v>20</v>
      </c>
      <c r="F3614" t="s">
        <v>138</v>
      </c>
      <c r="G3614" t="s">
        <v>139</v>
      </c>
      <c r="H3614" t="s">
        <v>1729</v>
      </c>
      <c r="I3614" t="s">
        <v>17178</v>
      </c>
      <c r="J3614" t="s">
        <v>17179</v>
      </c>
      <c r="K3614" t="s">
        <v>26</v>
      </c>
      <c r="L3614">
        <v>496</v>
      </c>
      <c r="M3614" t="s">
        <v>6142</v>
      </c>
      <c r="N3614" t="s">
        <v>17097</v>
      </c>
      <c r="O3614" t="s">
        <v>17180</v>
      </c>
      <c r="P3614" t="s">
        <v>604</v>
      </c>
      <c r="Q3614" t="s">
        <v>17181</v>
      </c>
      <c r="R3614">
        <v>0</v>
      </c>
    </row>
    <row r="3615" spans="1:18" x14ac:dyDescent="0.25">
      <c r="A3615" t="s">
        <v>17</v>
      </c>
      <c r="B3615" t="s">
        <v>17182</v>
      </c>
      <c r="C3615" t="s">
        <v>19</v>
      </c>
      <c r="D3615" t="s">
        <v>17183</v>
      </c>
      <c r="E3615" t="s">
        <v>20</v>
      </c>
      <c r="F3615" t="s">
        <v>15031</v>
      </c>
      <c r="G3615" t="s">
        <v>1497</v>
      </c>
      <c r="H3615" t="s">
        <v>12758</v>
      </c>
      <c r="I3615" t="s">
        <v>13681</v>
      </c>
      <c r="J3615" t="s">
        <v>6829</v>
      </c>
      <c r="K3615" t="s">
        <v>108</v>
      </c>
      <c r="L3615">
        <v>3537</v>
      </c>
      <c r="M3615" t="s">
        <v>6142</v>
      </c>
      <c r="N3615" t="s">
        <v>17097</v>
      </c>
      <c r="O3615" t="s">
        <v>17184</v>
      </c>
      <c r="P3615" t="s">
        <v>604</v>
      </c>
      <c r="Q3615" t="s">
        <v>13684</v>
      </c>
      <c r="R3615">
        <v>0</v>
      </c>
    </row>
    <row r="3616" spans="1:18" x14ac:dyDescent="0.25">
      <c r="A3616" t="s">
        <v>17</v>
      </c>
      <c r="B3616" t="s">
        <v>17185</v>
      </c>
      <c r="C3616" t="s">
        <v>19</v>
      </c>
      <c r="D3616" t="s">
        <v>17186</v>
      </c>
      <c r="E3616" t="s">
        <v>20</v>
      </c>
      <c r="F3616" t="s">
        <v>15031</v>
      </c>
      <c r="G3616" t="s">
        <v>1497</v>
      </c>
      <c r="H3616" t="s">
        <v>12758</v>
      </c>
      <c r="I3616" t="s">
        <v>13670</v>
      </c>
      <c r="J3616" t="s">
        <v>45</v>
      </c>
      <c r="K3616" t="s">
        <v>108</v>
      </c>
      <c r="L3616">
        <v>1322</v>
      </c>
      <c r="M3616" t="s">
        <v>10120</v>
      </c>
      <c r="N3616" t="s">
        <v>17097</v>
      </c>
      <c r="O3616" t="s">
        <v>17187</v>
      </c>
      <c r="P3616" t="s">
        <v>604</v>
      </c>
      <c r="Q3616" t="s">
        <v>13672</v>
      </c>
      <c r="R3616">
        <v>0</v>
      </c>
    </row>
    <row r="3617" spans="1:18" x14ac:dyDescent="0.25">
      <c r="A3617" t="s">
        <v>17</v>
      </c>
      <c r="B3617" t="s">
        <v>17188</v>
      </c>
      <c r="C3617" t="s">
        <v>19</v>
      </c>
      <c r="D3617" t="s">
        <v>17189</v>
      </c>
      <c r="E3617" t="s">
        <v>20</v>
      </c>
      <c r="F3617" t="s">
        <v>15921</v>
      </c>
      <c r="G3617" t="s">
        <v>15922</v>
      </c>
      <c r="H3617" t="s">
        <v>12758</v>
      </c>
      <c r="I3617" t="s">
        <v>13637</v>
      </c>
      <c r="J3617" t="s">
        <v>6829</v>
      </c>
      <c r="K3617" t="s">
        <v>108</v>
      </c>
      <c r="L3617">
        <v>3048</v>
      </c>
      <c r="M3617" t="s">
        <v>6142</v>
      </c>
      <c r="N3617" t="s">
        <v>17097</v>
      </c>
      <c r="O3617" t="s">
        <v>17190</v>
      </c>
      <c r="P3617" t="s">
        <v>604</v>
      </c>
      <c r="Q3617" t="s">
        <v>13639</v>
      </c>
      <c r="R3617">
        <v>0</v>
      </c>
    </row>
    <row r="3618" spans="1:18" x14ac:dyDescent="0.25">
      <c r="A3618" t="s">
        <v>17</v>
      </c>
      <c r="B3618" t="s">
        <v>17191</v>
      </c>
      <c r="C3618" t="s">
        <v>19</v>
      </c>
      <c r="D3618" t="s">
        <v>17192</v>
      </c>
      <c r="E3618" t="s">
        <v>20</v>
      </c>
      <c r="F3618" t="s">
        <v>138</v>
      </c>
      <c r="G3618" t="s">
        <v>139</v>
      </c>
      <c r="H3618" t="s">
        <v>1729</v>
      </c>
      <c r="I3618" t="s">
        <v>17193</v>
      </c>
      <c r="J3618" t="s">
        <v>17194</v>
      </c>
      <c r="K3618" t="s">
        <v>26</v>
      </c>
      <c r="L3618">
        <v>983</v>
      </c>
      <c r="M3618" t="s">
        <v>6142</v>
      </c>
      <c r="N3618" t="s">
        <v>17097</v>
      </c>
      <c r="O3618" t="s">
        <v>17195</v>
      </c>
      <c r="P3618" t="s">
        <v>604</v>
      </c>
      <c r="Q3618" t="s">
        <v>17196</v>
      </c>
      <c r="R3618">
        <v>0</v>
      </c>
    </row>
    <row r="3619" spans="1:18" x14ac:dyDescent="0.25">
      <c r="A3619" t="s">
        <v>17</v>
      </c>
      <c r="B3619" t="s">
        <v>17197</v>
      </c>
      <c r="C3619" t="s">
        <v>19</v>
      </c>
      <c r="D3619" t="s">
        <v>17198</v>
      </c>
      <c r="E3619" t="s">
        <v>20</v>
      </c>
      <c r="F3619" t="s">
        <v>15031</v>
      </c>
      <c r="G3619" t="s">
        <v>1497</v>
      </c>
      <c r="H3619" t="s">
        <v>518</v>
      </c>
      <c r="I3619" t="s">
        <v>17199</v>
      </c>
      <c r="J3619" t="s">
        <v>6829</v>
      </c>
      <c r="K3619" t="s">
        <v>108</v>
      </c>
      <c r="L3619">
        <v>2757</v>
      </c>
      <c r="M3619" t="s">
        <v>6142</v>
      </c>
      <c r="N3619" t="s">
        <v>17097</v>
      </c>
      <c r="O3619" t="s">
        <v>17200</v>
      </c>
      <c r="P3619" t="s">
        <v>604</v>
      </c>
      <c r="Q3619" t="s">
        <v>17201</v>
      </c>
      <c r="R3619">
        <v>0</v>
      </c>
    </row>
    <row r="3620" spans="1:18" x14ac:dyDescent="0.25">
      <c r="A3620" t="s">
        <v>17</v>
      </c>
      <c r="B3620" t="s">
        <v>17202</v>
      </c>
      <c r="C3620" t="s">
        <v>19</v>
      </c>
      <c r="D3620" t="s">
        <v>17203</v>
      </c>
      <c r="E3620" t="s">
        <v>20</v>
      </c>
      <c r="F3620" t="s">
        <v>7882</v>
      </c>
      <c r="G3620" t="s">
        <v>7883</v>
      </c>
      <c r="H3620" t="s">
        <v>150</v>
      </c>
      <c r="I3620" t="s">
        <v>17204</v>
      </c>
      <c r="J3620" t="s">
        <v>17205</v>
      </c>
      <c r="K3620" t="s">
        <v>26</v>
      </c>
      <c r="L3620">
        <v>940</v>
      </c>
      <c r="M3620" t="s">
        <v>6142</v>
      </c>
      <c r="N3620" t="s">
        <v>17097</v>
      </c>
      <c r="O3620" t="s">
        <v>17206</v>
      </c>
      <c r="P3620" t="s">
        <v>604</v>
      </c>
      <c r="Q3620" t="s">
        <v>17207</v>
      </c>
      <c r="R3620">
        <v>0</v>
      </c>
    </row>
    <row r="3621" spans="1:18" x14ac:dyDescent="0.25">
      <c r="A3621" t="s">
        <v>17</v>
      </c>
      <c r="B3621" t="s">
        <v>17208</v>
      </c>
      <c r="C3621" t="s">
        <v>19</v>
      </c>
      <c r="D3621" t="s">
        <v>17209</v>
      </c>
      <c r="E3621" t="s">
        <v>20</v>
      </c>
      <c r="F3621" t="s">
        <v>15031</v>
      </c>
      <c r="G3621" t="s">
        <v>1497</v>
      </c>
      <c r="H3621" t="s">
        <v>1786</v>
      </c>
      <c r="I3621" t="s">
        <v>13576</v>
      </c>
      <c r="J3621" t="s">
        <v>45</v>
      </c>
      <c r="K3621" t="s">
        <v>108</v>
      </c>
      <c r="L3621">
        <v>2151</v>
      </c>
      <c r="M3621" t="s">
        <v>6142</v>
      </c>
      <c r="N3621" t="s">
        <v>17097</v>
      </c>
      <c r="O3621" t="s">
        <v>17210</v>
      </c>
      <c r="P3621" t="s">
        <v>604</v>
      </c>
      <c r="Q3621" t="s">
        <v>13578</v>
      </c>
      <c r="R3621">
        <v>0</v>
      </c>
    </row>
    <row r="3622" spans="1:18" x14ac:dyDescent="0.25">
      <c r="A3622" t="s">
        <v>17</v>
      </c>
      <c r="B3622" t="s">
        <v>17211</v>
      </c>
      <c r="C3622" t="s">
        <v>19</v>
      </c>
      <c r="D3622" t="s">
        <v>17212</v>
      </c>
      <c r="E3622" t="s">
        <v>20</v>
      </c>
      <c r="F3622" t="s">
        <v>15031</v>
      </c>
      <c r="G3622" t="s">
        <v>1497</v>
      </c>
      <c r="H3622" t="s">
        <v>12758</v>
      </c>
      <c r="I3622" t="s">
        <v>13600</v>
      </c>
      <c r="J3622" t="s">
        <v>45</v>
      </c>
      <c r="K3622" t="s">
        <v>108</v>
      </c>
      <c r="L3622">
        <v>2740</v>
      </c>
      <c r="M3622" t="s">
        <v>10120</v>
      </c>
      <c r="N3622" t="s">
        <v>17097</v>
      </c>
      <c r="O3622" t="s">
        <v>17213</v>
      </c>
      <c r="P3622" t="s">
        <v>604</v>
      </c>
      <c r="Q3622" t="s">
        <v>13602</v>
      </c>
      <c r="R3622">
        <v>0</v>
      </c>
    </row>
    <row r="3623" spans="1:18" x14ac:dyDescent="0.25">
      <c r="A3623" t="s">
        <v>17</v>
      </c>
      <c r="B3623" t="s">
        <v>17214</v>
      </c>
      <c r="C3623" t="s">
        <v>19</v>
      </c>
      <c r="D3623" t="s">
        <v>17215</v>
      </c>
      <c r="E3623" t="s">
        <v>20</v>
      </c>
      <c r="F3623" t="s">
        <v>15031</v>
      </c>
      <c r="G3623" t="s">
        <v>1497</v>
      </c>
      <c r="H3623" t="s">
        <v>386</v>
      </c>
      <c r="I3623" t="s">
        <v>14059</v>
      </c>
      <c r="J3623" t="s">
        <v>9632</v>
      </c>
      <c r="K3623" t="s">
        <v>108</v>
      </c>
      <c r="L3623">
        <v>2273</v>
      </c>
      <c r="M3623" t="s">
        <v>6142</v>
      </c>
      <c r="N3623" t="s">
        <v>17097</v>
      </c>
      <c r="O3623" t="s">
        <v>17216</v>
      </c>
      <c r="P3623" t="s">
        <v>604</v>
      </c>
      <c r="Q3623" t="s">
        <v>14061</v>
      </c>
      <c r="R3623">
        <v>0</v>
      </c>
    </row>
    <row r="3624" spans="1:18" x14ac:dyDescent="0.25">
      <c r="A3624" t="s">
        <v>17</v>
      </c>
      <c r="B3624" t="s">
        <v>17217</v>
      </c>
      <c r="C3624" t="s">
        <v>19</v>
      </c>
      <c r="D3624" t="s">
        <v>17218</v>
      </c>
      <c r="E3624" t="s">
        <v>20</v>
      </c>
      <c r="F3624" t="s">
        <v>7882</v>
      </c>
      <c r="G3624" t="s">
        <v>7883</v>
      </c>
      <c r="H3624" t="s">
        <v>3582</v>
      </c>
      <c r="I3624" t="s">
        <v>13541</v>
      </c>
      <c r="J3624" t="s">
        <v>45</v>
      </c>
      <c r="K3624" t="s">
        <v>108</v>
      </c>
      <c r="L3624">
        <v>2285</v>
      </c>
      <c r="M3624" t="s">
        <v>6142</v>
      </c>
      <c r="N3624" t="s">
        <v>17097</v>
      </c>
      <c r="O3624" t="s">
        <v>17219</v>
      </c>
      <c r="P3624" t="s">
        <v>604</v>
      </c>
      <c r="Q3624" t="s">
        <v>13543</v>
      </c>
      <c r="R3624">
        <v>0</v>
      </c>
    </row>
    <row r="3625" spans="1:18" x14ac:dyDescent="0.25">
      <c r="A3625" t="s">
        <v>17</v>
      </c>
      <c r="B3625" t="s">
        <v>17220</v>
      </c>
      <c r="C3625" t="s">
        <v>19</v>
      </c>
      <c r="D3625" t="s">
        <v>17221</v>
      </c>
      <c r="E3625" t="s">
        <v>20</v>
      </c>
      <c r="F3625" t="s">
        <v>15031</v>
      </c>
      <c r="G3625" t="s">
        <v>1497</v>
      </c>
      <c r="H3625" t="s">
        <v>150</v>
      </c>
      <c r="I3625" t="s">
        <v>17222</v>
      </c>
      <c r="J3625" t="s">
        <v>17223</v>
      </c>
      <c r="K3625" t="s">
        <v>26</v>
      </c>
      <c r="L3625">
        <v>730</v>
      </c>
      <c r="M3625" t="s">
        <v>6142</v>
      </c>
      <c r="N3625" t="s">
        <v>17224</v>
      </c>
      <c r="O3625" t="s">
        <v>17225</v>
      </c>
      <c r="P3625" t="s">
        <v>604</v>
      </c>
      <c r="Q3625" t="s">
        <v>17226</v>
      </c>
      <c r="R3625">
        <v>0</v>
      </c>
    </row>
    <row r="3626" spans="1:18" x14ac:dyDescent="0.25">
      <c r="A3626" t="s">
        <v>17</v>
      </c>
      <c r="B3626" t="s">
        <v>17227</v>
      </c>
      <c r="C3626" t="s">
        <v>19</v>
      </c>
      <c r="D3626" t="s">
        <v>17228</v>
      </c>
      <c r="E3626" t="s">
        <v>20</v>
      </c>
      <c r="F3626" t="s">
        <v>138</v>
      </c>
      <c r="G3626" t="s">
        <v>139</v>
      </c>
      <c r="H3626" t="s">
        <v>4362</v>
      </c>
      <c r="I3626" t="s">
        <v>17229</v>
      </c>
      <c r="J3626" t="s">
        <v>17230</v>
      </c>
      <c r="K3626" t="s">
        <v>26</v>
      </c>
      <c r="L3626">
        <v>319</v>
      </c>
      <c r="M3626" t="s">
        <v>6142</v>
      </c>
      <c r="N3626" t="s">
        <v>17224</v>
      </c>
      <c r="O3626" t="s">
        <v>17231</v>
      </c>
      <c r="P3626" t="s">
        <v>604</v>
      </c>
      <c r="Q3626" t="s">
        <v>17232</v>
      </c>
      <c r="R3626">
        <v>0</v>
      </c>
    </row>
    <row r="3627" spans="1:18" x14ac:dyDescent="0.25">
      <c r="A3627" t="s">
        <v>17</v>
      </c>
      <c r="B3627" t="s">
        <v>17233</v>
      </c>
      <c r="C3627" t="s">
        <v>19</v>
      </c>
      <c r="D3627" t="s">
        <v>17234</v>
      </c>
      <c r="E3627" t="s">
        <v>20</v>
      </c>
      <c r="F3627" t="s">
        <v>15031</v>
      </c>
      <c r="G3627" t="s">
        <v>1497</v>
      </c>
      <c r="H3627" t="s">
        <v>2178</v>
      </c>
      <c r="I3627" t="s">
        <v>17235</v>
      </c>
      <c r="J3627" t="s">
        <v>45</v>
      </c>
      <c r="K3627" t="s">
        <v>26</v>
      </c>
      <c r="L3627">
        <v>709</v>
      </c>
      <c r="M3627" t="s">
        <v>16218</v>
      </c>
      <c r="N3627" t="s">
        <v>17224</v>
      </c>
      <c r="O3627" t="s">
        <v>17236</v>
      </c>
      <c r="P3627" t="s">
        <v>604</v>
      </c>
      <c r="Q3627" t="s">
        <v>17237</v>
      </c>
      <c r="R3627">
        <v>0</v>
      </c>
    </row>
    <row r="3628" spans="1:18" x14ac:dyDescent="0.25">
      <c r="A3628" t="s">
        <v>17</v>
      </c>
      <c r="B3628" t="s">
        <v>17238</v>
      </c>
      <c r="C3628" t="s">
        <v>19</v>
      </c>
      <c r="D3628" t="s">
        <v>17239</v>
      </c>
      <c r="E3628" t="s">
        <v>20</v>
      </c>
      <c r="F3628" t="s">
        <v>138</v>
      </c>
      <c r="G3628" t="s">
        <v>139</v>
      </c>
      <c r="H3628" t="s">
        <v>246</v>
      </c>
      <c r="I3628" t="s">
        <v>13592</v>
      </c>
      <c r="J3628" t="s">
        <v>6779</v>
      </c>
      <c r="K3628" t="s">
        <v>108</v>
      </c>
      <c r="L3628">
        <v>3094</v>
      </c>
      <c r="M3628" t="s">
        <v>10204</v>
      </c>
      <c r="N3628" t="s">
        <v>17224</v>
      </c>
      <c r="O3628" t="s">
        <v>17240</v>
      </c>
      <c r="P3628" t="s">
        <v>604</v>
      </c>
      <c r="Q3628" t="s">
        <v>13594</v>
      </c>
      <c r="R3628">
        <v>0</v>
      </c>
    </row>
    <row r="3629" spans="1:18" x14ac:dyDescent="0.25">
      <c r="A3629" t="s">
        <v>17</v>
      </c>
      <c r="B3629" t="s">
        <v>17241</v>
      </c>
      <c r="C3629" t="s">
        <v>19</v>
      </c>
      <c r="D3629" t="s">
        <v>17242</v>
      </c>
      <c r="E3629" t="s">
        <v>20</v>
      </c>
      <c r="F3629" t="s">
        <v>15031</v>
      </c>
      <c r="G3629" t="s">
        <v>1497</v>
      </c>
      <c r="H3629" t="s">
        <v>5780</v>
      </c>
      <c r="I3629" t="s">
        <v>17243</v>
      </c>
      <c r="J3629" t="s">
        <v>17244</v>
      </c>
      <c r="K3629" t="s">
        <v>26</v>
      </c>
      <c r="L3629">
        <v>310</v>
      </c>
      <c r="M3629" t="s">
        <v>6142</v>
      </c>
      <c r="N3629" t="s">
        <v>17224</v>
      </c>
      <c r="O3629" t="s">
        <v>17245</v>
      </c>
      <c r="P3629" t="s">
        <v>604</v>
      </c>
      <c r="Q3629" t="s">
        <v>17246</v>
      </c>
      <c r="R3629">
        <v>0</v>
      </c>
    </row>
    <row r="3630" spans="1:18" x14ac:dyDescent="0.25">
      <c r="A3630" t="s">
        <v>17</v>
      </c>
      <c r="B3630" t="s">
        <v>17247</v>
      </c>
      <c r="C3630" t="s">
        <v>19</v>
      </c>
      <c r="D3630" t="s">
        <v>17248</v>
      </c>
      <c r="E3630" t="s">
        <v>20</v>
      </c>
      <c r="F3630" t="s">
        <v>138</v>
      </c>
      <c r="G3630" t="s">
        <v>139</v>
      </c>
      <c r="H3630" t="s">
        <v>246</v>
      </c>
      <c r="I3630" t="s">
        <v>17249</v>
      </c>
      <c r="J3630" t="s">
        <v>17250</v>
      </c>
      <c r="K3630" t="s">
        <v>26</v>
      </c>
      <c r="L3630">
        <v>999</v>
      </c>
      <c r="M3630" t="s">
        <v>6142</v>
      </c>
      <c r="N3630" t="s">
        <v>17224</v>
      </c>
      <c r="O3630" t="s">
        <v>17251</v>
      </c>
      <c r="P3630" t="s">
        <v>604</v>
      </c>
      <c r="Q3630" t="s">
        <v>17252</v>
      </c>
      <c r="R3630">
        <v>0</v>
      </c>
    </row>
    <row r="3631" spans="1:18" x14ac:dyDescent="0.25">
      <c r="A3631" t="s">
        <v>17</v>
      </c>
      <c r="B3631" t="s">
        <v>17253</v>
      </c>
      <c r="C3631" t="s">
        <v>19</v>
      </c>
      <c r="D3631" t="s">
        <v>17254</v>
      </c>
      <c r="E3631" t="s">
        <v>20</v>
      </c>
      <c r="F3631" t="s">
        <v>15031</v>
      </c>
      <c r="G3631" t="s">
        <v>1497</v>
      </c>
      <c r="H3631" t="s">
        <v>5780</v>
      </c>
      <c r="I3631" t="s">
        <v>17255</v>
      </c>
      <c r="J3631" t="s">
        <v>17256</v>
      </c>
      <c r="K3631" t="s">
        <v>108</v>
      </c>
      <c r="L3631">
        <v>3546</v>
      </c>
      <c r="M3631" t="s">
        <v>10965</v>
      </c>
      <c r="N3631" t="s">
        <v>17224</v>
      </c>
      <c r="O3631" t="s">
        <v>17257</v>
      </c>
      <c r="P3631" t="s">
        <v>604</v>
      </c>
      <c r="Q3631" t="s">
        <v>17258</v>
      </c>
      <c r="R3631">
        <v>0</v>
      </c>
    </row>
    <row r="3632" spans="1:18" x14ac:dyDescent="0.25">
      <c r="A3632" t="s">
        <v>17</v>
      </c>
      <c r="B3632" t="s">
        <v>17259</v>
      </c>
      <c r="C3632" t="s">
        <v>19</v>
      </c>
      <c r="D3632" t="s">
        <v>17260</v>
      </c>
      <c r="E3632" t="s">
        <v>20</v>
      </c>
      <c r="F3632" t="s">
        <v>138</v>
      </c>
      <c r="G3632" t="s">
        <v>139</v>
      </c>
      <c r="H3632" t="s">
        <v>5780</v>
      </c>
      <c r="I3632" t="s">
        <v>17261</v>
      </c>
      <c r="J3632" t="s">
        <v>17262</v>
      </c>
      <c r="K3632" t="s">
        <v>26</v>
      </c>
      <c r="L3632">
        <v>287</v>
      </c>
      <c r="M3632" t="s">
        <v>6142</v>
      </c>
      <c r="N3632" t="s">
        <v>17224</v>
      </c>
      <c r="O3632" t="s">
        <v>17263</v>
      </c>
      <c r="P3632" t="s">
        <v>604</v>
      </c>
      <c r="Q3632" t="s">
        <v>17264</v>
      </c>
      <c r="R3632">
        <v>0</v>
      </c>
    </row>
    <row r="3633" spans="1:18" x14ac:dyDescent="0.25">
      <c r="A3633" t="s">
        <v>17</v>
      </c>
      <c r="B3633" t="s">
        <v>17265</v>
      </c>
      <c r="C3633" t="s">
        <v>19</v>
      </c>
      <c r="D3633" t="s">
        <v>17266</v>
      </c>
      <c r="E3633" t="s">
        <v>20</v>
      </c>
      <c r="F3633" t="s">
        <v>15921</v>
      </c>
      <c r="G3633" t="s">
        <v>15922</v>
      </c>
      <c r="H3633" t="s">
        <v>2886</v>
      </c>
      <c r="I3633" t="s">
        <v>17267</v>
      </c>
      <c r="J3633" t="s">
        <v>45</v>
      </c>
      <c r="K3633" t="s">
        <v>26</v>
      </c>
      <c r="L3633">
        <v>1068</v>
      </c>
      <c r="M3633" t="s">
        <v>13027</v>
      </c>
      <c r="N3633" t="s">
        <v>17224</v>
      </c>
      <c r="O3633" t="s">
        <v>17268</v>
      </c>
      <c r="P3633" t="s">
        <v>604</v>
      </c>
      <c r="Q3633" t="s">
        <v>17269</v>
      </c>
      <c r="R3633">
        <v>0</v>
      </c>
    </row>
    <row r="3634" spans="1:18" x14ac:dyDescent="0.25">
      <c r="A3634" t="s">
        <v>17</v>
      </c>
      <c r="B3634" t="s">
        <v>17270</v>
      </c>
      <c r="C3634" t="s">
        <v>19</v>
      </c>
      <c r="D3634" t="s">
        <v>17271</v>
      </c>
      <c r="E3634" t="s">
        <v>20</v>
      </c>
      <c r="F3634" t="s">
        <v>138</v>
      </c>
      <c r="G3634" t="s">
        <v>139</v>
      </c>
      <c r="H3634" t="s">
        <v>12758</v>
      </c>
      <c r="I3634" t="s">
        <v>17272</v>
      </c>
      <c r="J3634" t="s">
        <v>17273</v>
      </c>
      <c r="K3634" t="s">
        <v>108</v>
      </c>
      <c r="L3634">
        <v>3889</v>
      </c>
      <c r="M3634" t="s">
        <v>10320</v>
      </c>
      <c r="N3634" t="s">
        <v>17224</v>
      </c>
      <c r="O3634" t="s">
        <v>17274</v>
      </c>
      <c r="P3634" t="s">
        <v>604</v>
      </c>
      <c r="Q3634" t="s">
        <v>17275</v>
      </c>
      <c r="R3634">
        <v>0</v>
      </c>
    </row>
    <row r="3635" spans="1:18" x14ac:dyDescent="0.25">
      <c r="A3635" t="s">
        <v>17</v>
      </c>
      <c r="B3635" t="s">
        <v>17276</v>
      </c>
      <c r="C3635" t="s">
        <v>19</v>
      </c>
      <c r="D3635" t="s">
        <v>17277</v>
      </c>
      <c r="E3635" t="s">
        <v>20</v>
      </c>
      <c r="F3635" t="s">
        <v>15921</v>
      </c>
      <c r="G3635" t="s">
        <v>15922</v>
      </c>
      <c r="H3635" t="s">
        <v>82</v>
      </c>
      <c r="I3635" t="s">
        <v>17278</v>
      </c>
      <c r="J3635" t="s">
        <v>45</v>
      </c>
      <c r="K3635" t="s">
        <v>26</v>
      </c>
      <c r="L3635">
        <v>519</v>
      </c>
      <c r="M3635" t="s">
        <v>12950</v>
      </c>
      <c r="N3635" t="s">
        <v>17224</v>
      </c>
      <c r="O3635" t="s">
        <v>17279</v>
      </c>
      <c r="P3635" t="s">
        <v>604</v>
      </c>
      <c r="Q3635" t="s">
        <v>17280</v>
      </c>
      <c r="R3635">
        <v>0</v>
      </c>
    </row>
    <row r="3636" spans="1:18" x14ac:dyDescent="0.25">
      <c r="A3636" t="s">
        <v>17</v>
      </c>
      <c r="B3636" t="s">
        <v>17281</v>
      </c>
      <c r="C3636" t="s">
        <v>19</v>
      </c>
      <c r="D3636" t="s">
        <v>17282</v>
      </c>
      <c r="E3636" t="s">
        <v>20</v>
      </c>
      <c r="F3636" t="s">
        <v>7882</v>
      </c>
      <c r="G3636" t="s">
        <v>7883</v>
      </c>
      <c r="H3636" t="s">
        <v>3582</v>
      </c>
      <c r="I3636" t="s">
        <v>17283</v>
      </c>
      <c r="J3636" t="s">
        <v>17284</v>
      </c>
      <c r="K3636" t="s">
        <v>26</v>
      </c>
      <c r="L3636">
        <v>1089</v>
      </c>
      <c r="M3636" t="s">
        <v>6142</v>
      </c>
      <c r="N3636" t="s">
        <v>17224</v>
      </c>
      <c r="O3636" t="s">
        <v>17285</v>
      </c>
      <c r="P3636" t="s">
        <v>604</v>
      </c>
      <c r="Q3636" t="s">
        <v>17286</v>
      </c>
      <c r="R3636">
        <v>0</v>
      </c>
    </row>
    <row r="3637" spans="1:18" x14ac:dyDescent="0.25">
      <c r="A3637" t="s">
        <v>17</v>
      </c>
      <c r="B3637" t="s">
        <v>17287</v>
      </c>
      <c r="C3637" t="s">
        <v>19</v>
      </c>
      <c r="D3637" t="s">
        <v>17288</v>
      </c>
      <c r="E3637" t="s">
        <v>20</v>
      </c>
      <c r="F3637" t="s">
        <v>7882</v>
      </c>
      <c r="G3637" t="s">
        <v>7883</v>
      </c>
      <c r="H3637" t="s">
        <v>4362</v>
      </c>
      <c r="I3637" t="s">
        <v>17289</v>
      </c>
      <c r="J3637" t="s">
        <v>17290</v>
      </c>
      <c r="K3637" t="s">
        <v>26</v>
      </c>
      <c r="L3637">
        <v>554</v>
      </c>
      <c r="M3637" t="s">
        <v>6142</v>
      </c>
      <c r="N3637" t="s">
        <v>17224</v>
      </c>
      <c r="O3637" t="s">
        <v>17291</v>
      </c>
      <c r="P3637" t="s">
        <v>604</v>
      </c>
      <c r="Q3637" t="s">
        <v>17292</v>
      </c>
      <c r="R3637">
        <v>0</v>
      </c>
    </row>
    <row r="3638" spans="1:18" x14ac:dyDescent="0.25">
      <c r="A3638" t="s">
        <v>17</v>
      </c>
      <c r="B3638" t="s">
        <v>17293</v>
      </c>
      <c r="C3638" t="s">
        <v>19</v>
      </c>
      <c r="D3638" t="s">
        <v>17294</v>
      </c>
      <c r="E3638" t="s">
        <v>20</v>
      </c>
      <c r="F3638" t="s">
        <v>138</v>
      </c>
      <c r="G3638" t="s">
        <v>139</v>
      </c>
      <c r="H3638" t="s">
        <v>246</v>
      </c>
      <c r="I3638" t="s">
        <v>17295</v>
      </c>
      <c r="J3638" t="s">
        <v>17296</v>
      </c>
      <c r="K3638" t="s">
        <v>108</v>
      </c>
      <c r="L3638">
        <v>1437</v>
      </c>
      <c r="M3638" t="s">
        <v>10320</v>
      </c>
      <c r="N3638" t="s">
        <v>17224</v>
      </c>
      <c r="O3638" t="s">
        <v>17297</v>
      </c>
      <c r="P3638" t="s">
        <v>604</v>
      </c>
      <c r="Q3638" t="s">
        <v>17298</v>
      </c>
      <c r="R3638">
        <v>0</v>
      </c>
    </row>
    <row r="3639" spans="1:18" x14ac:dyDescent="0.25">
      <c r="A3639" t="s">
        <v>17</v>
      </c>
      <c r="B3639" t="s">
        <v>17299</v>
      </c>
      <c r="C3639" t="s">
        <v>19</v>
      </c>
      <c r="D3639" t="s">
        <v>17300</v>
      </c>
      <c r="E3639" t="s">
        <v>20</v>
      </c>
      <c r="F3639" t="s">
        <v>15031</v>
      </c>
      <c r="G3639" t="s">
        <v>1497</v>
      </c>
      <c r="H3639" t="s">
        <v>246</v>
      </c>
      <c r="I3639" t="s">
        <v>17301</v>
      </c>
      <c r="J3639" t="s">
        <v>17302</v>
      </c>
      <c r="K3639" t="s">
        <v>26</v>
      </c>
      <c r="L3639">
        <v>341</v>
      </c>
      <c r="M3639" t="s">
        <v>6142</v>
      </c>
      <c r="N3639" t="s">
        <v>17224</v>
      </c>
      <c r="O3639" t="s">
        <v>17303</v>
      </c>
      <c r="P3639" t="s">
        <v>604</v>
      </c>
      <c r="Q3639" t="s">
        <v>17304</v>
      </c>
      <c r="R3639">
        <v>0</v>
      </c>
    </row>
    <row r="3640" spans="1:18" x14ac:dyDescent="0.25">
      <c r="A3640" t="s">
        <v>17</v>
      </c>
      <c r="B3640" t="s">
        <v>17305</v>
      </c>
      <c r="C3640" t="s">
        <v>19</v>
      </c>
      <c r="D3640" t="s">
        <v>17306</v>
      </c>
      <c r="E3640" t="s">
        <v>20</v>
      </c>
      <c r="F3640" t="s">
        <v>15031</v>
      </c>
      <c r="G3640" t="s">
        <v>1497</v>
      </c>
      <c r="H3640" t="s">
        <v>82</v>
      </c>
      <c r="I3640" t="s">
        <v>17307</v>
      </c>
      <c r="J3640" t="s">
        <v>17308</v>
      </c>
      <c r="K3640" t="s">
        <v>26</v>
      </c>
      <c r="L3640">
        <v>493</v>
      </c>
      <c r="M3640" t="s">
        <v>6142</v>
      </c>
      <c r="N3640" t="s">
        <v>17309</v>
      </c>
      <c r="O3640" t="s">
        <v>17310</v>
      </c>
      <c r="P3640" t="s">
        <v>604</v>
      </c>
      <c r="Q3640" t="s">
        <v>17311</v>
      </c>
      <c r="R3640">
        <v>0</v>
      </c>
    </row>
    <row r="3641" spans="1:18" x14ac:dyDescent="0.25">
      <c r="A3641" t="s">
        <v>17</v>
      </c>
      <c r="B3641" t="s">
        <v>17312</v>
      </c>
      <c r="C3641" t="s">
        <v>19</v>
      </c>
      <c r="D3641" t="s">
        <v>17313</v>
      </c>
      <c r="E3641" t="s">
        <v>20</v>
      </c>
      <c r="F3641" t="s">
        <v>138</v>
      </c>
      <c r="G3641" t="s">
        <v>139</v>
      </c>
      <c r="H3641" t="s">
        <v>82</v>
      </c>
      <c r="I3641" t="s">
        <v>17314</v>
      </c>
      <c r="J3641" t="s">
        <v>17315</v>
      </c>
      <c r="K3641" t="s">
        <v>108</v>
      </c>
      <c r="L3641">
        <v>2749</v>
      </c>
      <c r="M3641" t="s">
        <v>10320</v>
      </c>
      <c r="N3641" t="s">
        <v>17309</v>
      </c>
      <c r="O3641" t="s">
        <v>17316</v>
      </c>
      <c r="P3641" t="s">
        <v>604</v>
      </c>
      <c r="Q3641" t="s">
        <v>17317</v>
      </c>
      <c r="R3641">
        <v>0</v>
      </c>
    </row>
    <row r="3642" spans="1:18" x14ac:dyDescent="0.25">
      <c r="A3642" t="s">
        <v>17</v>
      </c>
      <c r="B3642" t="s">
        <v>17318</v>
      </c>
      <c r="C3642" t="s">
        <v>19</v>
      </c>
      <c r="D3642" t="s">
        <v>17319</v>
      </c>
      <c r="E3642" t="s">
        <v>20</v>
      </c>
      <c r="F3642" t="s">
        <v>15031</v>
      </c>
      <c r="G3642" t="s">
        <v>1497</v>
      </c>
      <c r="H3642" t="s">
        <v>1729</v>
      </c>
      <c r="I3642" t="s">
        <v>13393</v>
      </c>
      <c r="J3642" t="s">
        <v>45</v>
      </c>
      <c r="K3642" t="s">
        <v>108</v>
      </c>
      <c r="L3642">
        <v>5427</v>
      </c>
      <c r="M3642" t="s">
        <v>6142</v>
      </c>
      <c r="N3642" t="s">
        <v>17309</v>
      </c>
      <c r="O3642" t="s">
        <v>17320</v>
      </c>
      <c r="P3642" t="s">
        <v>604</v>
      </c>
      <c r="Q3642" t="s">
        <v>13395</v>
      </c>
      <c r="R3642">
        <v>0</v>
      </c>
    </row>
    <row r="3643" spans="1:18" x14ac:dyDescent="0.25">
      <c r="A3643" t="s">
        <v>17</v>
      </c>
      <c r="B3643" t="s">
        <v>17321</v>
      </c>
      <c r="C3643" t="s">
        <v>19</v>
      </c>
      <c r="D3643" t="s">
        <v>17322</v>
      </c>
      <c r="E3643" t="s">
        <v>20</v>
      </c>
      <c r="F3643" t="s">
        <v>138</v>
      </c>
      <c r="G3643" t="s">
        <v>139</v>
      </c>
      <c r="H3643" t="s">
        <v>1786</v>
      </c>
      <c r="I3643" t="s">
        <v>6963</v>
      </c>
      <c r="J3643" t="s">
        <v>45</v>
      </c>
      <c r="K3643" t="s">
        <v>235</v>
      </c>
      <c r="L3643">
        <v>4405</v>
      </c>
      <c r="M3643" t="s">
        <v>5648</v>
      </c>
      <c r="N3643" t="s">
        <v>17309</v>
      </c>
      <c r="O3643" t="s">
        <v>17323</v>
      </c>
      <c r="P3643" t="s">
        <v>604</v>
      </c>
      <c r="Q3643" t="s">
        <v>6965</v>
      </c>
      <c r="R3643">
        <v>0</v>
      </c>
    </row>
    <row r="3644" spans="1:18" x14ac:dyDescent="0.25">
      <c r="A3644" t="s">
        <v>17</v>
      </c>
      <c r="B3644" t="s">
        <v>17324</v>
      </c>
      <c r="C3644" t="s">
        <v>19</v>
      </c>
      <c r="D3644" t="s">
        <v>17325</v>
      </c>
      <c r="E3644" t="s">
        <v>20</v>
      </c>
      <c r="F3644" t="s">
        <v>138</v>
      </c>
      <c r="G3644" t="s">
        <v>139</v>
      </c>
      <c r="H3644" t="s">
        <v>196</v>
      </c>
      <c r="I3644" t="s">
        <v>17326</v>
      </c>
      <c r="J3644" t="s">
        <v>45</v>
      </c>
      <c r="K3644" t="s">
        <v>108</v>
      </c>
      <c r="L3644">
        <v>5826</v>
      </c>
      <c r="M3644" t="s">
        <v>6277</v>
      </c>
      <c r="N3644" t="s">
        <v>17309</v>
      </c>
      <c r="O3644" t="s">
        <v>17327</v>
      </c>
      <c r="P3644" t="s">
        <v>604</v>
      </c>
      <c r="Q3644" t="s">
        <v>17328</v>
      </c>
      <c r="R3644">
        <v>0</v>
      </c>
    </row>
    <row r="3645" spans="1:18" x14ac:dyDescent="0.25">
      <c r="A3645" t="s">
        <v>17</v>
      </c>
      <c r="B3645" t="s">
        <v>17329</v>
      </c>
      <c r="C3645" t="s">
        <v>19</v>
      </c>
      <c r="D3645" t="s">
        <v>17330</v>
      </c>
      <c r="E3645" t="s">
        <v>20</v>
      </c>
      <c r="F3645" t="s">
        <v>15031</v>
      </c>
      <c r="G3645" t="s">
        <v>1497</v>
      </c>
      <c r="H3645" t="s">
        <v>512</v>
      </c>
      <c r="I3645" t="s">
        <v>17331</v>
      </c>
      <c r="J3645" t="s">
        <v>6706</v>
      </c>
      <c r="K3645" t="s">
        <v>108</v>
      </c>
      <c r="L3645">
        <v>1716</v>
      </c>
      <c r="M3645" t="s">
        <v>6142</v>
      </c>
      <c r="N3645" t="s">
        <v>17309</v>
      </c>
      <c r="O3645" t="s">
        <v>17332</v>
      </c>
      <c r="P3645" t="s">
        <v>604</v>
      </c>
      <c r="Q3645" t="s">
        <v>17333</v>
      </c>
      <c r="R3645">
        <v>0</v>
      </c>
    </row>
    <row r="3646" spans="1:18" x14ac:dyDescent="0.25">
      <c r="A3646" t="s">
        <v>17</v>
      </c>
      <c r="B3646" t="s">
        <v>17334</v>
      </c>
      <c r="C3646" t="s">
        <v>19</v>
      </c>
      <c r="D3646" t="s">
        <v>17335</v>
      </c>
      <c r="E3646" t="s">
        <v>20</v>
      </c>
      <c r="F3646" t="s">
        <v>138</v>
      </c>
      <c r="G3646" t="s">
        <v>139</v>
      </c>
      <c r="H3646" t="s">
        <v>82</v>
      </c>
      <c r="I3646" t="s">
        <v>17336</v>
      </c>
      <c r="J3646" t="s">
        <v>17337</v>
      </c>
      <c r="K3646" t="s">
        <v>26</v>
      </c>
      <c r="L3646">
        <v>358</v>
      </c>
      <c r="M3646" t="s">
        <v>17338</v>
      </c>
      <c r="N3646" t="s">
        <v>17309</v>
      </c>
      <c r="O3646" t="s">
        <v>17339</v>
      </c>
      <c r="P3646" t="s">
        <v>604</v>
      </c>
      <c r="Q3646" t="s">
        <v>17340</v>
      </c>
      <c r="R3646">
        <v>0</v>
      </c>
    </row>
    <row r="3647" spans="1:18" x14ac:dyDescent="0.25">
      <c r="A3647" t="s">
        <v>17</v>
      </c>
      <c r="B3647" t="s">
        <v>17341</v>
      </c>
      <c r="C3647" t="s">
        <v>19</v>
      </c>
      <c r="D3647" t="s">
        <v>17342</v>
      </c>
      <c r="E3647" t="s">
        <v>20</v>
      </c>
      <c r="F3647" t="s">
        <v>138</v>
      </c>
      <c r="G3647" t="s">
        <v>139</v>
      </c>
      <c r="H3647" t="s">
        <v>512</v>
      </c>
      <c r="I3647" t="s">
        <v>6540</v>
      </c>
      <c r="J3647" t="s">
        <v>45</v>
      </c>
      <c r="K3647" t="s">
        <v>235</v>
      </c>
      <c r="L3647">
        <v>4940</v>
      </c>
      <c r="M3647" t="s">
        <v>5549</v>
      </c>
      <c r="N3647" t="s">
        <v>17309</v>
      </c>
      <c r="O3647" t="s">
        <v>17343</v>
      </c>
      <c r="P3647" t="s">
        <v>604</v>
      </c>
      <c r="Q3647" t="s">
        <v>6542</v>
      </c>
      <c r="R3647">
        <v>0</v>
      </c>
    </row>
    <row r="3648" spans="1:18" x14ac:dyDescent="0.25">
      <c r="A3648" t="s">
        <v>17</v>
      </c>
      <c r="B3648" t="s">
        <v>17344</v>
      </c>
      <c r="C3648" t="s">
        <v>19</v>
      </c>
      <c r="D3648" t="s">
        <v>17345</v>
      </c>
      <c r="E3648" t="s">
        <v>20</v>
      </c>
      <c r="F3648" t="s">
        <v>7882</v>
      </c>
      <c r="G3648" t="s">
        <v>7883</v>
      </c>
      <c r="H3648" t="s">
        <v>512</v>
      </c>
      <c r="I3648" t="s">
        <v>17346</v>
      </c>
      <c r="J3648" t="s">
        <v>17347</v>
      </c>
      <c r="K3648" t="s">
        <v>26</v>
      </c>
      <c r="L3648">
        <v>522</v>
      </c>
      <c r="M3648" t="s">
        <v>6142</v>
      </c>
      <c r="N3648" t="s">
        <v>17309</v>
      </c>
      <c r="O3648" t="s">
        <v>17348</v>
      </c>
      <c r="P3648" t="s">
        <v>604</v>
      </c>
      <c r="Q3648" t="s">
        <v>17349</v>
      </c>
      <c r="R3648">
        <v>0</v>
      </c>
    </row>
    <row r="3649" spans="1:18" x14ac:dyDescent="0.25">
      <c r="A3649" t="s">
        <v>17</v>
      </c>
      <c r="B3649" t="s">
        <v>17350</v>
      </c>
      <c r="C3649" t="s">
        <v>19</v>
      </c>
      <c r="D3649" t="s">
        <v>17351</v>
      </c>
      <c r="E3649" t="s">
        <v>20</v>
      </c>
      <c r="F3649" t="s">
        <v>7882</v>
      </c>
      <c r="G3649" t="s">
        <v>7883</v>
      </c>
      <c r="H3649" t="s">
        <v>6616</v>
      </c>
      <c r="I3649" t="s">
        <v>13701</v>
      </c>
      <c r="J3649" t="s">
        <v>45</v>
      </c>
      <c r="K3649" t="s">
        <v>108</v>
      </c>
      <c r="L3649">
        <v>1619</v>
      </c>
      <c r="M3649" t="s">
        <v>6142</v>
      </c>
      <c r="N3649" t="s">
        <v>17309</v>
      </c>
      <c r="O3649" t="s">
        <v>17352</v>
      </c>
      <c r="P3649" t="s">
        <v>604</v>
      </c>
      <c r="Q3649" t="s">
        <v>13703</v>
      </c>
      <c r="R3649">
        <v>0</v>
      </c>
    </row>
    <row r="3650" spans="1:18" x14ac:dyDescent="0.25">
      <c r="A3650" t="s">
        <v>17</v>
      </c>
      <c r="B3650" t="s">
        <v>17353</v>
      </c>
      <c r="C3650" t="s">
        <v>19</v>
      </c>
      <c r="D3650" t="s">
        <v>17354</v>
      </c>
      <c r="E3650" t="s">
        <v>20</v>
      </c>
      <c r="F3650" t="s">
        <v>138</v>
      </c>
      <c r="G3650" t="s">
        <v>139</v>
      </c>
      <c r="H3650" t="s">
        <v>206</v>
      </c>
      <c r="I3650" t="s">
        <v>13706</v>
      </c>
      <c r="J3650" t="s">
        <v>45</v>
      </c>
      <c r="K3650" t="s">
        <v>108</v>
      </c>
      <c r="L3650">
        <v>1296</v>
      </c>
      <c r="M3650" t="s">
        <v>10402</v>
      </c>
      <c r="N3650" t="s">
        <v>17309</v>
      </c>
      <c r="O3650" t="s">
        <v>17355</v>
      </c>
      <c r="P3650" t="s">
        <v>604</v>
      </c>
      <c r="Q3650" t="s">
        <v>13708</v>
      </c>
      <c r="R3650">
        <v>0</v>
      </c>
    </row>
    <row r="3651" spans="1:18" x14ac:dyDescent="0.25">
      <c r="A3651" t="s">
        <v>17</v>
      </c>
      <c r="B3651" t="s">
        <v>17356</v>
      </c>
      <c r="C3651" t="s">
        <v>19</v>
      </c>
      <c r="D3651" t="s">
        <v>17357</v>
      </c>
      <c r="E3651" t="s">
        <v>20</v>
      </c>
      <c r="F3651" t="s">
        <v>138</v>
      </c>
      <c r="G3651" t="s">
        <v>139</v>
      </c>
      <c r="H3651" t="s">
        <v>3736</v>
      </c>
      <c r="I3651" t="s">
        <v>13794</v>
      </c>
      <c r="J3651" t="s">
        <v>45</v>
      </c>
      <c r="K3651" t="s">
        <v>108</v>
      </c>
      <c r="L3651">
        <v>2569</v>
      </c>
      <c r="M3651" t="s">
        <v>10402</v>
      </c>
      <c r="N3651" t="s">
        <v>17309</v>
      </c>
      <c r="O3651" t="s">
        <v>17358</v>
      </c>
      <c r="P3651" t="s">
        <v>604</v>
      </c>
      <c r="Q3651" t="s">
        <v>13796</v>
      </c>
      <c r="R3651">
        <v>0</v>
      </c>
    </row>
    <row r="3652" spans="1:18" x14ac:dyDescent="0.25">
      <c r="A3652" t="s">
        <v>17</v>
      </c>
      <c r="B3652" t="s">
        <v>17359</v>
      </c>
      <c r="C3652" t="s">
        <v>19</v>
      </c>
      <c r="D3652" t="s">
        <v>17360</v>
      </c>
      <c r="E3652" t="s">
        <v>20</v>
      </c>
      <c r="F3652" t="s">
        <v>15031</v>
      </c>
      <c r="G3652" t="s">
        <v>1497</v>
      </c>
      <c r="H3652" t="s">
        <v>6022</v>
      </c>
      <c r="I3652" t="s">
        <v>13783</v>
      </c>
      <c r="J3652" t="s">
        <v>13784</v>
      </c>
      <c r="K3652" t="s">
        <v>108</v>
      </c>
      <c r="L3652">
        <v>2421</v>
      </c>
      <c r="M3652" t="s">
        <v>6142</v>
      </c>
      <c r="N3652" t="s">
        <v>17309</v>
      </c>
      <c r="O3652" t="s">
        <v>17361</v>
      </c>
      <c r="P3652" t="s">
        <v>604</v>
      </c>
      <c r="Q3652" t="s">
        <v>13786</v>
      </c>
      <c r="R3652">
        <v>0</v>
      </c>
    </row>
    <row r="3653" spans="1:18" x14ac:dyDescent="0.25">
      <c r="A3653" t="s">
        <v>17</v>
      </c>
      <c r="B3653" t="s">
        <v>17362</v>
      </c>
      <c r="C3653" t="s">
        <v>19</v>
      </c>
      <c r="D3653" t="s">
        <v>17363</v>
      </c>
      <c r="E3653" t="s">
        <v>20</v>
      </c>
      <c r="F3653" t="s">
        <v>6295</v>
      </c>
      <c r="G3653" t="s">
        <v>6296</v>
      </c>
      <c r="H3653" t="s">
        <v>6339</v>
      </c>
      <c r="I3653" t="s">
        <v>6340</v>
      </c>
      <c r="J3653" t="s">
        <v>45</v>
      </c>
      <c r="K3653" t="s">
        <v>235</v>
      </c>
      <c r="L3653">
        <v>4253</v>
      </c>
      <c r="M3653" t="s">
        <v>5507</v>
      </c>
      <c r="N3653" t="s">
        <v>17309</v>
      </c>
      <c r="O3653" t="s">
        <v>17364</v>
      </c>
      <c r="P3653" t="s">
        <v>604</v>
      </c>
      <c r="Q3653" t="s">
        <v>6342</v>
      </c>
      <c r="R3653">
        <v>0</v>
      </c>
    </row>
    <row r="3654" spans="1:18" x14ac:dyDescent="0.25">
      <c r="A3654" t="s">
        <v>17</v>
      </c>
      <c r="B3654" t="s">
        <v>17365</v>
      </c>
      <c r="C3654" t="s">
        <v>19</v>
      </c>
      <c r="D3654" t="s">
        <v>17366</v>
      </c>
      <c r="E3654" t="s">
        <v>20</v>
      </c>
      <c r="F3654" t="s">
        <v>138</v>
      </c>
      <c r="G3654" t="s">
        <v>139</v>
      </c>
      <c r="H3654" t="s">
        <v>82</v>
      </c>
      <c r="I3654" t="s">
        <v>17367</v>
      </c>
      <c r="J3654" t="s">
        <v>45</v>
      </c>
      <c r="K3654" t="s">
        <v>26</v>
      </c>
      <c r="L3654">
        <v>955</v>
      </c>
      <c r="M3654" t="s">
        <v>17338</v>
      </c>
      <c r="N3654" t="s">
        <v>17309</v>
      </c>
      <c r="O3654" t="s">
        <v>17368</v>
      </c>
      <c r="P3654" t="s">
        <v>604</v>
      </c>
      <c r="Q3654" t="s">
        <v>17369</v>
      </c>
      <c r="R3654">
        <v>0</v>
      </c>
    </row>
    <row r="3655" spans="1:18" x14ac:dyDescent="0.25">
      <c r="A3655" t="s">
        <v>17</v>
      </c>
      <c r="B3655" t="s">
        <v>17370</v>
      </c>
      <c r="C3655" t="s">
        <v>19</v>
      </c>
      <c r="D3655" t="s">
        <v>17371</v>
      </c>
      <c r="E3655" t="s">
        <v>20</v>
      </c>
      <c r="F3655" t="s">
        <v>15921</v>
      </c>
      <c r="G3655" t="s">
        <v>15922</v>
      </c>
      <c r="H3655" t="s">
        <v>6320</v>
      </c>
      <c r="I3655" t="s">
        <v>6321</v>
      </c>
      <c r="J3655" t="s">
        <v>45</v>
      </c>
      <c r="K3655" t="s">
        <v>235</v>
      </c>
      <c r="L3655">
        <v>2738</v>
      </c>
      <c r="M3655" t="s">
        <v>5425</v>
      </c>
      <c r="N3655" t="s">
        <v>17309</v>
      </c>
      <c r="O3655" t="s">
        <v>17372</v>
      </c>
      <c r="P3655" t="s">
        <v>604</v>
      </c>
      <c r="Q3655" t="s">
        <v>6323</v>
      </c>
      <c r="R3655">
        <v>0</v>
      </c>
    </row>
    <row r="3656" spans="1:18" x14ac:dyDescent="0.25">
      <c r="A3656" t="s">
        <v>17</v>
      </c>
      <c r="B3656" t="s">
        <v>17373</v>
      </c>
      <c r="C3656" t="s">
        <v>19</v>
      </c>
      <c r="D3656" t="s">
        <v>17374</v>
      </c>
      <c r="E3656" t="s">
        <v>20</v>
      </c>
      <c r="F3656" t="s">
        <v>15921</v>
      </c>
      <c r="G3656" t="s">
        <v>15922</v>
      </c>
      <c r="H3656" t="s">
        <v>1786</v>
      </c>
      <c r="I3656" t="s">
        <v>17375</v>
      </c>
      <c r="J3656" t="s">
        <v>17376</v>
      </c>
      <c r="K3656" t="s">
        <v>26</v>
      </c>
      <c r="L3656">
        <v>506</v>
      </c>
      <c r="M3656" t="s">
        <v>6142</v>
      </c>
      <c r="N3656" t="s">
        <v>17309</v>
      </c>
      <c r="O3656" t="s">
        <v>17377</v>
      </c>
      <c r="P3656" t="s">
        <v>604</v>
      </c>
      <c r="Q3656" t="s">
        <v>17378</v>
      </c>
      <c r="R3656">
        <v>0</v>
      </c>
    </row>
    <row r="3657" spans="1:18" x14ac:dyDescent="0.25">
      <c r="A3657" t="s">
        <v>17</v>
      </c>
      <c r="B3657" t="s">
        <v>17379</v>
      </c>
      <c r="C3657" t="s">
        <v>19</v>
      </c>
      <c r="D3657" t="s">
        <v>17380</v>
      </c>
      <c r="E3657" t="s">
        <v>20</v>
      </c>
      <c r="F3657" t="s">
        <v>15031</v>
      </c>
      <c r="G3657" t="s">
        <v>1497</v>
      </c>
      <c r="H3657" t="s">
        <v>1786</v>
      </c>
      <c r="I3657" t="s">
        <v>17381</v>
      </c>
      <c r="J3657" t="s">
        <v>17382</v>
      </c>
      <c r="K3657" t="s">
        <v>26</v>
      </c>
      <c r="L3657">
        <v>723</v>
      </c>
      <c r="M3657" t="s">
        <v>6142</v>
      </c>
      <c r="N3657" t="s">
        <v>17309</v>
      </c>
      <c r="O3657" t="s">
        <v>17383</v>
      </c>
      <c r="P3657" t="s">
        <v>604</v>
      </c>
      <c r="Q3657" t="s">
        <v>17384</v>
      </c>
      <c r="R3657">
        <v>0</v>
      </c>
    </row>
    <row r="3658" spans="1:18" x14ac:dyDescent="0.25">
      <c r="A3658" t="s">
        <v>17</v>
      </c>
      <c r="B3658" t="s">
        <v>17385</v>
      </c>
      <c r="C3658" t="s">
        <v>19</v>
      </c>
      <c r="D3658" t="s">
        <v>17386</v>
      </c>
      <c r="E3658" t="s">
        <v>20</v>
      </c>
      <c r="F3658" t="s">
        <v>138</v>
      </c>
      <c r="G3658" t="s">
        <v>139</v>
      </c>
      <c r="H3658" t="s">
        <v>512</v>
      </c>
      <c r="I3658" t="s">
        <v>13861</v>
      </c>
      <c r="J3658" t="s">
        <v>17387</v>
      </c>
      <c r="K3658" t="s">
        <v>108</v>
      </c>
      <c r="L3658">
        <v>1128</v>
      </c>
      <c r="M3658" t="s">
        <v>13862</v>
      </c>
      <c r="N3658" t="s">
        <v>17309</v>
      </c>
      <c r="O3658" t="s">
        <v>17388</v>
      </c>
      <c r="P3658" t="s">
        <v>604</v>
      </c>
      <c r="Q3658" t="s">
        <v>13864</v>
      </c>
      <c r="R3658">
        <v>0</v>
      </c>
    </row>
    <row r="3659" spans="1:18" x14ac:dyDescent="0.25">
      <c r="A3659" t="s">
        <v>17</v>
      </c>
      <c r="B3659" t="s">
        <v>17389</v>
      </c>
      <c r="C3659" t="s">
        <v>19</v>
      </c>
      <c r="D3659" t="s">
        <v>17390</v>
      </c>
      <c r="E3659" t="s">
        <v>20</v>
      </c>
      <c r="F3659" t="s">
        <v>138</v>
      </c>
      <c r="G3659" t="s">
        <v>139</v>
      </c>
      <c r="H3659" t="s">
        <v>1786</v>
      </c>
      <c r="I3659" t="s">
        <v>17391</v>
      </c>
      <c r="J3659" t="s">
        <v>17392</v>
      </c>
      <c r="K3659" t="s">
        <v>26</v>
      </c>
      <c r="L3659">
        <v>849</v>
      </c>
      <c r="M3659" t="s">
        <v>6142</v>
      </c>
      <c r="N3659" t="s">
        <v>17309</v>
      </c>
      <c r="O3659" t="s">
        <v>17393</v>
      </c>
      <c r="P3659" t="s">
        <v>604</v>
      </c>
      <c r="Q3659" t="s">
        <v>17394</v>
      </c>
      <c r="R3659">
        <v>0</v>
      </c>
    </row>
    <row r="3660" spans="1:18" x14ac:dyDescent="0.25">
      <c r="A3660" t="s">
        <v>17</v>
      </c>
      <c r="B3660" t="s">
        <v>17395</v>
      </c>
      <c r="C3660" t="s">
        <v>19</v>
      </c>
      <c r="D3660" t="s">
        <v>17396</v>
      </c>
      <c r="E3660" t="s">
        <v>20</v>
      </c>
      <c r="F3660" t="s">
        <v>15031</v>
      </c>
      <c r="G3660" t="s">
        <v>1497</v>
      </c>
      <c r="H3660" t="s">
        <v>461</v>
      </c>
      <c r="I3660" t="s">
        <v>13587</v>
      </c>
      <c r="J3660" t="s">
        <v>334</v>
      </c>
      <c r="K3660" t="s">
        <v>108</v>
      </c>
      <c r="L3660">
        <v>1122</v>
      </c>
      <c r="M3660" t="s">
        <v>6142</v>
      </c>
      <c r="N3660" t="s">
        <v>17309</v>
      </c>
      <c r="O3660" t="s">
        <v>17397</v>
      </c>
      <c r="P3660" t="s">
        <v>604</v>
      </c>
      <c r="Q3660" t="s">
        <v>13589</v>
      </c>
      <c r="R3660">
        <v>0</v>
      </c>
    </row>
    <row r="3661" spans="1:18" x14ac:dyDescent="0.25">
      <c r="A3661" t="s">
        <v>17</v>
      </c>
      <c r="B3661" t="s">
        <v>17398</v>
      </c>
      <c r="C3661" t="s">
        <v>19</v>
      </c>
      <c r="D3661" t="s">
        <v>17399</v>
      </c>
      <c r="E3661" t="s">
        <v>20</v>
      </c>
      <c r="F3661" t="s">
        <v>15031</v>
      </c>
      <c r="G3661" t="s">
        <v>1497</v>
      </c>
      <c r="H3661" t="s">
        <v>6022</v>
      </c>
      <c r="I3661" t="s">
        <v>17400</v>
      </c>
      <c r="J3661" t="s">
        <v>45</v>
      </c>
      <c r="K3661" t="s">
        <v>26</v>
      </c>
      <c r="L3661">
        <v>385</v>
      </c>
      <c r="M3661" t="s">
        <v>13520</v>
      </c>
      <c r="N3661" t="s">
        <v>17309</v>
      </c>
      <c r="O3661" t="s">
        <v>17401</v>
      </c>
      <c r="P3661" t="s">
        <v>604</v>
      </c>
      <c r="Q3661" t="s">
        <v>17402</v>
      </c>
      <c r="R3661">
        <v>0</v>
      </c>
    </row>
    <row r="3662" spans="1:18" x14ac:dyDescent="0.25">
      <c r="A3662" t="s">
        <v>17</v>
      </c>
      <c r="B3662" t="s">
        <v>17403</v>
      </c>
      <c r="C3662" t="s">
        <v>19</v>
      </c>
      <c r="D3662" t="s">
        <v>17404</v>
      </c>
      <c r="E3662" t="s">
        <v>20</v>
      </c>
      <c r="F3662" t="s">
        <v>7882</v>
      </c>
      <c r="G3662" t="s">
        <v>7883</v>
      </c>
      <c r="H3662" t="s">
        <v>1786</v>
      </c>
      <c r="I3662" t="s">
        <v>17405</v>
      </c>
      <c r="J3662" t="s">
        <v>17406</v>
      </c>
      <c r="K3662" t="s">
        <v>26</v>
      </c>
      <c r="L3662">
        <v>738</v>
      </c>
      <c r="M3662" t="s">
        <v>6142</v>
      </c>
      <c r="N3662" t="s">
        <v>17309</v>
      </c>
      <c r="O3662" t="s">
        <v>17407</v>
      </c>
      <c r="P3662" t="s">
        <v>604</v>
      </c>
      <c r="Q3662" t="s">
        <v>17408</v>
      </c>
      <c r="R3662">
        <v>0</v>
      </c>
    </row>
    <row r="3663" spans="1:18" x14ac:dyDescent="0.25">
      <c r="A3663" t="s">
        <v>17</v>
      </c>
      <c r="B3663" t="s">
        <v>17409</v>
      </c>
      <c r="C3663" t="s">
        <v>19</v>
      </c>
      <c r="D3663" t="s">
        <v>17410</v>
      </c>
      <c r="E3663" t="s">
        <v>20</v>
      </c>
      <c r="F3663" t="s">
        <v>138</v>
      </c>
      <c r="G3663" t="s">
        <v>139</v>
      </c>
      <c r="H3663" t="s">
        <v>6616</v>
      </c>
      <c r="I3663" t="s">
        <v>17411</v>
      </c>
      <c r="J3663" t="s">
        <v>17412</v>
      </c>
      <c r="K3663" t="s">
        <v>26</v>
      </c>
      <c r="L3663">
        <v>709</v>
      </c>
      <c r="M3663" t="s">
        <v>6142</v>
      </c>
      <c r="N3663" t="s">
        <v>17309</v>
      </c>
      <c r="O3663" t="s">
        <v>17413</v>
      </c>
      <c r="P3663" t="s">
        <v>604</v>
      </c>
      <c r="Q3663" t="s">
        <v>17414</v>
      </c>
      <c r="R3663">
        <v>0</v>
      </c>
    </row>
    <row r="3664" spans="1:18" x14ac:dyDescent="0.25">
      <c r="A3664" t="s">
        <v>17</v>
      </c>
      <c r="B3664" t="s">
        <v>17415</v>
      </c>
      <c r="C3664" t="s">
        <v>19</v>
      </c>
      <c r="D3664" t="s">
        <v>17416</v>
      </c>
      <c r="E3664" t="s">
        <v>20</v>
      </c>
      <c r="F3664" t="s">
        <v>15031</v>
      </c>
      <c r="G3664" t="s">
        <v>1497</v>
      </c>
      <c r="H3664" t="s">
        <v>246</v>
      </c>
      <c r="I3664" t="s">
        <v>17417</v>
      </c>
      <c r="J3664" t="s">
        <v>45</v>
      </c>
      <c r="K3664" t="s">
        <v>108</v>
      </c>
      <c r="L3664">
        <v>2181</v>
      </c>
      <c r="M3664" t="s">
        <v>7116</v>
      </c>
      <c r="N3664" t="s">
        <v>17309</v>
      </c>
      <c r="O3664" t="s">
        <v>17418</v>
      </c>
      <c r="P3664" t="s">
        <v>604</v>
      </c>
      <c r="Q3664" t="s">
        <v>17419</v>
      </c>
      <c r="R3664">
        <v>0</v>
      </c>
    </row>
    <row r="3665" spans="1:18" x14ac:dyDescent="0.25">
      <c r="A3665" t="s">
        <v>17</v>
      </c>
      <c r="B3665" t="s">
        <v>17420</v>
      </c>
      <c r="C3665" t="s">
        <v>19</v>
      </c>
      <c r="D3665" t="s">
        <v>17421</v>
      </c>
      <c r="E3665" t="s">
        <v>20</v>
      </c>
      <c r="F3665" t="s">
        <v>15031</v>
      </c>
      <c r="G3665" t="s">
        <v>1497</v>
      </c>
      <c r="H3665" t="s">
        <v>6616</v>
      </c>
      <c r="I3665" t="s">
        <v>17422</v>
      </c>
      <c r="J3665" t="s">
        <v>17423</v>
      </c>
      <c r="K3665" t="s">
        <v>26</v>
      </c>
      <c r="L3665">
        <v>158</v>
      </c>
      <c r="M3665" t="s">
        <v>6142</v>
      </c>
      <c r="N3665" t="s">
        <v>17309</v>
      </c>
      <c r="O3665" t="s">
        <v>17424</v>
      </c>
      <c r="P3665" t="s">
        <v>604</v>
      </c>
      <c r="Q3665" t="s">
        <v>17425</v>
      </c>
      <c r="R3665">
        <v>0</v>
      </c>
    </row>
    <row r="3666" spans="1:18" x14ac:dyDescent="0.25">
      <c r="A3666" t="s">
        <v>17</v>
      </c>
      <c r="B3666" t="s">
        <v>17426</v>
      </c>
      <c r="C3666" t="s">
        <v>19</v>
      </c>
      <c r="D3666" t="s">
        <v>17427</v>
      </c>
      <c r="E3666" t="s">
        <v>20</v>
      </c>
      <c r="F3666" t="s">
        <v>7882</v>
      </c>
      <c r="G3666" t="s">
        <v>7883</v>
      </c>
      <c r="H3666" t="s">
        <v>6616</v>
      </c>
      <c r="I3666" t="s">
        <v>17428</v>
      </c>
      <c r="J3666" t="s">
        <v>45</v>
      </c>
      <c r="K3666" t="s">
        <v>26</v>
      </c>
      <c r="L3666">
        <v>559</v>
      </c>
      <c r="M3666" t="s">
        <v>13065</v>
      </c>
      <c r="N3666" t="s">
        <v>17309</v>
      </c>
      <c r="O3666" t="s">
        <v>17429</v>
      </c>
      <c r="P3666" t="s">
        <v>604</v>
      </c>
      <c r="Q3666" t="s">
        <v>17430</v>
      </c>
      <c r="R3666">
        <v>0</v>
      </c>
    </row>
    <row r="3667" spans="1:18" x14ac:dyDescent="0.25">
      <c r="A3667" t="s">
        <v>17</v>
      </c>
      <c r="B3667" t="s">
        <v>17431</v>
      </c>
      <c r="C3667" t="s">
        <v>19</v>
      </c>
      <c r="D3667" t="s">
        <v>17432</v>
      </c>
      <c r="E3667" t="s">
        <v>20</v>
      </c>
      <c r="F3667" t="s">
        <v>6295</v>
      </c>
      <c r="G3667" t="s">
        <v>6296</v>
      </c>
      <c r="H3667" t="s">
        <v>1786</v>
      </c>
      <c r="I3667" t="s">
        <v>17433</v>
      </c>
      <c r="J3667" t="s">
        <v>17434</v>
      </c>
      <c r="K3667" t="s">
        <v>26</v>
      </c>
      <c r="L3667">
        <v>200</v>
      </c>
      <c r="M3667" t="s">
        <v>17338</v>
      </c>
      <c r="N3667" t="s">
        <v>17435</v>
      </c>
      <c r="O3667" t="s">
        <v>17436</v>
      </c>
      <c r="P3667" t="s">
        <v>604</v>
      </c>
      <c r="Q3667" t="s">
        <v>17437</v>
      </c>
      <c r="R3667">
        <v>0</v>
      </c>
    </row>
    <row r="3668" spans="1:18" x14ac:dyDescent="0.25">
      <c r="A3668" t="s">
        <v>17</v>
      </c>
      <c r="B3668" t="s">
        <v>17438</v>
      </c>
      <c r="C3668" t="s">
        <v>19</v>
      </c>
      <c r="D3668" t="s">
        <v>17439</v>
      </c>
      <c r="E3668" t="s">
        <v>20</v>
      </c>
      <c r="F3668" t="s">
        <v>138</v>
      </c>
      <c r="G3668" t="s">
        <v>139</v>
      </c>
      <c r="H3668" t="s">
        <v>82</v>
      </c>
      <c r="I3668" t="s">
        <v>17440</v>
      </c>
      <c r="J3668" t="s">
        <v>17441</v>
      </c>
      <c r="K3668" t="s">
        <v>26</v>
      </c>
      <c r="L3668">
        <v>615</v>
      </c>
      <c r="M3668" t="s">
        <v>6142</v>
      </c>
      <c r="N3668" t="s">
        <v>17435</v>
      </c>
      <c r="O3668" t="s">
        <v>17442</v>
      </c>
      <c r="P3668" t="s">
        <v>604</v>
      </c>
      <c r="Q3668" t="s">
        <v>17443</v>
      </c>
      <c r="R3668">
        <v>0</v>
      </c>
    </row>
    <row r="3669" spans="1:18" x14ac:dyDescent="0.25">
      <c r="A3669" t="s">
        <v>17</v>
      </c>
      <c r="B3669" t="s">
        <v>17444</v>
      </c>
      <c r="C3669" t="s">
        <v>19</v>
      </c>
      <c r="D3669" t="s">
        <v>17445</v>
      </c>
      <c r="E3669" t="s">
        <v>20</v>
      </c>
      <c r="F3669" t="s">
        <v>138</v>
      </c>
      <c r="G3669" t="s">
        <v>139</v>
      </c>
      <c r="H3669" t="s">
        <v>82</v>
      </c>
      <c r="I3669" t="s">
        <v>17446</v>
      </c>
      <c r="J3669" t="s">
        <v>17447</v>
      </c>
      <c r="K3669" t="s">
        <v>26</v>
      </c>
      <c r="L3669">
        <v>96</v>
      </c>
      <c r="M3669" t="s">
        <v>6142</v>
      </c>
      <c r="N3669" t="s">
        <v>17435</v>
      </c>
      <c r="O3669" t="s">
        <v>17448</v>
      </c>
      <c r="P3669" t="s">
        <v>604</v>
      </c>
      <c r="Q3669" t="s">
        <v>17449</v>
      </c>
      <c r="R3669">
        <v>0</v>
      </c>
    </row>
    <row r="3670" spans="1:18" x14ac:dyDescent="0.25">
      <c r="A3670" t="s">
        <v>17</v>
      </c>
      <c r="B3670" t="s">
        <v>17450</v>
      </c>
      <c r="C3670" t="s">
        <v>19</v>
      </c>
      <c r="D3670" t="s">
        <v>17451</v>
      </c>
      <c r="E3670" t="s">
        <v>20</v>
      </c>
      <c r="F3670" t="s">
        <v>15031</v>
      </c>
      <c r="G3670" t="s">
        <v>1497</v>
      </c>
      <c r="H3670" t="s">
        <v>1729</v>
      </c>
      <c r="I3670" t="s">
        <v>17452</v>
      </c>
      <c r="J3670" t="s">
        <v>17453</v>
      </c>
      <c r="K3670" t="s">
        <v>26</v>
      </c>
      <c r="L3670">
        <v>691</v>
      </c>
      <c r="M3670" t="s">
        <v>6142</v>
      </c>
      <c r="N3670" t="s">
        <v>17435</v>
      </c>
      <c r="O3670" t="s">
        <v>17454</v>
      </c>
      <c r="P3670" t="s">
        <v>604</v>
      </c>
      <c r="Q3670" t="s">
        <v>17455</v>
      </c>
      <c r="R3670">
        <v>0</v>
      </c>
    </row>
    <row r="3671" spans="1:18" x14ac:dyDescent="0.25">
      <c r="A3671" t="s">
        <v>17</v>
      </c>
      <c r="B3671" t="s">
        <v>17456</v>
      </c>
      <c r="C3671" t="s">
        <v>19</v>
      </c>
      <c r="D3671" t="s">
        <v>17457</v>
      </c>
      <c r="E3671" t="s">
        <v>20</v>
      </c>
      <c r="F3671" t="s">
        <v>7882</v>
      </c>
      <c r="G3671" t="s">
        <v>7883</v>
      </c>
      <c r="H3671" t="s">
        <v>196</v>
      </c>
      <c r="I3671" t="s">
        <v>17458</v>
      </c>
      <c r="J3671" t="s">
        <v>45</v>
      </c>
      <c r="K3671" t="s">
        <v>26</v>
      </c>
      <c r="L3671">
        <v>227</v>
      </c>
      <c r="M3671" t="s">
        <v>16218</v>
      </c>
      <c r="N3671" t="s">
        <v>17435</v>
      </c>
      <c r="O3671" t="s">
        <v>17459</v>
      </c>
      <c r="P3671" t="s">
        <v>604</v>
      </c>
      <c r="Q3671" t="s">
        <v>17460</v>
      </c>
      <c r="R3671">
        <v>0</v>
      </c>
    </row>
    <row r="3672" spans="1:18" x14ac:dyDescent="0.25">
      <c r="A3672" t="s">
        <v>17</v>
      </c>
      <c r="B3672" t="s">
        <v>17461</v>
      </c>
      <c r="C3672" t="s">
        <v>19</v>
      </c>
      <c r="D3672" t="s">
        <v>17462</v>
      </c>
      <c r="E3672" t="s">
        <v>20</v>
      </c>
      <c r="F3672" t="s">
        <v>7882</v>
      </c>
      <c r="G3672" t="s">
        <v>7883</v>
      </c>
      <c r="H3672" t="s">
        <v>1786</v>
      </c>
      <c r="I3672" t="s">
        <v>13766</v>
      </c>
      <c r="J3672" t="s">
        <v>334</v>
      </c>
      <c r="K3672" t="s">
        <v>108</v>
      </c>
      <c r="L3672">
        <v>1261</v>
      </c>
      <c r="M3672" t="s">
        <v>6142</v>
      </c>
      <c r="N3672" t="s">
        <v>17435</v>
      </c>
      <c r="O3672" t="s">
        <v>17463</v>
      </c>
      <c r="P3672" t="s">
        <v>604</v>
      </c>
      <c r="Q3672" t="s">
        <v>13768</v>
      </c>
      <c r="R3672">
        <v>0</v>
      </c>
    </row>
    <row r="3673" spans="1:18" x14ac:dyDescent="0.25">
      <c r="A3673" t="s">
        <v>17</v>
      </c>
      <c r="B3673" t="s">
        <v>17464</v>
      </c>
      <c r="C3673" t="s">
        <v>19</v>
      </c>
      <c r="D3673" t="s">
        <v>17465</v>
      </c>
      <c r="E3673" t="s">
        <v>20</v>
      </c>
      <c r="F3673" t="s">
        <v>138</v>
      </c>
      <c r="G3673" t="s">
        <v>139</v>
      </c>
      <c r="H3673" t="s">
        <v>5952</v>
      </c>
      <c r="I3673" t="s">
        <v>17466</v>
      </c>
      <c r="J3673" t="s">
        <v>17467</v>
      </c>
      <c r="K3673" t="s">
        <v>26</v>
      </c>
      <c r="L3673">
        <v>1042</v>
      </c>
      <c r="M3673" t="s">
        <v>6142</v>
      </c>
      <c r="N3673" t="s">
        <v>17435</v>
      </c>
      <c r="O3673" t="s">
        <v>17468</v>
      </c>
      <c r="P3673" t="s">
        <v>604</v>
      </c>
      <c r="Q3673" t="s">
        <v>17469</v>
      </c>
      <c r="R3673">
        <v>0</v>
      </c>
    </row>
    <row r="3674" spans="1:18" x14ac:dyDescent="0.25">
      <c r="A3674" t="s">
        <v>17</v>
      </c>
      <c r="B3674" t="s">
        <v>17470</v>
      </c>
      <c r="C3674" t="s">
        <v>19</v>
      </c>
      <c r="D3674" t="s">
        <v>17471</v>
      </c>
      <c r="E3674" t="s">
        <v>20</v>
      </c>
      <c r="F3674" t="s">
        <v>138</v>
      </c>
      <c r="G3674" t="s">
        <v>139</v>
      </c>
      <c r="H3674" t="s">
        <v>3582</v>
      </c>
      <c r="I3674" t="s">
        <v>17472</v>
      </c>
      <c r="J3674" t="s">
        <v>17473</v>
      </c>
      <c r="K3674" t="s">
        <v>26</v>
      </c>
      <c r="L3674">
        <v>736</v>
      </c>
      <c r="M3674" t="s">
        <v>6142</v>
      </c>
      <c r="N3674" t="s">
        <v>17435</v>
      </c>
      <c r="O3674" t="s">
        <v>17474</v>
      </c>
      <c r="P3674" t="s">
        <v>604</v>
      </c>
      <c r="Q3674" t="s">
        <v>17475</v>
      </c>
      <c r="R3674">
        <v>0</v>
      </c>
    </row>
    <row r="3675" spans="1:18" x14ac:dyDescent="0.25">
      <c r="A3675" t="s">
        <v>17</v>
      </c>
      <c r="B3675" t="s">
        <v>17476</v>
      </c>
      <c r="C3675" t="s">
        <v>19</v>
      </c>
      <c r="D3675" t="s">
        <v>17477</v>
      </c>
      <c r="E3675" t="s">
        <v>20</v>
      </c>
      <c r="F3675" t="s">
        <v>15921</v>
      </c>
      <c r="G3675" t="s">
        <v>15922</v>
      </c>
      <c r="H3675" t="s">
        <v>2886</v>
      </c>
      <c r="I3675" t="s">
        <v>6522</v>
      </c>
      <c r="K3675" t="s">
        <v>235</v>
      </c>
      <c r="L3675">
        <v>9202</v>
      </c>
      <c r="M3675" t="s">
        <v>6432</v>
      </c>
      <c r="N3675" t="s">
        <v>17435</v>
      </c>
      <c r="O3675" t="s">
        <v>17478</v>
      </c>
      <c r="P3675" t="s">
        <v>604</v>
      </c>
      <c r="Q3675" t="s">
        <v>6524</v>
      </c>
      <c r="R3675">
        <v>0</v>
      </c>
    </row>
    <row r="3676" spans="1:18" x14ac:dyDescent="0.25">
      <c r="A3676" t="s">
        <v>17</v>
      </c>
      <c r="B3676" t="s">
        <v>17479</v>
      </c>
      <c r="C3676" t="s">
        <v>19</v>
      </c>
      <c r="D3676" t="s">
        <v>17480</v>
      </c>
      <c r="E3676" t="s">
        <v>20</v>
      </c>
      <c r="F3676" t="s">
        <v>15921</v>
      </c>
      <c r="G3676" t="s">
        <v>15922</v>
      </c>
      <c r="H3676" t="s">
        <v>5780</v>
      </c>
      <c r="I3676" t="s">
        <v>6512</v>
      </c>
      <c r="K3676" t="s">
        <v>235</v>
      </c>
      <c r="L3676">
        <v>4165</v>
      </c>
      <c r="M3676" t="s">
        <v>5549</v>
      </c>
      <c r="N3676" t="s">
        <v>17435</v>
      </c>
      <c r="O3676" t="s">
        <v>17481</v>
      </c>
      <c r="P3676" t="s">
        <v>604</v>
      </c>
      <c r="Q3676" t="s">
        <v>6514</v>
      </c>
      <c r="R3676">
        <v>0</v>
      </c>
    </row>
    <row r="3677" spans="1:18" x14ac:dyDescent="0.25">
      <c r="A3677" t="s">
        <v>17</v>
      </c>
      <c r="B3677" t="s">
        <v>17482</v>
      </c>
      <c r="C3677" t="s">
        <v>19</v>
      </c>
      <c r="D3677" t="s">
        <v>17483</v>
      </c>
      <c r="E3677" t="s">
        <v>20</v>
      </c>
      <c r="F3677" t="s">
        <v>7882</v>
      </c>
      <c r="G3677" t="s">
        <v>7883</v>
      </c>
      <c r="H3677" t="s">
        <v>3736</v>
      </c>
      <c r="I3677" t="s">
        <v>10958</v>
      </c>
      <c r="J3677" t="s">
        <v>45</v>
      </c>
      <c r="K3677" t="s">
        <v>456</v>
      </c>
      <c r="L3677">
        <v>11148</v>
      </c>
      <c r="M3677" t="s">
        <v>3778</v>
      </c>
      <c r="N3677" t="s">
        <v>17435</v>
      </c>
      <c r="O3677" t="s">
        <v>17484</v>
      </c>
      <c r="P3677" t="s">
        <v>604</v>
      </c>
      <c r="Q3677" t="s">
        <v>10961</v>
      </c>
      <c r="R3677">
        <v>0</v>
      </c>
    </row>
    <row r="3678" spans="1:18" x14ac:dyDescent="0.25">
      <c r="A3678" t="s">
        <v>17</v>
      </c>
      <c r="B3678" t="s">
        <v>17485</v>
      </c>
      <c r="C3678" t="s">
        <v>19</v>
      </c>
      <c r="D3678" t="s">
        <v>17486</v>
      </c>
      <c r="E3678" t="s">
        <v>20</v>
      </c>
      <c r="F3678" t="s">
        <v>138</v>
      </c>
      <c r="G3678" t="s">
        <v>139</v>
      </c>
      <c r="H3678" t="s">
        <v>461</v>
      </c>
      <c r="I3678" t="s">
        <v>6443</v>
      </c>
      <c r="J3678" t="s">
        <v>45</v>
      </c>
      <c r="K3678" t="s">
        <v>235</v>
      </c>
      <c r="L3678">
        <v>6687</v>
      </c>
      <c r="M3678" t="s">
        <v>5549</v>
      </c>
      <c r="N3678" t="s">
        <v>17435</v>
      </c>
      <c r="O3678" t="s">
        <v>17487</v>
      </c>
      <c r="P3678" t="s">
        <v>604</v>
      </c>
      <c r="Q3678" t="s">
        <v>6446</v>
      </c>
      <c r="R3678">
        <v>0</v>
      </c>
    </row>
    <row r="3679" spans="1:18" x14ac:dyDescent="0.25">
      <c r="A3679" t="s">
        <v>17</v>
      </c>
      <c r="B3679" t="s">
        <v>17488</v>
      </c>
      <c r="C3679" t="s">
        <v>19</v>
      </c>
      <c r="D3679" t="s">
        <v>17489</v>
      </c>
      <c r="E3679" t="s">
        <v>20</v>
      </c>
      <c r="F3679" t="s">
        <v>7882</v>
      </c>
      <c r="G3679" t="s">
        <v>7883</v>
      </c>
      <c r="H3679" t="s">
        <v>246</v>
      </c>
      <c r="I3679" t="s">
        <v>17490</v>
      </c>
      <c r="J3679" t="s">
        <v>17491</v>
      </c>
      <c r="K3679" t="s">
        <v>26</v>
      </c>
      <c r="L3679">
        <v>642</v>
      </c>
      <c r="M3679" t="s">
        <v>6142</v>
      </c>
      <c r="N3679" t="s">
        <v>17435</v>
      </c>
      <c r="O3679" t="s">
        <v>17492</v>
      </c>
      <c r="P3679" t="s">
        <v>604</v>
      </c>
      <c r="Q3679" t="s">
        <v>17493</v>
      </c>
      <c r="R3679">
        <v>0</v>
      </c>
    </row>
    <row r="3680" spans="1:18" x14ac:dyDescent="0.25">
      <c r="A3680" t="s">
        <v>17</v>
      </c>
      <c r="B3680" t="s">
        <v>17494</v>
      </c>
      <c r="C3680" t="s">
        <v>19</v>
      </c>
      <c r="D3680" t="s">
        <v>17495</v>
      </c>
      <c r="E3680" t="s">
        <v>20</v>
      </c>
      <c r="F3680" t="s">
        <v>138</v>
      </c>
      <c r="G3680" t="s">
        <v>139</v>
      </c>
      <c r="H3680" t="s">
        <v>2132</v>
      </c>
      <c r="I3680" t="s">
        <v>17496</v>
      </c>
      <c r="J3680" t="s">
        <v>17497</v>
      </c>
      <c r="K3680" t="s">
        <v>26</v>
      </c>
      <c r="L3680">
        <v>613</v>
      </c>
      <c r="M3680" t="s">
        <v>6142</v>
      </c>
      <c r="N3680" t="s">
        <v>17435</v>
      </c>
      <c r="O3680" t="s">
        <v>17498</v>
      </c>
      <c r="P3680" t="s">
        <v>604</v>
      </c>
      <c r="Q3680" t="s">
        <v>17499</v>
      </c>
      <c r="R3680">
        <v>0</v>
      </c>
    </row>
    <row r="3681" spans="1:18" x14ac:dyDescent="0.25">
      <c r="A3681" t="s">
        <v>17</v>
      </c>
      <c r="B3681" t="s">
        <v>17500</v>
      </c>
      <c r="C3681" t="s">
        <v>19</v>
      </c>
      <c r="D3681" t="s">
        <v>17501</v>
      </c>
      <c r="E3681" t="s">
        <v>20</v>
      </c>
      <c r="F3681" t="s">
        <v>15031</v>
      </c>
      <c r="G3681" t="s">
        <v>1497</v>
      </c>
      <c r="H3681" t="s">
        <v>82</v>
      </c>
      <c r="I3681" t="s">
        <v>17502</v>
      </c>
      <c r="J3681" t="s">
        <v>17503</v>
      </c>
      <c r="K3681" t="s">
        <v>26</v>
      </c>
      <c r="L3681">
        <v>689</v>
      </c>
      <c r="M3681" t="s">
        <v>6142</v>
      </c>
      <c r="N3681" t="s">
        <v>17435</v>
      </c>
      <c r="O3681" t="s">
        <v>17504</v>
      </c>
      <c r="P3681" t="s">
        <v>604</v>
      </c>
      <c r="Q3681" t="s">
        <v>17505</v>
      </c>
      <c r="R3681">
        <v>0</v>
      </c>
    </row>
    <row r="3682" spans="1:18" x14ac:dyDescent="0.25">
      <c r="A3682" t="s">
        <v>17</v>
      </c>
      <c r="B3682" t="s">
        <v>17506</v>
      </c>
      <c r="C3682" t="s">
        <v>19</v>
      </c>
      <c r="D3682" t="s">
        <v>17507</v>
      </c>
      <c r="E3682" t="s">
        <v>20</v>
      </c>
      <c r="F3682" t="s">
        <v>15921</v>
      </c>
      <c r="G3682" t="s">
        <v>15922</v>
      </c>
      <c r="H3682" t="s">
        <v>246</v>
      </c>
      <c r="I3682" t="s">
        <v>17508</v>
      </c>
      <c r="J3682" t="s">
        <v>17509</v>
      </c>
      <c r="K3682" t="s">
        <v>26</v>
      </c>
      <c r="L3682">
        <v>994</v>
      </c>
      <c r="M3682" t="s">
        <v>13065</v>
      </c>
      <c r="N3682" t="s">
        <v>17435</v>
      </c>
      <c r="O3682" t="s">
        <v>17510</v>
      </c>
      <c r="P3682" t="s">
        <v>604</v>
      </c>
      <c r="Q3682" t="s">
        <v>17511</v>
      </c>
      <c r="R3682">
        <v>0</v>
      </c>
    </row>
    <row r="3683" spans="1:18" x14ac:dyDescent="0.25">
      <c r="A3683" t="s">
        <v>17</v>
      </c>
      <c r="B3683" t="s">
        <v>17512</v>
      </c>
      <c r="C3683" t="s">
        <v>19</v>
      </c>
      <c r="D3683" t="s">
        <v>17513</v>
      </c>
      <c r="E3683" t="s">
        <v>20</v>
      </c>
      <c r="F3683" t="s">
        <v>15921</v>
      </c>
      <c r="G3683" t="s">
        <v>15922</v>
      </c>
      <c r="H3683" t="s">
        <v>1729</v>
      </c>
      <c r="I3683" t="s">
        <v>17514</v>
      </c>
      <c r="J3683" t="s">
        <v>17515</v>
      </c>
      <c r="K3683" t="s">
        <v>26</v>
      </c>
      <c r="L3683">
        <v>727</v>
      </c>
      <c r="M3683" t="s">
        <v>13065</v>
      </c>
      <c r="N3683" t="s">
        <v>17435</v>
      </c>
      <c r="O3683" t="s">
        <v>17516</v>
      </c>
      <c r="P3683" t="s">
        <v>604</v>
      </c>
      <c r="Q3683" t="s">
        <v>17517</v>
      </c>
      <c r="R3683">
        <v>0</v>
      </c>
    </row>
    <row r="3684" spans="1:18" x14ac:dyDescent="0.25">
      <c r="A3684" t="s">
        <v>17</v>
      </c>
      <c r="B3684" t="s">
        <v>17518</v>
      </c>
      <c r="C3684" t="s">
        <v>19</v>
      </c>
      <c r="D3684" t="s">
        <v>17519</v>
      </c>
      <c r="E3684" t="s">
        <v>20</v>
      </c>
      <c r="F3684" t="s">
        <v>7882</v>
      </c>
      <c r="G3684" t="s">
        <v>7883</v>
      </c>
      <c r="H3684" t="s">
        <v>6616</v>
      </c>
      <c r="I3684" t="s">
        <v>17520</v>
      </c>
      <c r="J3684" t="s">
        <v>17521</v>
      </c>
      <c r="K3684" t="s">
        <v>26</v>
      </c>
      <c r="L3684">
        <v>249</v>
      </c>
      <c r="M3684" t="s">
        <v>6142</v>
      </c>
      <c r="N3684" t="s">
        <v>17435</v>
      </c>
      <c r="O3684" t="s">
        <v>17522</v>
      </c>
      <c r="P3684" t="s">
        <v>604</v>
      </c>
      <c r="Q3684" t="s">
        <v>17523</v>
      </c>
      <c r="R3684">
        <v>0</v>
      </c>
    </row>
    <row r="3685" spans="1:18" x14ac:dyDescent="0.25">
      <c r="A3685" t="s">
        <v>17</v>
      </c>
      <c r="B3685" t="s">
        <v>17524</v>
      </c>
      <c r="C3685" t="s">
        <v>19</v>
      </c>
      <c r="D3685" t="s">
        <v>17525</v>
      </c>
      <c r="E3685" t="s">
        <v>20</v>
      </c>
      <c r="F3685" t="s">
        <v>138</v>
      </c>
      <c r="G3685" t="s">
        <v>139</v>
      </c>
      <c r="H3685" t="s">
        <v>82</v>
      </c>
      <c r="I3685" t="s">
        <v>17526</v>
      </c>
      <c r="K3685" t="s">
        <v>235</v>
      </c>
      <c r="L3685">
        <v>5585</v>
      </c>
      <c r="M3685" t="s">
        <v>6432</v>
      </c>
      <c r="N3685" t="s">
        <v>17435</v>
      </c>
      <c r="O3685" t="s">
        <v>17527</v>
      </c>
      <c r="P3685" t="s">
        <v>604</v>
      </c>
      <c r="Q3685" t="s">
        <v>17528</v>
      </c>
      <c r="R3685">
        <v>0</v>
      </c>
    </row>
    <row r="3686" spans="1:18" x14ac:dyDescent="0.25">
      <c r="A3686" t="s">
        <v>17</v>
      </c>
      <c r="B3686" t="s">
        <v>17529</v>
      </c>
      <c r="C3686" t="s">
        <v>19</v>
      </c>
      <c r="D3686" t="s">
        <v>17530</v>
      </c>
      <c r="E3686" t="s">
        <v>20</v>
      </c>
      <c r="F3686" t="s">
        <v>15031</v>
      </c>
      <c r="G3686" t="s">
        <v>1497</v>
      </c>
      <c r="H3686" t="s">
        <v>2886</v>
      </c>
      <c r="I3686" t="s">
        <v>17531</v>
      </c>
      <c r="J3686" t="s">
        <v>17532</v>
      </c>
      <c r="K3686" t="s">
        <v>26</v>
      </c>
      <c r="L3686">
        <v>255</v>
      </c>
      <c r="M3686" t="s">
        <v>13632</v>
      </c>
      <c r="N3686" t="s">
        <v>17435</v>
      </c>
      <c r="O3686" t="s">
        <v>17533</v>
      </c>
      <c r="P3686" t="s">
        <v>604</v>
      </c>
      <c r="Q3686" t="s">
        <v>17534</v>
      </c>
      <c r="R3686">
        <v>0</v>
      </c>
    </row>
    <row r="3687" spans="1:18" x14ac:dyDescent="0.25">
      <c r="A3687" t="s">
        <v>17</v>
      </c>
      <c r="B3687" t="s">
        <v>17535</v>
      </c>
      <c r="C3687" t="s">
        <v>19</v>
      </c>
      <c r="D3687" t="s">
        <v>17536</v>
      </c>
      <c r="E3687" t="s">
        <v>20</v>
      </c>
      <c r="F3687" t="s">
        <v>138</v>
      </c>
      <c r="G3687" t="s">
        <v>139</v>
      </c>
      <c r="H3687" t="s">
        <v>6339</v>
      </c>
      <c r="I3687" t="s">
        <v>17537</v>
      </c>
      <c r="J3687" t="s">
        <v>45</v>
      </c>
      <c r="K3687" t="s">
        <v>26</v>
      </c>
      <c r="L3687">
        <v>257</v>
      </c>
      <c r="M3687" t="s">
        <v>17338</v>
      </c>
      <c r="N3687" t="s">
        <v>17435</v>
      </c>
      <c r="O3687" t="s">
        <v>17538</v>
      </c>
      <c r="P3687" t="s">
        <v>604</v>
      </c>
      <c r="Q3687" t="s">
        <v>17539</v>
      </c>
      <c r="R3687">
        <v>0</v>
      </c>
    </row>
    <row r="3688" spans="1:18" x14ac:dyDescent="0.25">
      <c r="A3688" t="s">
        <v>17</v>
      </c>
      <c r="B3688" t="s">
        <v>17540</v>
      </c>
      <c r="C3688" t="s">
        <v>19</v>
      </c>
      <c r="D3688" t="s">
        <v>17541</v>
      </c>
      <c r="E3688" t="s">
        <v>20</v>
      </c>
      <c r="F3688" t="s">
        <v>7882</v>
      </c>
      <c r="G3688" t="s">
        <v>7883</v>
      </c>
      <c r="H3688" t="s">
        <v>82</v>
      </c>
      <c r="I3688" t="s">
        <v>17542</v>
      </c>
      <c r="J3688" t="s">
        <v>17543</v>
      </c>
      <c r="K3688" t="s">
        <v>26</v>
      </c>
      <c r="L3688">
        <v>531</v>
      </c>
      <c r="M3688" t="s">
        <v>13196</v>
      </c>
      <c r="N3688" t="s">
        <v>17435</v>
      </c>
      <c r="O3688" t="s">
        <v>17544</v>
      </c>
      <c r="P3688" t="s">
        <v>604</v>
      </c>
      <c r="Q3688" t="s">
        <v>17545</v>
      </c>
      <c r="R3688">
        <v>0</v>
      </c>
    </row>
    <row r="3689" spans="1:18" x14ac:dyDescent="0.25">
      <c r="A3689" t="s">
        <v>17</v>
      </c>
      <c r="B3689" t="s">
        <v>17546</v>
      </c>
      <c r="C3689" t="s">
        <v>19</v>
      </c>
      <c r="D3689" t="s">
        <v>17547</v>
      </c>
      <c r="E3689" t="s">
        <v>20</v>
      </c>
      <c r="F3689" t="s">
        <v>7882</v>
      </c>
      <c r="G3689" t="s">
        <v>7883</v>
      </c>
      <c r="H3689" t="s">
        <v>82</v>
      </c>
      <c r="I3689" t="s">
        <v>17548</v>
      </c>
      <c r="J3689" t="s">
        <v>17549</v>
      </c>
      <c r="K3689" t="s">
        <v>26</v>
      </c>
      <c r="L3689">
        <v>616</v>
      </c>
      <c r="M3689" t="s">
        <v>13065</v>
      </c>
      <c r="N3689" t="s">
        <v>17435</v>
      </c>
      <c r="O3689" t="s">
        <v>17550</v>
      </c>
      <c r="P3689" t="s">
        <v>604</v>
      </c>
      <c r="Q3689" t="s">
        <v>17551</v>
      </c>
      <c r="R3689">
        <v>0</v>
      </c>
    </row>
    <row r="3690" spans="1:18" x14ac:dyDescent="0.25">
      <c r="A3690" t="s">
        <v>17</v>
      </c>
      <c r="B3690" t="s">
        <v>17552</v>
      </c>
      <c r="C3690" t="s">
        <v>19</v>
      </c>
      <c r="D3690" t="s">
        <v>17553</v>
      </c>
      <c r="E3690" t="s">
        <v>20</v>
      </c>
      <c r="F3690" t="s">
        <v>15031</v>
      </c>
      <c r="G3690" t="s">
        <v>1497</v>
      </c>
      <c r="H3690" t="s">
        <v>12758</v>
      </c>
      <c r="I3690" t="s">
        <v>17554</v>
      </c>
      <c r="J3690" t="s">
        <v>45</v>
      </c>
      <c r="K3690" t="s">
        <v>26</v>
      </c>
      <c r="L3690">
        <v>589</v>
      </c>
      <c r="M3690" t="s">
        <v>13682</v>
      </c>
      <c r="N3690" t="s">
        <v>17435</v>
      </c>
      <c r="O3690" t="s">
        <v>17555</v>
      </c>
      <c r="P3690" t="s">
        <v>604</v>
      </c>
      <c r="Q3690" t="s">
        <v>17556</v>
      </c>
      <c r="R3690">
        <v>0</v>
      </c>
    </row>
    <row r="3691" spans="1:18" x14ac:dyDescent="0.25">
      <c r="A3691" t="s">
        <v>17</v>
      </c>
      <c r="B3691" t="s">
        <v>17557</v>
      </c>
      <c r="C3691" t="s">
        <v>19</v>
      </c>
      <c r="D3691" t="s">
        <v>17558</v>
      </c>
      <c r="E3691" t="s">
        <v>20</v>
      </c>
      <c r="F3691" t="s">
        <v>138</v>
      </c>
      <c r="G3691" t="s">
        <v>139</v>
      </c>
      <c r="H3691" t="s">
        <v>6320</v>
      </c>
      <c r="I3691" t="s">
        <v>17559</v>
      </c>
      <c r="J3691" t="s">
        <v>17560</v>
      </c>
      <c r="K3691" t="s">
        <v>26</v>
      </c>
      <c r="L3691">
        <v>534</v>
      </c>
      <c r="M3691" t="s">
        <v>6142</v>
      </c>
      <c r="N3691" t="s">
        <v>17435</v>
      </c>
      <c r="O3691" t="s">
        <v>17561</v>
      </c>
      <c r="P3691" t="s">
        <v>604</v>
      </c>
      <c r="Q3691" t="s">
        <v>17562</v>
      </c>
      <c r="R3691">
        <v>0</v>
      </c>
    </row>
    <row r="3692" spans="1:18" x14ac:dyDescent="0.25">
      <c r="A3692" t="s">
        <v>17</v>
      </c>
      <c r="B3692" t="s">
        <v>17563</v>
      </c>
      <c r="C3692" t="s">
        <v>19</v>
      </c>
      <c r="D3692" t="s">
        <v>17564</v>
      </c>
      <c r="E3692" t="s">
        <v>20</v>
      </c>
      <c r="F3692" t="s">
        <v>15031</v>
      </c>
      <c r="G3692" t="s">
        <v>1497</v>
      </c>
      <c r="H3692" t="s">
        <v>82</v>
      </c>
      <c r="I3692" t="s">
        <v>17565</v>
      </c>
      <c r="J3692" t="s">
        <v>17566</v>
      </c>
      <c r="K3692" t="s">
        <v>26</v>
      </c>
      <c r="L3692">
        <v>741</v>
      </c>
      <c r="M3692" t="s">
        <v>6142</v>
      </c>
      <c r="N3692" t="s">
        <v>17435</v>
      </c>
      <c r="O3692" t="s">
        <v>17567</v>
      </c>
      <c r="P3692" t="s">
        <v>604</v>
      </c>
      <c r="Q3692" t="s">
        <v>17568</v>
      </c>
      <c r="R3692">
        <v>0</v>
      </c>
    </row>
    <row r="3693" spans="1:18" x14ac:dyDescent="0.25">
      <c r="A3693" t="s">
        <v>17</v>
      </c>
      <c r="B3693" t="s">
        <v>17569</v>
      </c>
      <c r="C3693" t="s">
        <v>19</v>
      </c>
      <c r="D3693" t="s">
        <v>17570</v>
      </c>
      <c r="E3693" t="s">
        <v>20</v>
      </c>
      <c r="F3693" t="s">
        <v>138</v>
      </c>
      <c r="G3693" t="s">
        <v>139</v>
      </c>
      <c r="H3693" t="s">
        <v>12758</v>
      </c>
      <c r="I3693" t="s">
        <v>17571</v>
      </c>
      <c r="J3693" t="s">
        <v>17572</v>
      </c>
      <c r="K3693" t="s">
        <v>108</v>
      </c>
      <c r="L3693">
        <v>1294</v>
      </c>
      <c r="M3693" t="s">
        <v>10552</v>
      </c>
      <c r="N3693" t="s">
        <v>17435</v>
      </c>
      <c r="O3693" t="s">
        <v>17573</v>
      </c>
      <c r="P3693" t="s">
        <v>604</v>
      </c>
      <c r="Q3693" t="s">
        <v>17574</v>
      </c>
      <c r="R3693">
        <v>0</v>
      </c>
    </row>
    <row r="3694" spans="1:18" x14ac:dyDescent="0.25">
      <c r="A3694" t="s">
        <v>17</v>
      </c>
      <c r="B3694" t="s">
        <v>17575</v>
      </c>
      <c r="C3694" t="s">
        <v>19</v>
      </c>
      <c r="D3694" t="s">
        <v>17576</v>
      </c>
      <c r="E3694" t="s">
        <v>20</v>
      </c>
      <c r="F3694" t="s">
        <v>15031</v>
      </c>
      <c r="G3694" t="s">
        <v>1497</v>
      </c>
      <c r="H3694" t="s">
        <v>12758</v>
      </c>
      <c r="I3694" t="s">
        <v>13631</v>
      </c>
      <c r="J3694" t="s">
        <v>45</v>
      </c>
      <c r="K3694" t="s">
        <v>108</v>
      </c>
      <c r="L3694">
        <v>2466</v>
      </c>
      <c r="M3694" t="s">
        <v>10990</v>
      </c>
      <c r="N3694" t="s">
        <v>17435</v>
      </c>
      <c r="O3694" t="s">
        <v>17577</v>
      </c>
      <c r="P3694" t="s">
        <v>604</v>
      </c>
      <c r="Q3694" t="s">
        <v>13634</v>
      </c>
      <c r="R3694">
        <v>0</v>
      </c>
    </row>
    <row r="3695" spans="1:18" x14ac:dyDescent="0.25">
      <c r="A3695" t="s">
        <v>17</v>
      </c>
      <c r="B3695" t="s">
        <v>17578</v>
      </c>
      <c r="C3695" t="s">
        <v>19</v>
      </c>
      <c r="D3695" t="s">
        <v>17579</v>
      </c>
      <c r="E3695" t="s">
        <v>20</v>
      </c>
      <c r="F3695" t="s">
        <v>7882</v>
      </c>
      <c r="G3695" t="s">
        <v>7883</v>
      </c>
      <c r="H3695" t="s">
        <v>1729</v>
      </c>
      <c r="I3695" t="s">
        <v>17580</v>
      </c>
      <c r="J3695" t="s">
        <v>45</v>
      </c>
      <c r="K3695" t="s">
        <v>108</v>
      </c>
      <c r="L3695">
        <v>1361</v>
      </c>
      <c r="M3695" t="s">
        <v>6444</v>
      </c>
      <c r="N3695" t="s">
        <v>17435</v>
      </c>
      <c r="O3695" t="s">
        <v>17581</v>
      </c>
      <c r="P3695" t="s">
        <v>604</v>
      </c>
      <c r="Q3695" t="s">
        <v>17582</v>
      </c>
      <c r="R3695">
        <v>0</v>
      </c>
    </row>
    <row r="3696" spans="1:18" x14ac:dyDescent="0.25">
      <c r="A3696" t="s">
        <v>17</v>
      </c>
      <c r="B3696" t="s">
        <v>17583</v>
      </c>
      <c r="C3696" t="s">
        <v>19</v>
      </c>
      <c r="D3696" t="s">
        <v>17584</v>
      </c>
      <c r="E3696" t="s">
        <v>20</v>
      </c>
      <c r="F3696" t="s">
        <v>138</v>
      </c>
      <c r="G3696" t="s">
        <v>139</v>
      </c>
      <c r="H3696" t="s">
        <v>3736</v>
      </c>
      <c r="I3696" t="s">
        <v>10671</v>
      </c>
      <c r="K3696" t="s">
        <v>456</v>
      </c>
      <c r="L3696">
        <v>10826</v>
      </c>
      <c r="M3696" t="s">
        <v>6142</v>
      </c>
      <c r="N3696" t="s">
        <v>17435</v>
      </c>
      <c r="O3696" t="s">
        <v>17585</v>
      </c>
      <c r="P3696" t="s">
        <v>604</v>
      </c>
      <c r="Q3696" t="s">
        <v>10673</v>
      </c>
      <c r="R3696">
        <v>0</v>
      </c>
    </row>
    <row r="3697" spans="1:18" x14ac:dyDescent="0.25">
      <c r="A3697" t="s">
        <v>17</v>
      </c>
      <c r="B3697" t="s">
        <v>17586</v>
      </c>
      <c r="C3697" t="s">
        <v>19</v>
      </c>
      <c r="D3697" t="s">
        <v>17587</v>
      </c>
      <c r="E3697" t="s">
        <v>20</v>
      </c>
      <c r="F3697" t="s">
        <v>15031</v>
      </c>
      <c r="G3697" t="s">
        <v>1497</v>
      </c>
      <c r="H3697" t="s">
        <v>228</v>
      </c>
      <c r="I3697" t="s">
        <v>6578</v>
      </c>
      <c r="J3697" t="s">
        <v>45</v>
      </c>
      <c r="K3697" t="s">
        <v>235</v>
      </c>
      <c r="L3697">
        <v>6398</v>
      </c>
      <c r="M3697" t="s">
        <v>5549</v>
      </c>
      <c r="N3697" t="s">
        <v>17435</v>
      </c>
      <c r="O3697" t="s">
        <v>17588</v>
      </c>
      <c r="P3697" t="s">
        <v>604</v>
      </c>
      <c r="Q3697" t="s">
        <v>6580</v>
      </c>
      <c r="R3697">
        <v>0</v>
      </c>
    </row>
    <row r="3698" spans="1:18" x14ac:dyDescent="0.25">
      <c r="A3698" t="s">
        <v>17</v>
      </c>
      <c r="B3698" t="s">
        <v>17589</v>
      </c>
      <c r="C3698" t="s">
        <v>19</v>
      </c>
      <c r="D3698" t="s">
        <v>17590</v>
      </c>
      <c r="E3698" t="s">
        <v>20</v>
      </c>
      <c r="F3698" t="s">
        <v>138</v>
      </c>
      <c r="G3698" t="s">
        <v>139</v>
      </c>
      <c r="H3698" t="s">
        <v>3925</v>
      </c>
      <c r="I3698" t="s">
        <v>6606</v>
      </c>
      <c r="J3698" t="s">
        <v>45</v>
      </c>
      <c r="K3698" t="s">
        <v>235</v>
      </c>
      <c r="L3698">
        <v>7592</v>
      </c>
      <c r="M3698" t="s">
        <v>5586</v>
      </c>
      <c r="N3698" t="s">
        <v>17435</v>
      </c>
      <c r="O3698" t="s">
        <v>17591</v>
      </c>
      <c r="P3698" t="s">
        <v>604</v>
      </c>
      <c r="Q3698" t="s">
        <v>6608</v>
      </c>
      <c r="R3698">
        <v>0</v>
      </c>
    </row>
    <row r="3699" spans="1:18" x14ac:dyDescent="0.25">
      <c r="A3699" t="s">
        <v>17</v>
      </c>
      <c r="B3699" t="s">
        <v>17592</v>
      </c>
      <c r="C3699" t="s">
        <v>19</v>
      </c>
      <c r="D3699" t="s">
        <v>17593</v>
      </c>
      <c r="E3699" t="s">
        <v>20</v>
      </c>
      <c r="F3699" t="s">
        <v>138</v>
      </c>
      <c r="G3699" t="s">
        <v>139</v>
      </c>
      <c r="H3699" t="s">
        <v>3736</v>
      </c>
      <c r="I3699" t="s">
        <v>6063</v>
      </c>
      <c r="J3699" t="s">
        <v>45</v>
      </c>
      <c r="K3699" t="s">
        <v>235</v>
      </c>
      <c r="L3699">
        <v>6394</v>
      </c>
      <c r="M3699" t="s">
        <v>5320</v>
      </c>
      <c r="N3699" t="s">
        <v>17435</v>
      </c>
      <c r="O3699" t="s">
        <v>17594</v>
      </c>
      <c r="P3699" t="s">
        <v>604</v>
      </c>
      <c r="Q3699" t="s">
        <v>6065</v>
      </c>
      <c r="R3699">
        <v>0</v>
      </c>
    </row>
    <row r="3700" spans="1:18" x14ac:dyDescent="0.25">
      <c r="A3700" t="s">
        <v>17</v>
      </c>
      <c r="B3700" t="s">
        <v>17595</v>
      </c>
      <c r="C3700" t="s">
        <v>19</v>
      </c>
      <c r="D3700" t="s">
        <v>17596</v>
      </c>
      <c r="E3700" t="s">
        <v>20</v>
      </c>
      <c r="F3700" t="s">
        <v>15031</v>
      </c>
      <c r="G3700" t="s">
        <v>1497</v>
      </c>
      <c r="H3700" t="s">
        <v>1786</v>
      </c>
      <c r="I3700" t="s">
        <v>17597</v>
      </c>
      <c r="J3700" t="s">
        <v>17598</v>
      </c>
      <c r="K3700" t="s">
        <v>26</v>
      </c>
      <c r="L3700">
        <v>632</v>
      </c>
      <c r="M3700" t="s">
        <v>12754</v>
      </c>
      <c r="N3700" t="s">
        <v>17435</v>
      </c>
      <c r="O3700" t="s">
        <v>17599</v>
      </c>
      <c r="P3700" t="s">
        <v>604</v>
      </c>
      <c r="Q3700" t="s">
        <v>17600</v>
      </c>
      <c r="R3700">
        <v>0</v>
      </c>
    </row>
    <row r="3701" spans="1:18" x14ac:dyDescent="0.25">
      <c r="A3701" t="s">
        <v>17</v>
      </c>
      <c r="B3701" t="s">
        <v>17601</v>
      </c>
      <c r="C3701" t="s">
        <v>19</v>
      </c>
      <c r="D3701" t="s">
        <v>17602</v>
      </c>
      <c r="E3701" t="s">
        <v>20</v>
      </c>
      <c r="F3701" t="s">
        <v>138</v>
      </c>
      <c r="G3701" t="s">
        <v>139</v>
      </c>
      <c r="H3701" t="s">
        <v>1786</v>
      </c>
      <c r="I3701" t="s">
        <v>17603</v>
      </c>
      <c r="J3701" t="s">
        <v>17604</v>
      </c>
      <c r="K3701" t="s">
        <v>26</v>
      </c>
      <c r="L3701">
        <v>878</v>
      </c>
      <c r="M3701" t="s">
        <v>6142</v>
      </c>
      <c r="N3701" t="s">
        <v>17435</v>
      </c>
      <c r="O3701" t="s">
        <v>17605</v>
      </c>
      <c r="P3701" t="s">
        <v>604</v>
      </c>
      <c r="Q3701" t="s">
        <v>17606</v>
      </c>
      <c r="R3701">
        <v>0</v>
      </c>
    </row>
    <row r="3702" spans="1:18" x14ac:dyDescent="0.25">
      <c r="A3702" t="s">
        <v>17</v>
      </c>
      <c r="B3702" t="s">
        <v>17607</v>
      </c>
      <c r="C3702" t="s">
        <v>19</v>
      </c>
      <c r="D3702" t="s">
        <v>17608</v>
      </c>
      <c r="E3702" t="s">
        <v>20</v>
      </c>
      <c r="F3702" t="s">
        <v>15031</v>
      </c>
      <c r="G3702" t="s">
        <v>1497</v>
      </c>
      <c r="H3702" t="s">
        <v>228</v>
      </c>
      <c r="I3702" t="s">
        <v>6107</v>
      </c>
      <c r="J3702" t="s">
        <v>45</v>
      </c>
      <c r="K3702" t="s">
        <v>235</v>
      </c>
      <c r="L3702">
        <v>5236</v>
      </c>
      <c r="M3702" t="s">
        <v>5343</v>
      </c>
      <c r="N3702" t="s">
        <v>17435</v>
      </c>
      <c r="O3702" t="s">
        <v>17609</v>
      </c>
      <c r="P3702" t="s">
        <v>604</v>
      </c>
      <c r="Q3702" t="s">
        <v>6109</v>
      </c>
      <c r="R3702">
        <v>0</v>
      </c>
    </row>
    <row r="3703" spans="1:18" x14ac:dyDescent="0.25">
      <c r="A3703" t="s">
        <v>17</v>
      </c>
      <c r="B3703" t="s">
        <v>17610</v>
      </c>
      <c r="C3703" t="s">
        <v>19</v>
      </c>
      <c r="D3703" t="s">
        <v>17611</v>
      </c>
      <c r="E3703" t="s">
        <v>20</v>
      </c>
      <c r="F3703" t="s">
        <v>138</v>
      </c>
      <c r="G3703" t="s">
        <v>139</v>
      </c>
      <c r="H3703" t="s">
        <v>246</v>
      </c>
      <c r="I3703" t="s">
        <v>6078</v>
      </c>
      <c r="J3703" t="s">
        <v>45</v>
      </c>
      <c r="K3703" t="s">
        <v>235</v>
      </c>
      <c r="L3703">
        <v>7593</v>
      </c>
      <c r="M3703" t="s">
        <v>5343</v>
      </c>
      <c r="N3703" t="s">
        <v>17435</v>
      </c>
      <c r="O3703" t="s">
        <v>17612</v>
      </c>
      <c r="P3703" t="s">
        <v>604</v>
      </c>
      <c r="Q3703" t="s">
        <v>6080</v>
      </c>
      <c r="R3703">
        <v>0</v>
      </c>
    </row>
    <row r="3704" spans="1:18" x14ac:dyDescent="0.25">
      <c r="A3704" t="s">
        <v>17</v>
      </c>
      <c r="B3704" t="s">
        <v>17613</v>
      </c>
      <c r="C3704" t="s">
        <v>19</v>
      </c>
      <c r="D3704" t="s">
        <v>17614</v>
      </c>
      <c r="E3704" t="s">
        <v>20</v>
      </c>
      <c r="F3704" t="s">
        <v>15031</v>
      </c>
      <c r="G3704" t="s">
        <v>1497</v>
      </c>
      <c r="H3704" t="s">
        <v>246</v>
      </c>
      <c r="I3704" t="s">
        <v>6117</v>
      </c>
      <c r="J3704" t="s">
        <v>45</v>
      </c>
      <c r="K3704" t="s">
        <v>235</v>
      </c>
      <c r="L3704">
        <v>8524</v>
      </c>
      <c r="M3704" t="s">
        <v>5343</v>
      </c>
      <c r="N3704" t="s">
        <v>17435</v>
      </c>
      <c r="O3704" t="s">
        <v>17615</v>
      </c>
      <c r="P3704" t="s">
        <v>604</v>
      </c>
      <c r="Q3704" t="s">
        <v>6119</v>
      </c>
      <c r="R3704">
        <v>0</v>
      </c>
    </row>
    <row r="3705" spans="1:18" x14ac:dyDescent="0.25">
      <c r="A3705" t="s">
        <v>17</v>
      </c>
      <c r="B3705" t="s">
        <v>17616</v>
      </c>
      <c r="C3705" t="s">
        <v>19</v>
      </c>
      <c r="D3705" t="s">
        <v>17617</v>
      </c>
      <c r="E3705" t="s">
        <v>20</v>
      </c>
      <c r="F3705" t="s">
        <v>138</v>
      </c>
      <c r="G3705" t="s">
        <v>139</v>
      </c>
      <c r="H3705" t="s">
        <v>5952</v>
      </c>
      <c r="I3705" t="s">
        <v>6122</v>
      </c>
      <c r="J3705" t="s">
        <v>45</v>
      </c>
      <c r="K3705" t="s">
        <v>235</v>
      </c>
      <c r="L3705">
        <v>5692</v>
      </c>
      <c r="M3705" t="s">
        <v>5320</v>
      </c>
      <c r="N3705" t="s">
        <v>17435</v>
      </c>
      <c r="O3705" t="s">
        <v>17618</v>
      </c>
      <c r="P3705" t="s">
        <v>604</v>
      </c>
      <c r="Q3705" t="s">
        <v>6124</v>
      </c>
      <c r="R3705">
        <v>0</v>
      </c>
    </row>
    <row r="3706" spans="1:18" x14ac:dyDescent="0.25">
      <c r="A3706" t="s">
        <v>17</v>
      </c>
      <c r="B3706" t="s">
        <v>17619</v>
      </c>
      <c r="C3706" t="s">
        <v>19</v>
      </c>
      <c r="D3706" t="s">
        <v>17620</v>
      </c>
      <c r="E3706" t="s">
        <v>20</v>
      </c>
      <c r="F3706" t="s">
        <v>138</v>
      </c>
      <c r="G3706" t="s">
        <v>139</v>
      </c>
      <c r="H3706" t="s">
        <v>512</v>
      </c>
      <c r="I3706" t="s">
        <v>17621</v>
      </c>
      <c r="J3706" t="s">
        <v>17622</v>
      </c>
      <c r="K3706" t="s">
        <v>26</v>
      </c>
      <c r="L3706">
        <v>925</v>
      </c>
      <c r="M3706" t="s">
        <v>6142</v>
      </c>
      <c r="N3706" t="s">
        <v>17435</v>
      </c>
      <c r="O3706" t="s">
        <v>17623</v>
      </c>
      <c r="P3706" t="s">
        <v>604</v>
      </c>
      <c r="Q3706" t="s">
        <v>17624</v>
      </c>
      <c r="R3706">
        <v>0</v>
      </c>
    </row>
    <row r="3707" spans="1:18" x14ac:dyDescent="0.25">
      <c r="A3707" t="s">
        <v>17</v>
      </c>
      <c r="B3707" t="s">
        <v>17625</v>
      </c>
      <c r="C3707" t="s">
        <v>19</v>
      </c>
      <c r="D3707" t="s">
        <v>17626</v>
      </c>
      <c r="E3707" t="s">
        <v>20</v>
      </c>
      <c r="F3707" t="s">
        <v>7882</v>
      </c>
      <c r="G3707" t="s">
        <v>7883</v>
      </c>
      <c r="H3707" t="s">
        <v>1786</v>
      </c>
      <c r="I3707" t="s">
        <v>17627</v>
      </c>
      <c r="J3707" t="s">
        <v>17628</v>
      </c>
      <c r="K3707" t="s">
        <v>26</v>
      </c>
      <c r="L3707">
        <v>531</v>
      </c>
      <c r="M3707" t="s">
        <v>12807</v>
      </c>
      <c r="N3707" t="s">
        <v>17435</v>
      </c>
      <c r="O3707" t="s">
        <v>17629</v>
      </c>
      <c r="P3707" t="s">
        <v>604</v>
      </c>
      <c r="Q3707" t="s">
        <v>17630</v>
      </c>
      <c r="R3707">
        <v>0</v>
      </c>
    </row>
    <row r="3708" spans="1:18" x14ac:dyDescent="0.25">
      <c r="A3708" t="s">
        <v>17</v>
      </c>
      <c r="B3708" t="s">
        <v>17631</v>
      </c>
      <c r="C3708" t="s">
        <v>19</v>
      </c>
      <c r="D3708" t="s">
        <v>17632</v>
      </c>
      <c r="E3708" t="s">
        <v>20</v>
      </c>
      <c r="F3708" t="s">
        <v>138</v>
      </c>
      <c r="G3708" t="s">
        <v>139</v>
      </c>
      <c r="H3708" t="s">
        <v>3925</v>
      </c>
      <c r="I3708" t="s">
        <v>13844</v>
      </c>
      <c r="J3708" t="s">
        <v>45</v>
      </c>
      <c r="K3708" t="s">
        <v>108</v>
      </c>
      <c r="L3708">
        <v>1308</v>
      </c>
      <c r="M3708" t="s">
        <v>13845</v>
      </c>
      <c r="N3708" t="s">
        <v>17633</v>
      </c>
      <c r="O3708" t="s">
        <v>17634</v>
      </c>
      <c r="P3708" t="s">
        <v>604</v>
      </c>
      <c r="Q3708" t="s">
        <v>13847</v>
      </c>
      <c r="R3708">
        <v>0</v>
      </c>
    </row>
    <row r="3709" spans="1:18" x14ac:dyDescent="0.25">
      <c r="A3709" t="s">
        <v>17</v>
      </c>
      <c r="B3709" t="s">
        <v>17635</v>
      </c>
      <c r="C3709" t="s">
        <v>19</v>
      </c>
      <c r="D3709" t="s">
        <v>17636</v>
      </c>
      <c r="E3709" t="s">
        <v>20</v>
      </c>
      <c r="F3709" t="s">
        <v>138</v>
      </c>
      <c r="G3709" t="s">
        <v>139</v>
      </c>
      <c r="H3709" t="s">
        <v>12758</v>
      </c>
      <c r="I3709" t="s">
        <v>17637</v>
      </c>
      <c r="J3709" t="s">
        <v>17638</v>
      </c>
      <c r="K3709" t="s">
        <v>26</v>
      </c>
      <c r="L3709">
        <v>1056</v>
      </c>
      <c r="M3709" t="s">
        <v>13810</v>
      </c>
      <c r="N3709" t="s">
        <v>17633</v>
      </c>
      <c r="O3709" t="s">
        <v>17639</v>
      </c>
      <c r="P3709" t="s">
        <v>604</v>
      </c>
      <c r="Q3709" t="s">
        <v>17640</v>
      </c>
      <c r="R3709">
        <v>0</v>
      </c>
    </row>
    <row r="3710" spans="1:18" x14ac:dyDescent="0.25">
      <c r="A3710" t="s">
        <v>17</v>
      </c>
      <c r="B3710" t="s">
        <v>17641</v>
      </c>
      <c r="C3710" t="s">
        <v>19</v>
      </c>
      <c r="D3710" t="s">
        <v>17642</v>
      </c>
      <c r="E3710" t="s">
        <v>20</v>
      </c>
      <c r="F3710" t="s">
        <v>15921</v>
      </c>
      <c r="G3710" t="s">
        <v>15922</v>
      </c>
      <c r="H3710" t="s">
        <v>12758</v>
      </c>
      <c r="I3710" t="s">
        <v>17643</v>
      </c>
      <c r="J3710" t="s">
        <v>17644</v>
      </c>
      <c r="K3710" t="s">
        <v>26</v>
      </c>
      <c r="L3710">
        <v>493</v>
      </c>
      <c r="M3710" t="s">
        <v>13810</v>
      </c>
      <c r="N3710" t="s">
        <v>17633</v>
      </c>
      <c r="O3710" t="s">
        <v>17645</v>
      </c>
      <c r="P3710" t="s">
        <v>604</v>
      </c>
      <c r="Q3710" t="s">
        <v>17646</v>
      </c>
      <c r="R3710">
        <v>0</v>
      </c>
    </row>
    <row r="3711" spans="1:18" x14ac:dyDescent="0.25">
      <c r="A3711" t="s">
        <v>17</v>
      </c>
      <c r="B3711" t="s">
        <v>17647</v>
      </c>
      <c r="C3711" t="s">
        <v>19</v>
      </c>
      <c r="D3711" t="s">
        <v>17648</v>
      </c>
      <c r="E3711" t="s">
        <v>20</v>
      </c>
      <c r="F3711" t="s">
        <v>15031</v>
      </c>
      <c r="G3711" t="s">
        <v>1497</v>
      </c>
      <c r="H3711" t="s">
        <v>12758</v>
      </c>
      <c r="I3711" t="s">
        <v>17649</v>
      </c>
      <c r="J3711" t="s">
        <v>45</v>
      </c>
      <c r="K3711" t="s">
        <v>26</v>
      </c>
      <c r="L3711">
        <v>785</v>
      </c>
      <c r="M3711" t="s">
        <v>13810</v>
      </c>
      <c r="N3711" t="s">
        <v>17633</v>
      </c>
      <c r="O3711" t="s">
        <v>17650</v>
      </c>
      <c r="P3711" t="s">
        <v>604</v>
      </c>
      <c r="Q3711" t="s">
        <v>17651</v>
      </c>
      <c r="R3711">
        <v>0</v>
      </c>
    </row>
    <row r="3712" spans="1:18" x14ac:dyDescent="0.25">
      <c r="A3712" t="s">
        <v>17</v>
      </c>
      <c r="B3712" t="s">
        <v>17652</v>
      </c>
      <c r="C3712" t="s">
        <v>19</v>
      </c>
      <c r="D3712" t="s">
        <v>17653</v>
      </c>
      <c r="E3712" t="s">
        <v>20</v>
      </c>
      <c r="F3712" t="s">
        <v>15921</v>
      </c>
      <c r="G3712" t="s">
        <v>15922</v>
      </c>
      <c r="H3712" t="s">
        <v>6022</v>
      </c>
      <c r="I3712" t="s">
        <v>17654</v>
      </c>
      <c r="J3712" t="s">
        <v>17655</v>
      </c>
      <c r="K3712" t="s">
        <v>26</v>
      </c>
      <c r="L3712">
        <v>495</v>
      </c>
      <c r="M3712" t="s">
        <v>13810</v>
      </c>
      <c r="N3712" t="s">
        <v>17633</v>
      </c>
      <c r="O3712" t="s">
        <v>17656</v>
      </c>
      <c r="P3712" t="s">
        <v>604</v>
      </c>
      <c r="Q3712" t="s">
        <v>17657</v>
      </c>
      <c r="R3712">
        <v>0</v>
      </c>
    </row>
    <row r="3713" spans="1:18" x14ac:dyDescent="0.25">
      <c r="A3713" t="s">
        <v>17</v>
      </c>
      <c r="B3713" t="s">
        <v>17658</v>
      </c>
      <c r="C3713" t="s">
        <v>19</v>
      </c>
      <c r="D3713" t="s">
        <v>17659</v>
      </c>
      <c r="E3713" t="s">
        <v>20</v>
      </c>
      <c r="F3713" t="s">
        <v>15031</v>
      </c>
      <c r="G3713" t="s">
        <v>1497</v>
      </c>
      <c r="H3713" t="s">
        <v>518</v>
      </c>
      <c r="I3713" t="s">
        <v>7393</v>
      </c>
      <c r="J3713" t="s">
        <v>45</v>
      </c>
      <c r="K3713" t="s">
        <v>235</v>
      </c>
      <c r="L3713">
        <v>6639</v>
      </c>
      <c r="M3713" t="s">
        <v>6675</v>
      </c>
      <c r="N3713" t="s">
        <v>17633</v>
      </c>
      <c r="O3713" t="s">
        <v>17660</v>
      </c>
      <c r="P3713" t="s">
        <v>604</v>
      </c>
      <c r="Q3713" t="s">
        <v>7395</v>
      </c>
      <c r="R3713">
        <v>0</v>
      </c>
    </row>
    <row r="3714" spans="1:18" x14ac:dyDescent="0.25">
      <c r="A3714" t="s">
        <v>17</v>
      </c>
      <c r="B3714" t="s">
        <v>17661</v>
      </c>
      <c r="C3714" t="s">
        <v>19</v>
      </c>
      <c r="D3714" t="s">
        <v>17662</v>
      </c>
      <c r="E3714" t="s">
        <v>20</v>
      </c>
      <c r="F3714" t="s">
        <v>15031</v>
      </c>
      <c r="G3714" t="s">
        <v>1497</v>
      </c>
      <c r="H3714" t="s">
        <v>512</v>
      </c>
      <c r="I3714" t="s">
        <v>17663</v>
      </c>
      <c r="J3714" t="s">
        <v>45</v>
      </c>
      <c r="K3714" t="s">
        <v>26</v>
      </c>
      <c r="L3714">
        <v>459</v>
      </c>
      <c r="M3714" t="s">
        <v>13873</v>
      </c>
      <c r="N3714" t="s">
        <v>17633</v>
      </c>
      <c r="O3714" t="s">
        <v>17664</v>
      </c>
      <c r="P3714" t="s">
        <v>604</v>
      </c>
      <c r="Q3714" t="s">
        <v>17665</v>
      </c>
      <c r="R3714">
        <v>0</v>
      </c>
    </row>
    <row r="3715" spans="1:18" x14ac:dyDescent="0.25">
      <c r="A3715" t="s">
        <v>17</v>
      </c>
      <c r="B3715" t="s">
        <v>17666</v>
      </c>
      <c r="C3715" t="s">
        <v>19</v>
      </c>
      <c r="D3715" t="s">
        <v>17667</v>
      </c>
      <c r="E3715" t="s">
        <v>20</v>
      </c>
      <c r="F3715" t="s">
        <v>138</v>
      </c>
      <c r="G3715" t="s">
        <v>139</v>
      </c>
      <c r="H3715" t="s">
        <v>150</v>
      </c>
      <c r="I3715" t="s">
        <v>17668</v>
      </c>
      <c r="J3715" t="s">
        <v>17669</v>
      </c>
      <c r="K3715" t="s">
        <v>26</v>
      </c>
      <c r="L3715">
        <v>502</v>
      </c>
      <c r="M3715" t="s">
        <v>6142</v>
      </c>
      <c r="N3715" t="s">
        <v>17633</v>
      </c>
      <c r="O3715" t="s">
        <v>17670</v>
      </c>
      <c r="P3715" t="s">
        <v>604</v>
      </c>
      <c r="Q3715" t="s">
        <v>17671</v>
      </c>
      <c r="R3715">
        <v>0</v>
      </c>
    </row>
    <row r="3716" spans="1:18" x14ac:dyDescent="0.25">
      <c r="A3716" t="s">
        <v>17</v>
      </c>
      <c r="B3716" t="s">
        <v>17672</v>
      </c>
      <c r="C3716" t="s">
        <v>19</v>
      </c>
      <c r="D3716" t="s">
        <v>17673</v>
      </c>
      <c r="E3716" t="s">
        <v>20</v>
      </c>
      <c r="F3716" t="s">
        <v>7882</v>
      </c>
      <c r="G3716" t="s">
        <v>7883</v>
      </c>
      <c r="H3716" t="s">
        <v>5780</v>
      </c>
      <c r="I3716" t="s">
        <v>6871</v>
      </c>
      <c r="J3716" t="s">
        <v>45</v>
      </c>
      <c r="K3716" t="s">
        <v>235</v>
      </c>
      <c r="L3716">
        <v>5343</v>
      </c>
      <c r="M3716" t="s">
        <v>6818</v>
      </c>
      <c r="N3716" t="s">
        <v>17633</v>
      </c>
      <c r="O3716" t="s">
        <v>17674</v>
      </c>
      <c r="P3716" t="s">
        <v>604</v>
      </c>
      <c r="Q3716" t="s">
        <v>6873</v>
      </c>
      <c r="R3716">
        <v>0</v>
      </c>
    </row>
    <row r="3717" spans="1:18" x14ac:dyDescent="0.25">
      <c r="A3717" t="s">
        <v>17</v>
      </c>
      <c r="B3717" t="s">
        <v>17675</v>
      </c>
      <c r="C3717" t="s">
        <v>19</v>
      </c>
      <c r="D3717" t="s">
        <v>17676</v>
      </c>
      <c r="E3717" t="s">
        <v>20</v>
      </c>
      <c r="F3717" t="s">
        <v>138</v>
      </c>
      <c r="G3717" t="s">
        <v>139</v>
      </c>
      <c r="H3717" t="s">
        <v>512</v>
      </c>
      <c r="I3717" t="s">
        <v>11267</v>
      </c>
      <c r="J3717" t="s">
        <v>45</v>
      </c>
      <c r="K3717" t="s">
        <v>235</v>
      </c>
      <c r="L3717">
        <v>5209</v>
      </c>
      <c r="M3717" t="s">
        <v>6713</v>
      </c>
      <c r="N3717" t="s">
        <v>17633</v>
      </c>
      <c r="O3717" t="s">
        <v>17677</v>
      </c>
      <c r="P3717" t="s">
        <v>604</v>
      </c>
      <c r="Q3717" t="s">
        <v>11269</v>
      </c>
      <c r="R3717">
        <v>0</v>
      </c>
    </row>
    <row r="3718" spans="1:18" x14ac:dyDescent="0.25">
      <c r="A3718" t="s">
        <v>17</v>
      </c>
      <c r="B3718" t="s">
        <v>17678</v>
      </c>
      <c r="C3718" t="s">
        <v>19</v>
      </c>
      <c r="D3718" t="s">
        <v>17679</v>
      </c>
      <c r="E3718" t="s">
        <v>20</v>
      </c>
      <c r="F3718" t="s">
        <v>7882</v>
      </c>
      <c r="G3718" t="s">
        <v>7883</v>
      </c>
      <c r="H3718" t="s">
        <v>5780</v>
      </c>
      <c r="I3718" t="s">
        <v>17680</v>
      </c>
      <c r="J3718" t="s">
        <v>45</v>
      </c>
      <c r="K3718" t="s">
        <v>26</v>
      </c>
      <c r="L3718">
        <v>620</v>
      </c>
      <c r="M3718" t="s">
        <v>14022</v>
      </c>
      <c r="N3718" t="s">
        <v>17633</v>
      </c>
      <c r="O3718" t="s">
        <v>17681</v>
      </c>
      <c r="P3718" t="s">
        <v>604</v>
      </c>
      <c r="Q3718" t="s">
        <v>17682</v>
      </c>
      <c r="R3718">
        <v>0</v>
      </c>
    </row>
    <row r="3719" spans="1:18" x14ac:dyDescent="0.25">
      <c r="A3719" t="s">
        <v>17</v>
      </c>
      <c r="B3719" t="s">
        <v>17683</v>
      </c>
      <c r="C3719" t="s">
        <v>19</v>
      </c>
      <c r="D3719" t="s">
        <v>17684</v>
      </c>
      <c r="E3719" t="s">
        <v>20</v>
      </c>
      <c r="F3719" t="s">
        <v>138</v>
      </c>
      <c r="G3719" t="s">
        <v>139</v>
      </c>
      <c r="H3719" t="s">
        <v>228</v>
      </c>
      <c r="I3719" t="s">
        <v>7588</v>
      </c>
      <c r="J3719" t="s">
        <v>45</v>
      </c>
      <c r="K3719" t="s">
        <v>235</v>
      </c>
      <c r="L3719">
        <v>5283</v>
      </c>
      <c r="M3719" t="s">
        <v>6733</v>
      </c>
      <c r="N3719" t="s">
        <v>17633</v>
      </c>
      <c r="O3719" t="s">
        <v>17685</v>
      </c>
      <c r="P3719" t="s">
        <v>604</v>
      </c>
      <c r="Q3719" t="s">
        <v>7590</v>
      </c>
      <c r="R3719">
        <v>0</v>
      </c>
    </row>
    <row r="3720" spans="1:18" x14ac:dyDescent="0.25">
      <c r="A3720" t="s">
        <v>17</v>
      </c>
      <c r="B3720" t="s">
        <v>17686</v>
      </c>
      <c r="C3720" t="s">
        <v>19</v>
      </c>
      <c r="D3720" t="s">
        <v>17687</v>
      </c>
      <c r="E3720" t="s">
        <v>20</v>
      </c>
      <c r="F3720" t="s">
        <v>7882</v>
      </c>
      <c r="G3720" t="s">
        <v>7883</v>
      </c>
      <c r="H3720" t="s">
        <v>5780</v>
      </c>
      <c r="I3720" t="s">
        <v>17688</v>
      </c>
      <c r="J3720" t="s">
        <v>45</v>
      </c>
      <c r="K3720" t="s">
        <v>26</v>
      </c>
      <c r="L3720">
        <v>325</v>
      </c>
      <c r="M3720" t="s">
        <v>14022</v>
      </c>
      <c r="N3720" t="s">
        <v>17633</v>
      </c>
      <c r="O3720" t="s">
        <v>17689</v>
      </c>
      <c r="P3720" t="s">
        <v>604</v>
      </c>
      <c r="Q3720" t="s">
        <v>17690</v>
      </c>
      <c r="R3720">
        <v>0</v>
      </c>
    </row>
    <row r="3721" spans="1:18" x14ac:dyDescent="0.25">
      <c r="A3721" t="s">
        <v>17</v>
      </c>
      <c r="B3721" t="s">
        <v>17691</v>
      </c>
      <c r="C3721" t="s">
        <v>19</v>
      </c>
      <c r="D3721" t="s">
        <v>17692</v>
      </c>
      <c r="E3721" t="s">
        <v>20</v>
      </c>
      <c r="F3721" t="s">
        <v>15031</v>
      </c>
      <c r="G3721" t="s">
        <v>1497</v>
      </c>
      <c r="H3721" t="s">
        <v>461</v>
      </c>
      <c r="I3721" t="s">
        <v>13962</v>
      </c>
      <c r="J3721" t="s">
        <v>17693</v>
      </c>
      <c r="K3721" t="s">
        <v>108</v>
      </c>
      <c r="L3721">
        <v>2695</v>
      </c>
      <c r="M3721" t="s">
        <v>6142</v>
      </c>
      <c r="N3721" t="s">
        <v>17633</v>
      </c>
      <c r="O3721" t="s">
        <v>17694</v>
      </c>
      <c r="P3721" t="s">
        <v>604</v>
      </c>
      <c r="Q3721" t="s">
        <v>13964</v>
      </c>
      <c r="R3721">
        <v>0</v>
      </c>
    </row>
    <row r="3722" spans="1:18" x14ac:dyDescent="0.25">
      <c r="A3722" t="s">
        <v>17</v>
      </c>
      <c r="B3722" t="s">
        <v>17695</v>
      </c>
      <c r="C3722" t="s">
        <v>19</v>
      </c>
      <c r="D3722" t="s">
        <v>17696</v>
      </c>
      <c r="E3722" t="s">
        <v>20</v>
      </c>
      <c r="F3722" t="s">
        <v>138</v>
      </c>
      <c r="G3722" t="s">
        <v>139</v>
      </c>
      <c r="H3722" t="s">
        <v>150</v>
      </c>
      <c r="I3722" t="s">
        <v>17697</v>
      </c>
      <c r="J3722" t="s">
        <v>17698</v>
      </c>
      <c r="K3722" t="s">
        <v>26</v>
      </c>
      <c r="L3722">
        <v>402</v>
      </c>
      <c r="M3722" t="s">
        <v>6142</v>
      </c>
      <c r="N3722" t="s">
        <v>17633</v>
      </c>
      <c r="O3722" t="s">
        <v>17699</v>
      </c>
      <c r="P3722" t="s">
        <v>604</v>
      </c>
      <c r="Q3722" t="s">
        <v>17700</v>
      </c>
      <c r="R3722">
        <v>0</v>
      </c>
    </row>
    <row r="3723" spans="1:18" x14ac:dyDescent="0.25">
      <c r="A3723" t="s">
        <v>17</v>
      </c>
      <c r="B3723" t="s">
        <v>17701</v>
      </c>
      <c r="C3723" t="s">
        <v>19</v>
      </c>
      <c r="D3723" t="s">
        <v>17702</v>
      </c>
      <c r="E3723" t="s">
        <v>20</v>
      </c>
      <c r="F3723" t="s">
        <v>7882</v>
      </c>
      <c r="G3723" t="s">
        <v>7883</v>
      </c>
      <c r="H3723" t="s">
        <v>5780</v>
      </c>
      <c r="I3723" t="s">
        <v>17703</v>
      </c>
      <c r="J3723" t="s">
        <v>17704</v>
      </c>
      <c r="K3723" t="s">
        <v>26</v>
      </c>
      <c r="L3723">
        <v>254</v>
      </c>
      <c r="M3723" t="s">
        <v>6142</v>
      </c>
      <c r="N3723" t="s">
        <v>17633</v>
      </c>
      <c r="O3723" t="s">
        <v>17705</v>
      </c>
      <c r="P3723" t="s">
        <v>604</v>
      </c>
      <c r="Q3723" t="s">
        <v>17706</v>
      </c>
      <c r="R3723">
        <v>0</v>
      </c>
    </row>
    <row r="3724" spans="1:18" x14ac:dyDescent="0.25">
      <c r="A3724" t="s">
        <v>17</v>
      </c>
      <c r="B3724" t="s">
        <v>17707</v>
      </c>
      <c r="C3724" t="s">
        <v>19</v>
      </c>
      <c r="D3724" t="s">
        <v>17708</v>
      </c>
      <c r="E3724" t="s">
        <v>20</v>
      </c>
      <c r="F3724" t="s">
        <v>15031</v>
      </c>
      <c r="G3724" t="s">
        <v>1497</v>
      </c>
      <c r="H3724" t="s">
        <v>228</v>
      </c>
      <c r="I3724" t="s">
        <v>6637</v>
      </c>
      <c r="J3724" t="s">
        <v>45</v>
      </c>
      <c r="K3724" t="s">
        <v>235</v>
      </c>
      <c r="L3724">
        <v>5792</v>
      </c>
      <c r="M3724" t="s">
        <v>6142</v>
      </c>
      <c r="N3724" t="s">
        <v>17633</v>
      </c>
      <c r="O3724" t="s">
        <v>17709</v>
      </c>
      <c r="P3724" t="s">
        <v>604</v>
      </c>
      <c r="Q3724" t="s">
        <v>6639</v>
      </c>
      <c r="R3724">
        <v>0</v>
      </c>
    </row>
    <row r="3725" spans="1:18" x14ac:dyDescent="0.25">
      <c r="A3725" t="s">
        <v>17</v>
      </c>
      <c r="B3725" t="s">
        <v>17710</v>
      </c>
      <c r="C3725" t="s">
        <v>19</v>
      </c>
      <c r="D3725" t="s">
        <v>17711</v>
      </c>
      <c r="E3725" t="s">
        <v>20</v>
      </c>
      <c r="F3725" t="s">
        <v>138</v>
      </c>
      <c r="G3725" t="s">
        <v>139</v>
      </c>
      <c r="H3725" t="s">
        <v>6616</v>
      </c>
      <c r="I3725" t="s">
        <v>10703</v>
      </c>
      <c r="J3725" t="s">
        <v>10704</v>
      </c>
      <c r="K3725" t="s">
        <v>235</v>
      </c>
      <c r="L3725">
        <v>6821</v>
      </c>
      <c r="M3725" t="s">
        <v>6992</v>
      </c>
      <c r="N3725" t="s">
        <v>17633</v>
      </c>
      <c r="O3725" t="s">
        <v>17712</v>
      </c>
      <c r="P3725" t="s">
        <v>604</v>
      </c>
      <c r="Q3725" t="s">
        <v>10706</v>
      </c>
      <c r="R3725">
        <v>0</v>
      </c>
    </row>
    <row r="3726" spans="1:18" x14ac:dyDescent="0.25">
      <c r="A3726" t="s">
        <v>17</v>
      </c>
      <c r="B3726" t="s">
        <v>17713</v>
      </c>
      <c r="C3726" t="s">
        <v>19</v>
      </c>
      <c r="D3726" t="s">
        <v>17714</v>
      </c>
      <c r="E3726" t="s">
        <v>20</v>
      </c>
      <c r="F3726" t="s">
        <v>15921</v>
      </c>
      <c r="G3726" t="s">
        <v>15922</v>
      </c>
      <c r="H3726" t="s">
        <v>12758</v>
      </c>
      <c r="I3726" t="s">
        <v>17715</v>
      </c>
      <c r="J3726" t="s">
        <v>17716</v>
      </c>
      <c r="K3726" t="s">
        <v>26</v>
      </c>
      <c r="L3726">
        <v>329</v>
      </c>
      <c r="M3726" t="s">
        <v>6142</v>
      </c>
      <c r="N3726" t="s">
        <v>17633</v>
      </c>
      <c r="O3726" t="s">
        <v>17717</v>
      </c>
      <c r="P3726" t="s">
        <v>604</v>
      </c>
      <c r="Q3726" t="s">
        <v>17718</v>
      </c>
      <c r="R3726">
        <v>0</v>
      </c>
    </row>
    <row r="3727" spans="1:18" x14ac:dyDescent="0.25">
      <c r="A3727" t="s">
        <v>17</v>
      </c>
      <c r="B3727" t="s">
        <v>17719</v>
      </c>
      <c r="C3727" t="s">
        <v>19</v>
      </c>
      <c r="D3727" t="s">
        <v>17720</v>
      </c>
      <c r="E3727" t="s">
        <v>20</v>
      </c>
      <c r="F3727" t="s">
        <v>15031</v>
      </c>
      <c r="G3727" t="s">
        <v>1497</v>
      </c>
      <c r="H3727" t="s">
        <v>518</v>
      </c>
      <c r="I3727" t="s">
        <v>17721</v>
      </c>
      <c r="J3727" t="s">
        <v>17722</v>
      </c>
      <c r="K3727" t="s">
        <v>26</v>
      </c>
      <c r="L3727">
        <v>341</v>
      </c>
      <c r="M3727" t="s">
        <v>6142</v>
      </c>
      <c r="N3727" t="s">
        <v>17633</v>
      </c>
      <c r="O3727" t="s">
        <v>17723</v>
      </c>
      <c r="P3727" t="s">
        <v>604</v>
      </c>
      <c r="Q3727" t="s">
        <v>17724</v>
      </c>
      <c r="R3727">
        <v>0</v>
      </c>
    </row>
    <row r="3728" spans="1:18" x14ac:dyDescent="0.25">
      <c r="A3728" t="s">
        <v>17</v>
      </c>
      <c r="B3728" t="s">
        <v>17725</v>
      </c>
      <c r="C3728" t="s">
        <v>19</v>
      </c>
      <c r="D3728" t="s">
        <v>17726</v>
      </c>
      <c r="E3728" t="s">
        <v>20</v>
      </c>
      <c r="F3728" t="s">
        <v>15921</v>
      </c>
      <c r="G3728" t="s">
        <v>15922</v>
      </c>
      <c r="H3728" t="s">
        <v>512</v>
      </c>
      <c r="I3728" t="s">
        <v>17727</v>
      </c>
      <c r="J3728" t="s">
        <v>45</v>
      </c>
      <c r="K3728" t="s">
        <v>26</v>
      </c>
      <c r="L3728">
        <v>681</v>
      </c>
      <c r="M3728" t="s">
        <v>13250</v>
      </c>
      <c r="N3728" t="s">
        <v>17633</v>
      </c>
      <c r="O3728" t="s">
        <v>17728</v>
      </c>
      <c r="P3728" t="s">
        <v>604</v>
      </c>
      <c r="Q3728" t="s">
        <v>17729</v>
      </c>
      <c r="R3728">
        <v>0</v>
      </c>
    </row>
    <row r="3729" spans="1:18" x14ac:dyDescent="0.25">
      <c r="A3729" t="s">
        <v>17</v>
      </c>
      <c r="B3729" t="s">
        <v>17730</v>
      </c>
      <c r="C3729" t="s">
        <v>19</v>
      </c>
      <c r="D3729" t="s">
        <v>17731</v>
      </c>
      <c r="E3729" t="s">
        <v>20</v>
      </c>
      <c r="F3729" t="s">
        <v>15031</v>
      </c>
      <c r="G3729" t="s">
        <v>1497</v>
      </c>
      <c r="H3729" t="s">
        <v>3582</v>
      </c>
      <c r="I3729" t="s">
        <v>17732</v>
      </c>
      <c r="J3729" t="s">
        <v>17733</v>
      </c>
      <c r="K3729" t="s">
        <v>26</v>
      </c>
      <c r="L3729">
        <v>615</v>
      </c>
      <c r="M3729" t="s">
        <v>6142</v>
      </c>
      <c r="N3729" t="s">
        <v>17633</v>
      </c>
      <c r="O3729" t="s">
        <v>17734</v>
      </c>
      <c r="P3729" t="s">
        <v>604</v>
      </c>
      <c r="Q3729" t="s">
        <v>17735</v>
      </c>
      <c r="R3729">
        <v>0</v>
      </c>
    </row>
    <row r="3730" spans="1:18" x14ac:dyDescent="0.25">
      <c r="A3730" t="s">
        <v>17</v>
      </c>
      <c r="B3730" t="s">
        <v>17736</v>
      </c>
      <c r="C3730" t="s">
        <v>19</v>
      </c>
      <c r="D3730" t="s">
        <v>17737</v>
      </c>
      <c r="E3730" t="s">
        <v>20</v>
      </c>
      <c r="F3730" t="s">
        <v>138</v>
      </c>
      <c r="G3730" t="s">
        <v>139</v>
      </c>
      <c r="H3730" t="s">
        <v>3736</v>
      </c>
      <c r="I3730" t="s">
        <v>17738</v>
      </c>
      <c r="J3730" t="s">
        <v>17739</v>
      </c>
      <c r="K3730" t="s">
        <v>26</v>
      </c>
      <c r="L3730">
        <v>325</v>
      </c>
      <c r="M3730" t="s">
        <v>6142</v>
      </c>
      <c r="N3730" t="s">
        <v>17633</v>
      </c>
      <c r="O3730" t="s">
        <v>17740</v>
      </c>
      <c r="P3730" t="s">
        <v>604</v>
      </c>
      <c r="Q3730" t="s">
        <v>17741</v>
      </c>
      <c r="R3730">
        <v>0</v>
      </c>
    </row>
    <row r="3731" spans="1:18" x14ac:dyDescent="0.25">
      <c r="A3731" t="s">
        <v>17</v>
      </c>
      <c r="B3731" t="s">
        <v>17742</v>
      </c>
      <c r="C3731" t="s">
        <v>19</v>
      </c>
      <c r="D3731" t="s">
        <v>17743</v>
      </c>
      <c r="E3731" t="s">
        <v>20</v>
      </c>
      <c r="F3731" t="s">
        <v>15031</v>
      </c>
      <c r="G3731" t="s">
        <v>1497</v>
      </c>
      <c r="H3731" t="s">
        <v>512</v>
      </c>
      <c r="I3731" t="s">
        <v>6797</v>
      </c>
      <c r="J3731" t="s">
        <v>334</v>
      </c>
      <c r="K3731" t="s">
        <v>235</v>
      </c>
      <c r="L3731">
        <v>6394</v>
      </c>
      <c r="M3731" t="s">
        <v>6142</v>
      </c>
      <c r="N3731" t="s">
        <v>17633</v>
      </c>
      <c r="O3731" t="s">
        <v>17744</v>
      </c>
      <c r="P3731" t="s">
        <v>604</v>
      </c>
      <c r="Q3731" t="s">
        <v>6799</v>
      </c>
      <c r="R3731">
        <v>0</v>
      </c>
    </row>
    <row r="3732" spans="1:18" x14ac:dyDescent="0.25">
      <c r="A3732" t="s">
        <v>17</v>
      </c>
      <c r="B3732" t="s">
        <v>17745</v>
      </c>
      <c r="C3732" t="s">
        <v>19</v>
      </c>
      <c r="D3732" t="s">
        <v>17746</v>
      </c>
      <c r="E3732" t="s">
        <v>20</v>
      </c>
      <c r="F3732" t="s">
        <v>138</v>
      </c>
      <c r="G3732" t="s">
        <v>139</v>
      </c>
      <c r="H3732" t="s">
        <v>386</v>
      </c>
      <c r="I3732" t="s">
        <v>17747</v>
      </c>
      <c r="J3732" t="s">
        <v>17748</v>
      </c>
      <c r="K3732" t="s">
        <v>456</v>
      </c>
      <c r="L3732">
        <v>9630</v>
      </c>
      <c r="M3732" t="s">
        <v>4849</v>
      </c>
      <c r="N3732" t="s">
        <v>17633</v>
      </c>
      <c r="O3732" t="s">
        <v>17749</v>
      </c>
      <c r="P3732" t="s">
        <v>604</v>
      </c>
      <c r="Q3732" t="s">
        <v>17750</v>
      </c>
      <c r="R3732">
        <v>0</v>
      </c>
    </row>
    <row r="3733" spans="1:18" x14ac:dyDescent="0.25">
      <c r="A3733" t="s">
        <v>17</v>
      </c>
      <c r="B3733" t="s">
        <v>17751</v>
      </c>
      <c r="C3733" t="s">
        <v>19</v>
      </c>
      <c r="D3733" t="s">
        <v>17752</v>
      </c>
      <c r="E3733" t="s">
        <v>20</v>
      </c>
      <c r="F3733" t="s">
        <v>15031</v>
      </c>
      <c r="G3733" t="s">
        <v>1497</v>
      </c>
      <c r="H3733" t="s">
        <v>461</v>
      </c>
      <c r="I3733" t="s">
        <v>4901</v>
      </c>
      <c r="J3733" t="s">
        <v>45</v>
      </c>
      <c r="K3733" t="s">
        <v>456</v>
      </c>
      <c r="L3733">
        <v>6932</v>
      </c>
      <c r="M3733" t="s">
        <v>4056</v>
      </c>
      <c r="N3733" t="s">
        <v>17633</v>
      </c>
      <c r="O3733" t="s">
        <v>17753</v>
      </c>
      <c r="P3733" t="s">
        <v>604</v>
      </c>
      <c r="Q3733" t="s">
        <v>4903</v>
      </c>
      <c r="R3733">
        <v>0</v>
      </c>
    </row>
    <row r="3734" spans="1:18" x14ac:dyDescent="0.25">
      <c r="A3734" t="s">
        <v>17</v>
      </c>
      <c r="B3734" t="s">
        <v>17754</v>
      </c>
      <c r="C3734" t="s">
        <v>19</v>
      </c>
      <c r="D3734" t="s">
        <v>17755</v>
      </c>
      <c r="E3734" t="s">
        <v>20</v>
      </c>
      <c r="F3734" t="s">
        <v>15921</v>
      </c>
      <c r="G3734" t="s">
        <v>15922</v>
      </c>
      <c r="H3734" t="s">
        <v>5780</v>
      </c>
      <c r="I3734" t="s">
        <v>17756</v>
      </c>
      <c r="J3734" t="s">
        <v>45</v>
      </c>
      <c r="K3734" t="s">
        <v>108</v>
      </c>
      <c r="L3734">
        <v>1695</v>
      </c>
      <c r="M3734" t="s">
        <v>11291</v>
      </c>
      <c r="N3734" t="s">
        <v>17633</v>
      </c>
      <c r="O3734" t="s">
        <v>17757</v>
      </c>
      <c r="P3734" t="s">
        <v>604</v>
      </c>
      <c r="Q3734" t="s">
        <v>17758</v>
      </c>
      <c r="R3734">
        <v>0</v>
      </c>
    </row>
    <row r="3735" spans="1:18" x14ac:dyDescent="0.25">
      <c r="A3735" t="s">
        <v>17</v>
      </c>
      <c r="B3735" t="s">
        <v>17759</v>
      </c>
      <c r="C3735" t="s">
        <v>19</v>
      </c>
      <c r="D3735" t="s">
        <v>17760</v>
      </c>
      <c r="E3735" t="s">
        <v>20</v>
      </c>
      <c r="F3735" t="s">
        <v>15921</v>
      </c>
      <c r="G3735" t="s">
        <v>15922</v>
      </c>
      <c r="H3735" t="s">
        <v>461</v>
      </c>
      <c r="I3735" t="s">
        <v>17761</v>
      </c>
      <c r="J3735" t="s">
        <v>17762</v>
      </c>
      <c r="K3735" t="s">
        <v>108</v>
      </c>
      <c r="L3735">
        <v>1725</v>
      </c>
      <c r="M3735" t="s">
        <v>10935</v>
      </c>
      <c r="N3735" t="s">
        <v>17633</v>
      </c>
      <c r="O3735" t="s">
        <v>17763</v>
      </c>
      <c r="P3735" t="s">
        <v>604</v>
      </c>
      <c r="Q3735" t="s">
        <v>17764</v>
      </c>
      <c r="R3735">
        <v>0</v>
      </c>
    </row>
    <row r="3736" spans="1:18" x14ac:dyDescent="0.25">
      <c r="A3736" t="s">
        <v>17</v>
      </c>
      <c r="B3736" t="s">
        <v>17765</v>
      </c>
      <c r="C3736" t="s">
        <v>19</v>
      </c>
      <c r="D3736" t="s">
        <v>17766</v>
      </c>
      <c r="E3736" t="s">
        <v>20</v>
      </c>
      <c r="F3736" t="s">
        <v>15031</v>
      </c>
      <c r="G3736" t="s">
        <v>1497</v>
      </c>
      <c r="H3736" t="s">
        <v>228</v>
      </c>
      <c r="I3736" t="s">
        <v>6861</v>
      </c>
      <c r="J3736" t="s">
        <v>45</v>
      </c>
      <c r="K3736" t="s">
        <v>235</v>
      </c>
      <c r="L3736">
        <v>4752</v>
      </c>
      <c r="M3736" t="s">
        <v>6792</v>
      </c>
      <c r="N3736" t="s">
        <v>17633</v>
      </c>
      <c r="O3736" t="s">
        <v>17767</v>
      </c>
      <c r="P3736" t="s">
        <v>604</v>
      </c>
      <c r="Q3736" t="s">
        <v>6863</v>
      </c>
      <c r="R3736">
        <v>0</v>
      </c>
    </row>
    <row r="3737" spans="1:18" x14ac:dyDescent="0.25">
      <c r="A3737" t="s">
        <v>17</v>
      </c>
      <c r="B3737" t="s">
        <v>17768</v>
      </c>
      <c r="C3737" t="s">
        <v>19</v>
      </c>
      <c r="D3737" t="s">
        <v>17769</v>
      </c>
      <c r="E3737" t="s">
        <v>20</v>
      </c>
      <c r="F3737" t="s">
        <v>138</v>
      </c>
      <c r="G3737" t="s">
        <v>139</v>
      </c>
      <c r="H3737" t="s">
        <v>386</v>
      </c>
      <c r="I3737" t="s">
        <v>6828</v>
      </c>
      <c r="J3737" t="s">
        <v>6829</v>
      </c>
      <c r="K3737" t="s">
        <v>235</v>
      </c>
      <c r="L3737">
        <v>5236</v>
      </c>
      <c r="M3737" t="s">
        <v>6142</v>
      </c>
      <c r="N3737" t="s">
        <v>17633</v>
      </c>
      <c r="O3737" t="s">
        <v>17770</v>
      </c>
      <c r="P3737" t="s">
        <v>604</v>
      </c>
      <c r="Q3737" t="s">
        <v>6831</v>
      </c>
      <c r="R3737">
        <v>0</v>
      </c>
    </row>
    <row r="3738" spans="1:18" x14ac:dyDescent="0.25">
      <c r="A3738" t="s">
        <v>17</v>
      </c>
      <c r="B3738" t="s">
        <v>17771</v>
      </c>
      <c r="C3738" t="s">
        <v>19</v>
      </c>
      <c r="D3738" t="s">
        <v>17772</v>
      </c>
      <c r="E3738" t="s">
        <v>20</v>
      </c>
      <c r="F3738" t="s">
        <v>15031</v>
      </c>
      <c r="G3738" t="s">
        <v>1497</v>
      </c>
      <c r="H3738" t="s">
        <v>150</v>
      </c>
      <c r="I3738" t="s">
        <v>6866</v>
      </c>
      <c r="J3738" t="s">
        <v>45</v>
      </c>
      <c r="K3738" t="s">
        <v>235</v>
      </c>
      <c r="L3738">
        <v>6582</v>
      </c>
      <c r="M3738" t="s">
        <v>6142</v>
      </c>
      <c r="N3738" t="s">
        <v>17633</v>
      </c>
      <c r="O3738" t="s">
        <v>17773</v>
      </c>
      <c r="P3738" t="s">
        <v>604</v>
      </c>
      <c r="Q3738" t="s">
        <v>6868</v>
      </c>
      <c r="R3738">
        <v>0</v>
      </c>
    </row>
    <row r="3739" spans="1:18" x14ac:dyDescent="0.25">
      <c r="A3739" t="s">
        <v>17</v>
      </c>
      <c r="B3739" t="s">
        <v>17774</v>
      </c>
      <c r="C3739" t="s">
        <v>19</v>
      </c>
      <c r="D3739" t="s">
        <v>17775</v>
      </c>
      <c r="E3739" t="s">
        <v>20</v>
      </c>
      <c r="F3739" t="s">
        <v>15031</v>
      </c>
      <c r="G3739" t="s">
        <v>1497</v>
      </c>
      <c r="H3739" t="s">
        <v>246</v>
      </c>
      <c r="I3739" t="s">
        <v>6834</v>
      </c>
      <c r="J3739" t="s">
        <v>45</v>
      </c>
      <c r="K3739" t="s">
        <v>235</v>
      </c>
      <c r="L3739">
        <v>9496</v>
      </c>
      <c r="M3739" t="s">
        <v>6835</v>
      </c>
      <c r="N3739" t="s">
        <v>17633</v>
      </c>
      <c r="O3739" t="s">
        <v>17776</v>
      </c>
      <c r="P3739" t="s">
        <v>604</v>
      </c>
      <c r="Q3739" t="s">
        <v>6837</v>
      </c>
      <c r="R3739">
        <v>0</v>
      </c>
    </row>
    <row r="3740" spans="1:18" x14ac:dyDescent="0.25">
      <c r="A3740" t="s">
        <v>17</v>
      </c>
      <c r="B3740" t="s">
        <v>17777</v>
      </c>
      <c r="C3740" t="s">
        <v>19</v>
      </c>
      <c r="D3740" t="s">
        <v>17778</v>
      </c>
      <c r="E3740" t="s">
        <v>20</v>
      </c>
      <c r="F3740" t="s">
        <v>138</v>
      </c>
      <c r="G3740" t="s">
        <v>139</v>
      </c>
      <c r="H3740" t="s">
        <v>246</v>
      </c>
      <c r="I3740" t="s">
        <v>17779</v>
      </c>
      <c r="J3740" t="s">
        <v>45</v>
      </c>
      <c r="K3740" t="s">
        <v>108</v>
      </c>
      <c r="L3740">
        <v>3495</v>
      </c>
      <c r="M3740" t="s">
        <v>10935</v>
      </c>
      <c r="N3740" t="s">
        <v>17633</v>
      </c>
      <c r="O3740" t="s">
        <v>17780</v>
      </c>
      <c r="P3740" t="s">
        <v>604</v>
      </c>
      <c r="Q3740" t="s">
        <v>17781</v>
      </c>
      <c r="R3740">
        <v>0</v>
      </c>
    </row>
    <row r="3741" spans="1:18" x14ac:dyDescent="0.25">
      <c r="A3741" t="s">
        <v>17</v>
      </c>
      <c r="B3741" t="s">
        <v>17782</v>
      </c>
      <c r="C3741" t="s">
        <v>19</v>
      </c>
      <c r="D3741" t="s">
        <v>17783</v>
      </c>
      <c r="E3741" t="s">
        <v>20</v>
      </c>
      <c r="F3741" t="s">
        <v>15921</v>
      </c>
      <c r="G3741" t="s">
        <v>15922</v>
      </c>
      <c r="H3741" t="s">
        <v>1786</v>
      </c>
      <c r="I3741" t="s">
        <v>17784</v>
      </c>
      <c r="J3741" t="s">
        <v>45</v>
      </c>
      <c r="K3741" t="s">
        <v>108</v>
      </c>
      <c r="L3741">
        <v>1568</v>
      </c>
      <c r="M3741" t="s">
        <v>11137</v>
      </c>
      <c r="N3741" t="s">
        <v>17633</v>
      </c>
      <c r="O3741" t="s">
        <v>17785</v>
      </c>
      <c r="P3741" t="s">
        <v>604</v>
      </c>
      <c r="Q3741" t="s">
        <v>17786</v>
      </c>
      <c r="R3741">
        <v>0</v>
      </c>
    </row>
    <row r="3742" spans="1:18" x14ac:dyDescent="0.25">
      <c r="A3742" t="s">
        <v>17</v>
      </c>
      <c r="B3742" t="s">
        <v>17787</v>
      </c>
      <c r="C3742" t="s">
        <v>19</v>
      </c>
      <c r="D3742" t="s">
        <v>17788</v>
      </c>
      <c r="E3742" t="s">
        <v>20</v>
      </c>
      <c r="F3742" t="s">
        <v>15031</v>
      </c>
      <c r="G3742" t="s">
        <v>1497</v>
      </c>
      <c r="H3742" t="s">
        <v>3582</v>
      </c>
      <c r="I3742" t="s">
        <v>17789</v>
      </c>
      <c r="J3742" t="s">
        <v>17790</v>
      </c>
      <c r="K3742" t="s">
        <v>26</v>
      </c>
      <c r="L3742">
        <v>325</v>
      </c>
      <c r="M3742" t="s">
        <v>6142</v>
      </c>
      <c r="N3742" t="s">
        <v>17791</v>
      </c>
      <c r="O3742" t="s">
        <v>17792</v>
      </c>
      <c r="P3742" t="s">
        <v>604</v>
      </c>
      <c r="Q3742" t="s">
        <v>17793</v>
      </c>
      <c r="R3742">
        <v>0</v>
      </c>
    </row>
    <row r="3743" spans="1:18" x14ac:dyDescent="0.25">
      <c r="A3743" t="s">
        <v>17</v>
      </c>
      <c r="B3743" t="s">
        <v>17794</v>
      </c>
      <c r="C3743" t="s">
        <v>19</v>
      </c>
      <c r="D3743" t="s">
        <v>17795</v>
      </c>
      <c r="E3743" t="s">
        <v>20</v>
      </c>
      <c r="F3743" t="s">
        <v>138</v>
      </c>
      <c r="G3743" t="s">
        <v>139</v>
      </c>
      <c r="H3743" t="s">
        <v>16535</v>
      </c>
      <c r="I3743" t="s">
        <v>17796</v>
      </c>
      <c r="J3743" t="s">
        <v>45</v>
      </c>
      <c r="K3743" t="s">
        <v>235</v>
      </c>
      <c r="L3743">
        <v>9235</v>
      </c>
      <c r="M3743" t="s">
        <v>6835</v>
      </c>
      <c r="N3743" t="s">
        <v>17791</v>
      </c>
      <c r="O3743" t="s">
        <v>17797</v>
      </c>
      <c r="P3743" t="s">
        <v>604</v>
      </c>
      <c r="Q3743" t="s">
        <v>17798</v>
      </c>
      <c r="R3743">
        <v>0</v>
      </c>
    </row>
    <row r="3744" spans="1:18" x14ac:dyDescent="0.25">
      <c r="A3744" t="s">
        <v>17</v>
      </c>
      <c r="B3744" t="s">
        <v>17799</v>
      </c>
      <c r="C3744" t="s">
        <v>19</v>
      </c>
      <c r="D3744" t="s">
        <v>17800</v>
      </c>
      <c r="E3744" t="s">
        <v>20</v>
      </c>
      <c r="F3744" t="s">
        <v>138</v>
      </c>
      <c r="G3744" t="s">
        <v>139</v>
      </c>
      <c r="H3744" t="s">
        <v>512</v>
      </c>
      <c r="I3744" t="s">
        <v>17801</v>
      </c>
      <c r="J3744" t="s">
        <v>45</v>
      </c>
      <c r="K3744" t="s">
        <v>26</v>
      </c>
      <c r="L3744">
        <v>646</v>
      </c>
      <c r="M3744" t="s">
        <v>13311</v>
      </c>
      <c r="N3744" t="s">
        <v>17791</v>
      </c>
      <c r="O3744" t="s">
        <v>17802</v>
      </c>
      <c r="P3744" t="s">
        <v>604</v>
      </c>
      <c r="Q3744" t="s">
        <v>17803</v>
      </c>
      <c r="R3744">
        <v>0</v>
      </c>
    </row>
    <row r="3745" spans="1:18" x14ac:dyDescent="0.25">
      <c r="A3745" t="s">
        <v>17</v>
      </c>
      <c r="B3745" t="s">
        <v>17804</v>
      </c>
      <c r="C3745" t="s">
        <v>19</v>
      </c>
      <c r="D3745" t="s">
        <v>17805</v>
      </c>
      <c r="E3745" t="s">
        <v>20</v>
      </c>
      <c r="F3745" t="s">
        <v>15031</v>
      </c>
      <c r="G3745" t="s">
        <v>1497</v>
      </c>
      <c r="H3745" t="s">
        <v>3925</v>
      </c>
      <c r="I3745" t="s">
        <v>17806</v>
      </c>
      <c r="J3745" t="s">
        <v>17807</v>
      </c>
      <c r="K3745" t="s">
        <v>26</v>
      </c>
      <c r="L3745">
        <v>632</v>
      </c>
      <c r="M3745" t="s">
        <v>6142</v>
      </c>
      <c r="N3745" t="s">
        <v>17791</v>
      </c>
      <c r="O3745" t="s">
        <v>17808</v>
      </c>
      <c r="P3745" t="s">
        <v>604</v>
      </c>
      <c r="Q3745" t="s">
        <v>17809</v>
      </c>
      <c r="R3745">
        <v>0</v>
      </c>
    </row>
    <row r="3746" spans="1:18" x14ac:dyDescent="0.25">
      <c r="A3746" t="s">
        <v>17</v>
      </c>
      <c r="B3746" t="s">
        <v>17810</v>
      </c>
      <c r="C3746" t="s">
        <v>19</v>
      </c>
      <c r="D3746" t="s">
        <v>17811</v>
      </c>
      <c r="E3746" t="s">
        <v>20</v>
      </c>
      <c r="F3746" t="s">
        <v>138</v>
      </c>
      <c r="G3746" t="s">
        <v>139</v>
      </c>
      <c r="H3746" t="s">
        <v>3736</v>
      </c>
      <c r="I3746" t="s">
        <v>10824</v>
      </c>
      <c r="J3746" t="s">
        <v>45</v>
      </c>
      <c r="K3746" t="s">
        <v>235</v>
      </c>
      <c r="L3746">
        <v>6548</v>
      </c>
      <c r="M3746" t="s">
        <v>6835</v>
      </c>
      <c r="N3746" t="s">
        <v>17791</v>
      </c>
      <c r="O3746" t="s">
        <v>17812</v>
      </c>
      <c r="P3746" t="s">
        <v>604</v>
      </c>
      <c r="Q3746" t="s">
        <v>10827</v>
      </c>
      <c r="R3746">
        <v>0</v>
      </c>
    </row>
    <row r="3747" spans="1:18" x14ac:dyDescent="0.25">
      <c r="A3747" t="s">
        <v>17</v>
      </c>
      <c r="B3747" t="s">
        <v>17813</v>
      </c>
      <c r="C3747" t="s">
        <v>19</v>
      </c>
      <c r="D3747" t="s">
        <v>17814</v>
      </c>
      <c r="E3747" t="s">
        <v>20</v>
      </c>
      <c r="F3747" t="s">
        <v>15031</v>
      </c>
      <c r="G3747" t="s">
        <v>1497</v>
      </c>
      <c r="H3747" t="s">
        <v>3925</v>
      </c>
      <c r="I3747" t="s">
        <v>6947</v>
      </c>
      <c r="J3747" t="s">
        <v>6948</v>
      </c>
      <c r="K3747" t="s">
        <v>235</v>
      </c>
      <c r="L3747">
        <v>7635</v>
      </c>
      <c r="M3747" t="s">
        <v>6142</v>
      </c>
      <c r="N3747" t="s">
        <v>17791</v>
      </c>
      <c r="O3747" t="s">
        <v>17815</v>
      </c>
      <c r="P3747" t="s">
        <v>604</v>
      </c>
      <c r="Q3747" t="s">
        <v>6950</v>
      </c>
      <c r="R3747">
        <v>0</v>
      </c>
    </row>
    <row r="3748" spans="1:18" x14ac:dyDescent="0.25">
      <c r="A3748" t="s">
        <v>17</v>
      </c>
      <c r="B3748" t="s">
        <v>17816</v>
      </c>
      <c r="C3748" t="s">
        <v>19</v>
      </c>
      <c r="D3748" t="s">
        <v>17817</v>
      </c>
      <c r="E3748" t="s">
        <v>20</v>
      </c>
      <c r="F3748" t="s">
        <v>138</v>
      </c>
      <c r="G3748" t="s">
        <v>139</v>
      </c>
      <c r="H3748" t="s">
        <v>4362</v>
      </c>
      <c r="I3748" t="s">
        <v>6968</v>
      </c>
      <c r="J3748" t="s">
        <v>45</v>
      </c>
      <c r="K3748" t="s">
        <v>235</v>
      </c>
      <c r="L3748">
        <v>6392</v>
      </c>
      <c r="M3748" t="s">
        <v>6792</v>
      </c>
      <c r="N3748" t="s">
        <v>17791</v>
      </c>
      <c r="O3748" t="s">
        <v>17818</v>
      </c>
      <c r="P3748" t="s">
        <v>604</v>
      </c>
      <c r="Q3748" t="s">
        <v>6970</v>
      </c>
      <c r="R3748">
        <v>0</v>
      </c>
    </row>
    <row r="3749" spans="1:18" x14ac:dyDescent="0.25">
      <c r="A3749" t="s">
        <v>17</v>
      </c>
      <c r="B3749" t="s">
        <v>17819</v>
      </c>
      <c r="C3749" t="s">
        <v>19</v>
      </c>
      <c r="D3749" t="s">
        <v>17820</v>
      </c>
      <c r="E3749" t="s">
        <v>20</v>
      </c>
      <c r="F3749" t="s">
        <v>138</v>
      </c>
      <c r="G3749" t="s">
        <v>139</v>
      </c>
      <c r="H3749" t="s">
        <v>461</v>
      </c>
      <c r="I3749" t="s">
        <v>14134</v>
      </c>
      <c r="J3749" t="s">
        <v>45</v>
      </c>
      <c r="K3749" t="s">
        <v>108</v>
      </c>
      <c r="L3749">
        <v>2970</v>
      </c>
      <c r="M3749" t="s">
        <v>10935</v>
      </c>
      <c r="N3749" t="s">
        <v>17791</v>
      </c>
      <c r="O3749" t="s">
        <v>17821</v>
      </c>
      <c r="P3749" t="s">
        <v>604</v>
      </c>
      <c r="Q3749" t="s">
        <v>14136</v>
      </c>
      <c r="R3749">
        <v>0</v>
      </c>
    </row>
    <row r="3750" spans="1:18" x14ac:dyDescent="0.25">
      <c r="A3750" t="s">
        <v>17</v>
      </c>
      <c r="B3750" t="s">
        <v>17822</v>
      </c>
      <c r="C3750" t="s">
        <v>19</v>
      </c>
      <c r="D3750" t="s">
        <v>17823</v>
      </c>
      <c r="E3750" t="s">
        <v>20</v>
      </c>
      <c r="F3750" t="s">
        <v>138</v>
      </c>
      <c r="G3750" t="s">
        <v>139</v>
      </c>
      <c r="H3750" t="s">
        <v>2886</v>
      </c>
      <c r="I3750" t="s">
        <v>6991</v>
      </c>
      <c r="J3750" t="s">
        <v>45</v>
      </c>
      <c r="K3750" t="s">
        <v>235</v>
      </c>
      <c r="L3750">
        <v>9632</v>
      </c>
      <c r="M3750" t="s">
        <v>6992</v>
      </c>
      <c r="N3750" t="s">
        <v>17791</v>
      </c>
      <c r="O3750" t="s">
        <v>17824</v>
      </c>
      <c r="P3750" t="s">
        <v>604</v>
      </c>
      <c r="Q3750" t="s">
        <v>6994</v>
      </c>
      <c r="R3750">
        <v>0</v>
      </c>
    </row>
    <row r="3751" spans="1:18" x14ac:dyDescent="0.25">
      <c r="A3751" t="s">
        <v>17</v>
      </c>
      <c r="B3751" t="s">
        <v>17825</v>
      </c>
      <c r="C3751" t="s">
        <v>19</v>
      </c>
      <c r="D3751" t="s">
        <v>17826</v>
      </c>
      <c r="E3751" t="s">
        <v>20</v>
      </c>
      <c r="F3751" t="s">
        <v>15031</v>
      </c>
      <c r="G3751" t="s">
        <v>1497</v>
      </c>
      <c r="H3751" t="s">
        <v>5952</v>
      </c>
      <c r="I3751" t="s">
        <v>17827</v>
      </c>
      <c r="J3751" t="s">
        <v>45</v>
      </c>
      <c r="K3751" t="s">
        <v>26</v>
      </c>
      <c r="L3751">
        <v>253</v>
      </c>
      <c r="M3751" t="s">
        <v>13520</v>
      </c>
      <c r="N3751" t="s">
        <v>17791</v>
      </c>
      <c r="O3751" t="s">
        <v>17828</v>
      </c>
      <c r="P3751" t="s">
        <v>604</v>
      </c>
      <c r="Q3751" t="s">
        <v>17829</v>
      </c>
      <c r="R3751">
        <v>0</v>
      </c>
    </row>
    <row r="3752" spans="1:18" x14ac:dyDescent="0.25">
      <c r="A3752" t="s">
        <v>17</v>
      </c>
      <c r="B3752" t="s">
        <v>17830</v>
      </c>
      <c r="C3752" t="s">
        <v>19</v>
      </c>
      <c r="D3752" t="s">
        <v>17831</v>
      </c>
      <c r="E3752" t="s">
        <v>20</v>
      </c>
      <c r="F3752" t="s">
        <v>138</v>
      </c>
      <c r="G3752" t="s">
        <v>139</v>
      </c>
      <c r="H3752" t="s">
        <v>3582</v>
      </c>
      <c r="I3752" t="s">
        <v>17832</v>
      </c>
      <c r="J3752" t="s">
        <v>45</v>
      </c>
      <c r="K3752" t="s">
        <v>26</v>
      </c>
      <c r="L3752">
        <v>253</v>
      </c>
      <c r="M3752" t="s">
        <v>13520</v>
      </c>
      <c r="N3752" t="s">
        <v>17791</v>
      </c>
      <c r="O3752" t="s">
        <v>17833</v>
      </c>
      <c r="P3752" t="s">
        <v>604</v>
      </c>
      <c r="Q3752" t="s">
        <v>17834</v>
      </c>
      <c r="R3752">
        <v>0</v>
      </c>
    </row>
    <row r="3753" spans="1:18" x14ac:dyDescent="0.25">
      <c r="A3753" t="s">
        <v>17</v>
      </c>
      <c r="B3753" t="s">
        <v>17835</v>
      </c>
      <c r="C3753" t="s">
        <v>19</v>
      </c>
      <c r="D3753" t="s">
        <v>17836</v>
      </c>
      <c r="E3753" t="s">
        <v>20</v>
      </c>
      <c r="F3753" t="s">
        <v>15031</v>
      </c>
      <c r="G3753" t="s">
        <v>1497</v>
      </c>
      <c r="H3753" t="s">
        <v>3582</v>
      </c>
      <c r="I3753" t="s">
        <v>17837</v>
      </c>
      <c r="J3753" t="s">
        <v>17838</v>
      </c>
      <c r="K3753" t="s">
        <v>26</v>
      </c>
      <c r="L3753">
        <v>625</v>
      </c>
      <c r="M3753" t="s">
        <v>6142</v>
      </c>
      <c r="N3753" t="s">
        <v>17791</v>
      </c>
      <c r="O3753" t="s">
        <v>17839</v>
      </c>
      <c r="P3753" t="s">
        <v>604</v>
      </c>
      <c r="Q3753" t="s">
        <v>17840</v>
      </c>
      <c r="R3753">
        <v>0</v>
      </c>
    </row>
    <row r="3754" spans="1:18" x14ac:dyDescent="0.25">
      <c r="A3754" t="s">
        <v>17</v>
      </c>
      <c r="B3754" t="s">
        <v>17841</v>
      </c>
      <c r="C3754" t="s">
        <v>19</v>
      </c>
      <c r="D3754" t="s">
        <v>17842</v>
      </c>
      <c r="E3754" t="s">
        <v>20</v>
      </c>
      <c r="F3754" t="s">
        <v>138</v>
      </c>
      <c r="G3754" t="s">
        <v>139</v>
      </c>
      <c r="H3754" t="s">
        <v>5780</v>
      </c>
      <c r="I3754" t="s">
        <v>17843</v>
      </c>
      <c r="J3754" t="s">
        <v>17844</v>
      </c>
      <c r="K3754" t="s">
        <v>235</v>
      </c>
      <c r="L3754">
        <v>6293</v>
      </c>
      <c r="M3754" t="s">
        <v>5648</v>
      </c>
      <c r="N3754" t="s">
        <v>17791</v>
      </c>
      <c r="O3754" t="s">
        <v>17845</v>
      </c>
      <c r="P3754" t="s">
        <v>604</v>
      </c>
      <c r="Q3754" t="s">
        <v>17846</v>
      </c>
      <c r="R3754">
        <v>0</v>
      </c>
    </row>
    <row r="3755" spans="1:18" x14ac:dyDescent="0.25">
      <c r="A3755" t="s">
        <v>17</v>
      </c>
      <c r="B3755" t="s">
        <v>17847</v>
      </c>
      <c r="C3755" t="s">
        <v>19</v>
      </c>
      <c r="D3755" t="s">
        <v>17848</v>
      </c>
      <c r="E3755" t="s">
        <v>20</v>
      </c>
      <c r="F3755" t="s">
        <v>15031</v>
      </c>
      <c r="G3755" t="s">
        <v>1497</v>
      </c>
      <c r="H3755" t="s">
        <v>461</v>
      </c>
      <c r="I3755" t="s">
        <v>11109</v>
      </c>
      <c r="K3755" t="s">
        <v>456</v>
      </c>
      <c r="L3755">
        <v>11285</v>
      </c>
      <c r="M3755" t="s">
        <v>6142</v>
      </c>
      <c r="N3755" t="s">
        <v>17791</v>
      </c>
      <c r="O3755" t="s">
        <v>17849</v>
      </c>
      <c r="P3755" t="s">
        <v>604</v>
      </c>
      <c r="Q3755" t="s">
        <v>11111</v>
      </c>
      <c r="R3755">
        <v>0</v>
      </c>
    </row>
    <row r="3756" spans="1:18" x14ac:dyDescent="0.25">
      <c r="A3756" t="s">
        <v>17</v>
      </c>
      <c r="B3756" t="s">
        <v>17850</v>
      </c>
      <c r="C3756" t="s">
        <v>19</v>
      </c>
      <c r="D3756" t="s">
        <v>17851</v>
      </c>
      <c r="E3756" t="s">
        <v>20</v>
      </c>
      <c r="F3756" t="s">
        <v>15031</v>
      </c>
      <c r="G3756" t="s">
        <v>1497</v>
      </c>
      <c r="H3756" t="s">
        <v>150</v>
      </c>
      <c r="I3756" t="s">
        <v>17852</v>
      </c>
      <c r="J3756" t="s">
        <v>6829</v>
      </c>
      <c r="K3756" t="s">
        <v>108</v>
      </c>
      <c r="L3756">
        <v>2638</v>
      </c>
      <c r="M3756" t="s">
        <v>6142</v>
      </c>
      <c r="N3756" t="s">
        <v>17791</v>
      </c>
      <c r="O3756" t="s">
        <v>17853</v>
      </c>
      <c r="P3756" t="s">
        <v>604</v>
      </c>
      <c r="Q3756" t="s">
        <v>17854</v>
      </c>
      <c r="R3756">
        <v>0</v>
      </c>
    </row>
    <row r="3757" spans="1:18" x14ac:dyDescent="0.25">
      <c r="A3757" t="s">
        <v>17</v>
      </c>
      <c r="B3757" t="s">
        <v>17855</v>
      </c>
      <c r="C3757" t="s">
        <v>19</v>
      </c>
      <c r="D3757" t="s">
        <v>17856</v>
      </c>
      <c r="E3757" t="s">
        <v>20</v>
      </c>
      <c r="F3757" t="s">
        <v>138</v>
      </c>
      <c r="G3757" t="s">
        <v>139</v>
      </c>
      <c r="H3757" t="s">
        <v>2178</v>
      </c>
      <c r="I3757" t="s">
        <v>17857</v>
      </c>
      <c r="J3757" t="s">
        <v>45</v>
      </c>
      <c r="K3757" t="s">
        <v>26</v>
      </c>
      <c r="L3757">
        <v>326</v>
      </c>
      <c r="M3757" t="s">
        <v>13525</v>
      </c>
      <c r="N3757" t="s">
        <v>17791</v>
      </c>
      <c r="O3757" t="s">
        <v>17858</v>
      </c>
      <c r="P3757" t="s">
        <v>604</v>
      </c>
      <c r="Q3757" t="s">
        <v>17859</v>
      </c>
      <c r="R3757">
        <v>0</v>
      </c>
    </row>
    <row r="3758" spans="1:18" x14ac:dyDescent="0.25">
      <c r="A3758" t="s">
        <v>17</v>
      </c>
      <c r="B3758" t="s">
        <v>17860</v>
      </c>
      <c r="C3758" t="s">
        <v>19</v>
      </c>
      <c r="D3758" t="s">
        <v>17861</v>
      </c>
      <c r="E3758" t="s">
        <v>20</v>
      </c>
      <c r="F3758" t="s">
        <v>15031</v>
      </c>
      <c r="G3758" t="s">
        <v>1497</v>
      </c>
      <c r="H3758" t="s">
        <v>228</v>
      </c>
      <c r="I3758" t="s">
        <v>7175</v>
      </c>
      <c r="K3758" t="s">
        <v>235</v>
      </c>
      <c r="L3758">
        <v>5225</v>
      </c>
      <c r="M3758" t="s">
        <v>6894</v>
      </c>
      <c r="N3758" t="s">
        <v>17791</v>
      </c>
      <c r="O3758" t="s">
        <v>17862</v>
      </c>
      <c r="P3758" t="s">
        <v>604</v>
      </c>
      <c r="Q3758" t="s">
        <v>7177</v>
      </c>
      <c r="R3758">
        <v>0</v>
      </c>
    </row>
    <row r="3759" spans="1:18" x14ac:dyDescent="0.25">
      <c r="A3759" t="s">
        <v>17</v>
      </c>
      <c r="B3759" t="s">
        <v>17863</v>
      </c>
      <c r="C3759" t="s">
        <v>19</v>
      </c>
      <c r="D3759" t="s">
        <v>17864</v>
      </c>
      <c r="E3759" t="s">
        <v>20</v>
      </c>
      <c r="F3759" t="s">
        <v>15031</v>
      </c>
      <c r="G3759" t="s">
        <v>1497</v>
      </c>
      <c r="H3759" t="s">
        <v>12758</v>
      </c>
      <c r="I3759" t="s">
        <v>17865</v>
      </c>
      <c r="J3759" t="s">
        <v>45</v>
      </c>
      <c r="K3759" t="s">
        <v>26</v>
      </c>
      <c r="L3759">
        <v>968</v>
      </c>
      <c r="M3759" t="s">
        <v>13632</v>
      </c>
      <c r="N3759" t="s">
        <v>17791</v>
      </c>
      <c r="O3759" t="s">
        <v>17866</v>
      </c>
      <c r="P3759" t="s">
        <v>604</v>
      </c>
      <c r="Q3759" t="s">
        <v>17867</v>
      </c>
      <c r="R3759">
        <v>0</v>
      </c>
    </row>
    <row r="3760" spans="1:18" x14ac:dyDescent="0.25">
      <c r="A3760" t="s">
        <v>17</v>
      </c>
      <c r="B3760" t="s">
        <v>17868</v>
      </c>
      <c r="C3760" t="s">
        <v>19</v>
      </c>
      <c r="D3760" t="s">
        <v>17869</v>
      </c>
      <c r="E3760" t="s">
        <v>20</v>
      </c>
      <c r="F3760" t="s">
        <v>138</v>
      </c>
      <c r="G3760" t="s">
        <v>139</v>
      </c>
      <c r="H3760" t="s">
        <v>461</v>
      </c>
      <c r="I3760" t="s">
        <v>10173</v>
      </c>
      <c r="K3760" t="s">
        <v>456</v>
      </c>
      <c r="L3760">
        <v>10532</v>
      </c>
      <c r="M3760" t="s">
        <v>6142</v>
      </c>
      <c r="N3760" t="s">
        <v>17791</v>
      </c>
      <c r="O3760" t="s">
        <v>17870</v>
      </c>
      <c r="P3760" t="s">
        <v>604</v>
      </c>
      <c r="Q3760" t="s">
        <v>10175</v>
      </c>
      <c r="R3760">
        <v>0</v>
      </c>
    </row>
    <row r="3761" spans="1:18" x14ac:dyDescent="0.25">
      <c r="A3761" t="s">
        <v>17</v>
      </c>
      <c r="B3761" t="s">
        <v>17871</v>
      </c>
      <c r="C3761" t="s">
        <v>19</v>
      </c>
      <c r="D3761" t="s">
        <v>17872</v>
      </c>
      <c r="E3761" t="s">
        <v>20</v>
      </c>
      <c r="F3761" t="s">
        <v>138</v>
      </c>
      <c r="G3761" t="s">
        <v>139</v>
      </c>
      <c r="H3761" t="s">
        <v>6339</v>
      </c>
      <c r="I3761" t="s">
        <v>17873</v>
      </c>
      <c r="J3761" t="s">
        <v>17874</v>
      </c>
      <c r="K3761" t="s">
        <v>26</v>
      </c>
      <c r="L3761">
        <v>695</v>
      </c>
      <c r="M3761" t="s">
        <v>6142</v>
      </c>
      <c r="N3761" t="s">
        <v>17791</v>
      </c>
      <c r="O3761" t="s">
        <v>17875</v>
      </c>
      <c r="P3761" t="s">
        <v>604</v>
      </c>
      <c r="Q3761" t="s">
        <v>17876</v>
      </c>
      <c r="R3761">
        <v>0</v>
      </c>
    </row>
    <row r="3762" spans="1:18" x14ac:dyDescent="0.25">
      <c r="A3762" t="s">
        <v>17</v>
      </c>
      <c r="B3762" t="s">
        <v>17877</v>
      </c>
      <c r="C3762" t="s">
        <v>19</v>
      </c>
      <c r="D3762" t="s">
        <v>17878</v>
      </c>
      <c r="E3762" t="s">
        <v>20</v>
      </c>
      <c r="F3762" t="s">
        <v>7882</v>
      </c>
      <c r="G3762" t="s">
        <v>7883</v>
      </c>
      <c r="H3762" t="s">
        <v>3582</v>
      </c>
      <c r="I3762" t="s">
        <v>7185</v>
      </c>
      <c r="J3762" t="s">
        <v>45</v>
      </c>
      <c r="K3762" t="s">
        <v>235</v>
      </c>
      <c r="L3762">
        <v>6751</v>
      </c>
      <c r="M3762" t="s">
        <v>7129</v>
      </c>
      <c r="N3762" t="s">
        <v>17791</v>
      </c>
      <c r="O3762" t="s">
        <v>17879</v>
      </c>
      <c r="P3762" t="s">
        <v>604</v>
      </c>
      <c r="Q3762" t="s">
        <v>7187</v>
      </c>
      <c r="R3762">
        <v>0</v>
      </c>
    </row>
    <row r="3763" spans="1:18" x14ac:dyDescent="0.25">
      <c r="A3763" t="s">
        <v>17</v>
      </c>
      <c r="B3763" t="s">
        <v>17880</v>
      </c>
      <c r="C3763" t="s">
        <v>19</v>
      </c>
      <c r="D3763" t="s">
        <v>17881</v>
      </c>
      <c r="E3763" t="s">
        <v>20</v>
      </c>
      <c r="F3763" t="s">
        <v>15031</v>
      </c>
      <c r="G3763" t="s">
        <v>1497</v>
      </c>
      <c r="H3763" t="s">
        <v>3582</v>
      </c>
      <c r="I3763" t="s">
        <v>11421</v>
      </c>
      <c r="J3763" t="s">
        <v>11422</v>
      </c>
      <c r="K3763" t="s">
        <v>456</v>
      </c>
      <c r="L3763">
        <v>11290</v>
      </c>
      <c r="M3763" t="s">
        <v>3958</v>
      </c>
      <c r="N3763" t="s">
        <v>17791</v>
      </c>
      <c r="O3763" t="s">
        <v>17882</v>
      </c>
      <c r="P3763" t="s">
        <v>604</v>
      </c>
      <c r="Q3763" t="s">
        <v>11424</v>
      </c>
      <c r="R3763">
        <v>0</v>
      </c>
    </row>
    <row r="3764" spans="1:18" x14ac:dyDescent="0.25">
      <c r="A3764" t="s">
        <v>17</v>
      </c>
      <c r="B3764" t="s">
        <v>17883</v>
      </c>
      <c r="C3764" t="s">
        <v>19</v>
      </c>
      <c r="D3764" t="s">
        <v>17884</v>
      </c>
      <c r="E3764" t="s">
        <v>20</v>
      </c>
      <c r="F3764" t="s">
        <v>7882</v>
      </c>
      <c r="G3764" t="s">
        <v>7883</v>
      </c>
      <c r="H3764" t="s">
        <v>246</v>
      </c>
      <c r="I3764" t="s">
        <v>7190</v>
      </c>
      <c r="J3764" t="s">
        <v>45</v>
      </c>
      <c r="K3764" t="s">
        <v>235</v>
      </c>
      <c r="L3764">
        <v>11251</v>
      </c>
      <c r="M3764" t="s">
        <v>7129</v>
      </c>
      <c r="N3764" t="s">
        <v>17791</v>
      </c>
      <c r="O3764" t="s">
        <v>17885</v>
      </c>
      <c r="P3764" t="s">
        <v>604</v>
      </c>
      <c r="Q3764" t="s">
        <v>7192</v>
      </c>
      <c r="R3764">
        <v>0</v>
      </c>
    </row>
    <row r="3765" spans="1:18" x14ac:dyDescent="0.25">
      <c r="A3765" t="s">
        <v>17</v>
      </c>
      <c r="B3765" t="s">
        <v>17886</v>
      </c>
      <c r="C3765" t="s">
        <v>19</v>
      </c>
      <c r="D3765" t="s">
        <v>17887</v>
      </c>
      <c r="E3765" t="s">
        <v>20</v>
      </c>
      <c r="F3765" t="s">
        <v>7882</v>
      </c>
      <c r="G3765" t="s">
        <v>7883</v>
      </c>
      <c r="H3765" t="s">
        <v>6616</v>
      </c>
      <c r="I3765" t="s">
        <v>7209</v>
      </c>
      <c r="K3765" t="s">
        <v>235</v>
      </c>
      <c r="L3765">
        <v>7521</v>
      </c>
      <c r="M3765" t="s">
        <v>5655</v>
      </c>
      <c r="N3765" t="s">
        <v>17791</v>
      </c>
      <c r="O3765" t="s">
        <v>17888</v>
      </c>
      <c r="P3765" t="s">
        <v>604</v>
      </c>
      <c r="Q3765" t="s">
        <v>7211</v>
      </c>
      <c r="R3765">
        <v>0</v>
      </c>
    </row>
    <row r="3766" spans="1:18" x14ac:dyDescent="0.25">
      <c r="A3766" t="s">
        <v>17</v>
      </c>
      <c r="B3766" t="s">
        <v>17889</v>
      </c>
      <c r="C3766" t="s">
        <v>19</v>
      </c>
      <c r="D3766" t="s">
        <v>17890</v>
      </c>
      <c r="E3766" t="s">
        <v>20</v>
      </c>
      <c r="F3766" t="s">
        <v>15031</v>
      </c>
      <c r="G3766" t="s">
        <v>1497</v>
      </c>
      <c r="H3766" t="s">
        <v>6616</v>
      </c>
      <c r="I3766" t="s">
        <v>17891</v>
      </c>
      <c r="J3766" t="s">
        <v>17892</v>
      </c>
      <c r="K3766" t="s">
        <v>26</v>
      </c>
      <c r="L3766">
        <v>841</v>
      </c>
      <c r="M3766" t="s">
        <v>6142</v>
      </c>
      <c r="N3766" t="s">
        <v>17893</v>
      </c>
      <c r="O3766" t="s">
        <v>17894</v>
      </c>
      <c r="P3766" t="s">
        <v>604</v>
      </c>
      <c r="Q3766" t="s">
        <v>17895</v>
      </c>
      <c r="R3766">
        <v>0</v>
      </c>
    </row>
    <row r="3767" spans="1:18" x14ac:dyDescent="0.25">
      <c r="A3767" t="s">
        <v>17</v>
      </c>
      <c r="B3767" t="s">
        <v>17896</v>
      </c>
      <c r="C3767" t="s">
        <v>19</v>
      </c>
      <c r="D3767" t="s">
        <v>17897</v>
      </c>
      <c r="E3767" t="s">
        <v>20</v>
      </c>
      <c r="F3767" t="s">
        <v>138</v>
      </c>
      <c r="G3767" t="s">
        <v>139</v>
      </c>
      <c r="H3767" t="s">
        <v>6022</v>
      </c>
      <c r="I3767" t="s">
        <v>17898</v>
      </c>
      <c r="J3767" t="s">
        <v>45</v>
      </c>
      <c r="K3767" t="s">
        <v>26</v>
      </c>
      <c r="L3767">
        <v>702</v>
      </c>
      <c r="M3767" t="s">
        <v>13873</v>
      </c>
      <c r="N3767" t="s">
        <v>17893</v>
      </c>
      <c r="O3767" t="s">
        <v>17899</v>
      </c>
      <c r="P3767" t="s">
        <v>604</v>
      </c>
      <c r="Q3767" t="s">
        <v>17900</v>
      </c>
      <c r="R3767">
        <v>0</v>
      </c>
    </row>
    <row r="3768" spans="1:18" x14ac:dyDescent="0.25">
      <c r="A3768" t="s">
        <v>17</v>
      </c>
      <c r="B3768" t="s">
        <v>17901</v>
      </c>
      <c r="C3768" t="s">
        <v>19</v>
      </c>
      <c r="D3768" t="s">
        <v>17902</v>
      </c>
      <c r="E3768" t="s">
        <v>20</v>
      </c>
      <c r="F3768" t="s">
        <v>15031</v>
      </c>
      <c r="G3768" t="s">
        <v>1497</v>
      </c>
      <c r="H3768" t="s">
        <v>2886</v>
      </c>
      <c r="I3768" t="s">
        <v>17903</v>
      </c>
      <c r="J3768" t="s">
        <v>45</v>
      </c>
      <c r="K3768" t="s">
        <v>26</v>
      </c>
      <c r="L3768">
        <v>369</v>
      </c>
      <c r="M3768" t="s">
        <v>14022</v>
      </c>
      <c r="N3768" t="s">
        <v>17893</v>
      </c>
      <c r="O3768" t="s">
        <v>17904</v>
      </c>
      <c r="P3768" t="s">
        <v>604</v>
      </c>
      <c r="Q3768" t="s">
        <v>17905</v>
      </c>
      <c r="R3768">
        <v>0</v>
      </c>
    </row>
    <row r="3769" spans="1:18" x14ac:dyDescent="0.25">
      <c r="A3769" t="s">
        <v>17</v>
      </c>
      <c r="B3769" t="s">
        <v>17906</v>
      </c>
      <c r="C3769" t="s">
        <v>19</v>
      </c>
      <c r="D3769" t="s">
        <v>17907</v>
      </c>
      <c r="E3769" t="s">
        <v>20</v>
      </c>
      <c r="F3769" t="s">
        <v>138</v>
      </c>
      <c r="G3769" t="s">
        <v>139</v>
      </c>
      <c r="H3769" t="s">
        <v>6022</v>
      </c>
      <c r="I3769" t="s">
        <v>17908</v>
      </c>
      <c r="J3769" t="s">
        <v>45</v>
      </c>
      <c r="K3769" t="s">
        <v>26</v>
      </c>
      <c r="L3769">
        <v>485</v>
      </c>
      <c r="M3769" t="s">
        <v>14022</v>
      </c>
      <c r="N3769" t="s">
        <v>17893</v>
      </c>
      <c r="O3769" t="s">
        <v>17909</v>
      </c>
      <c r="P3769" t="s">
        <v>604</v>
      </c>
      <c r="Q3769" t="s">
        <v>17910</v>
      </c>
      <c r="R3769">
        <v>0</v>
      </c>
    </row>
    <row r="3770" spans="1:18" x14ac:dyDescent="0.25">
      <c r="A3770" t="s">
        <v>17</v>
      </c>
      <c r="B3770" t="s">
        <v>17911</v>
      </c>
      <c r="C3770" t="s">
        <v>19</v>
      </c>
      <c r="D3770" t="s">
        <v>17912</v>
      </c>
      <c r="E3770" t="s">
        <v>20</v>
      </c>
      <c r="F3770" t="s">
        <v>15031</v>
      </c>
      <c r="G3770" t="s">
        <v>1497</v>
      </c>
      <c r="H3770" t="s">
        <v>5780</v>
      </c>
      <c r="I3770" t="s">
        <v>6705</v>
      </c>
      <c r="J3770" t="s">
        <v>6706</v>
      </c>
      <c r="K3770" t="s">
        <v>235</v>
      </c>
      <c r="L3770">
        <v>5268</v>
      </c>
      <c r="M3770" t="s">
        <v>6142</v>
      </c>
      <c r="N3770" t="s">
        <v>17893</v>
      </c>
      <c r="O3770" t="s">
        <v>17913</v>
      </c>
      <c r="P3770" t="s">
        <v>604</v>
      </c>
      <c r="Q3770" t="s">
        <v>6709</v>
      </c>
      <c r="R3770">
        <v>0</v>
      </c>
    </row>
    <row r="3771" spans="1:18" x14ac:dyDescent="0.25">
      <c r="A3771" t="s">
        <v>17</v>
      </c>
      <c r="B3771" t="s">
        <v>17914</v>
      </c>
      <c r="C3771" t="s">
        <v>19</v>
      </c>
      <c r="D3771" t="s">
        <v>17915</v>
      </c>
      <c r="E3771" t="s">
        <v>20</v>
      </c>
      <c r="F3771" t="s">
        <v>7882</v>
      </c>
      <c r="G3771" t="s">
        <v>7883</v>
      </c>
      <c r="H3771" t="s">
        <v>82</v>
      </c>
      <c r="I3771" t="s">
        <v>17916</v>
      </c>
      <c r="J3771" t="s">
        <v>17917</v>
      </c>
      <c r="K3771" t="s">
        <v>26</v>
      </c>
      <c r="L3771">
        <v>572</v>
      </c>
      <c r="M3771" t="s">
        <v>6142</v>
      </c>
      <c r="N3771" t="s">
        <v>17893</v>
      </c>
      <c r="O3771" t="s">
        <v>17918</v>
      </c>
      <c r="P3771" t="s">
        <v>604</v>
      </c>
      <c r="Q3771" t="s">
        <v>17919</v>
      </c>
      <c r="R3771">
        <v>0</v>
      </c>
    </row>
    <row r="3772" spans="1:18" x14ac:dyDescent="0.25">
      <c r="A3772" t="s">
        <v>17</v>
      </c>
      <c r="B3772" t="s">
        <v>17920</v>
      </c>
      <c r="C3772" t="s">
        <v>19</v>
      </c>
      <c r="D3772" t="s">
        <v>17921</v>
      </c>
      <c r="E3772" t="s">
        <v>20</v>
      </c>
      <c r="F3772" t="s">
        <v>15031</v>
      </c>
      <c r="G3772" t="s">
        <v>1497</v>
      </c>
      <c r="H3772" t="s">
        <v>6022</v>
      </c>
      <c r="I3772" t="s">
        <v>11470</v>
      </c>
      <c r="J3772" t="s">
        <v>6632</v>
      </c>
      <c r="K3772" t="s">
        <v>235</v>
      </c>
      <c r="L3772">
        <v>5316</v>
      </c>
      <c r="M3772" t="s">
        <v>6142</v>
      </c>
      <c r="N3772" t="s">
        <v>17893</v>
      </c>
      <c r="O3772" t="s">
        <v>17922</v>
      </c>
      <c r="P3772" t="s">
        <v>604</v>
      </c>
      <c r="Q3772" t="s">
        <v>11473</v>
      </c>
      <c r="R3772">
        <v>0</v>
      </c>
    </row>
    <row r="3773" spans="1:18" x14ac:dyDescent="0.25">
      <c r="A3773" t="s">
        <v>17</v>
      </c>
      <c r="B3773" t="s">
        <v>17923</v>
      </c>
      <c r="C3773" t="s">
        <v>19</v>
      </c>
      <c r="D3773" t="s">
        <v>17924</v>
      </c>
      <c r="E3773" t="s">
        <v>20</v>
      </c>
      <c r="F3773" t="s">
        <v>138</v>
      </c>
      <c r="G3773" t="s">
        <v>139</v>
      </c>
      <c r="H3773" t="s">
        <v>5780</v>
      </c>
      <c r="I3773" t="s">
        <v>7514</v>
      </c>
      <c r="J3773" t="s">
        <v>45</v>
      </c>
      <c r="K3773" t="s">
        <v>235</v>
      </c>
      <c r="L3773">
        <v>5614</v>
      </c>
      <c r="M3773" t="s">
        <v>6818</v>
      </c>
      <c r="N3773" t="s">
        <v>17893</v>
      </c>
      <c r="O3773" t="s">
        <v>17925</v>
      </c>
      <c r="P3773" t="s">
        <v>604</v>
      </c>
      <c r="Q3773" t="s">
        <v>7516</v>
      </c>
      <c r="R3773">
        <v>0</v>
      </c>
    </row>
    <row r="3774" spans="1:18" x14ac:dyDescent="0.25">
      <c r="A3774" t="s">
        <v>17</v>
      </c>
      <c r="B3774" t="s">
        <v>17926</v>
      </c>
      <c r="C3774" t="s">
        <v>19</v>
      </c>
      <c r="D3774" t="s">
        <v>17927</v>
      </c>
      <c r="E3774" t="s">
        <v>20</v>
      </c>
      <c r="F3774" t="s">
        <v>138</v>
      </c>
      <c r="G3774" t="s">
        <v>139</v>
      </c>
      <c r="H3774" t="s">
        <v>5780</v>
      </c>
      <c r="I3774" t="s">
        <v>17928</v>
      </c>
      <c r="J3774" t="s">
        <v>334</v>
      </c>
      <c r="K3774" t="s">
        <v>108</v>
      </c>
      <c r="L3774">
        <v>1216</v>
      </c>
      <c r="M3774" t="s">
        <v>10825</v>
      </c>
      <c r="N3774" t="s">
        <v>17893</v>
      </c>
      <c r="O3774" t="s">
        <v>17929</v>
      </c>
      <c r="P3774" t="s">
        <v>604</v>
      </c>
      <c r="Q3774" t="s">
        <v>17930</v>
      </c>
      <c r="R3774">
        <v>0</v>
      </c>
    </row>
    <row r="3775" spans="1:18" x14ac:dyDescent="0.25">
      <c r="A3775" t="s">
        <v>17</v>
      </c>
      <c r="B3775" t="s">
        <v>17931</v>
      </c>
      <c r="C3775" t="s">
        <v>19</v>
      </c>
      <c r="D3775" t="s">
        <v>17932</v>
      </c>
      <c r="E3775" t="s">
        <v>20</v>
      </c>
      <c r="F3775" t="s">
        <v>15031</v>
      </c>
      <c r="G3775" t="s">
        <v>1497</v>
      </c>
      <c r="H3775" t="s">
        <v>5780</v>
      </c>
      <c r="I3775" t="s">
        <v>17933</v>
      </c>
      <c r="J3775" t="s">
        <v>17934</v>
      </c>
      <c r="K3775" t="s">
        <v>26</v>
      </c>
      <c r="L3775">
        <v>697</v>
      </c>
      <c r="M3775" t="s">
        <v>6142</v>
      </c>
      <c r="N3775" t="s">
        <v>17893</v>
      </c>
      <c r="O3775" t="s">
        <v>17935</v>
      </c>
      <c r="P3775" t="s">
        <v>604</v>
      </c>
      <c r="Q3775" t="s">
        <v>17936</v>
      </c>
      <c r="R3775">
        <v>0</v>
      </c>
    </row>
    <row r="3776" spans="1:18" x14ac:dyDescent="0.25">
      <c r="A3776" t="s">
        <v>17</v>
      </c>
      <c r="B3776" t="s">
        <v>17937</v>
      </c>
      <c r="C3776" t="s">
        <v>19</v>
      </c>
      <c r="D3776" t="s">
        <v>17938</v>
      </c>
      <c r="E3776" t="s">
        <v>20</v>
      </c>
      <c r="F3776" t="s">
        <v>138</v>
      </c>
      <c r="G3776" t="s">
        <v>139</v>
      </c>
      <c r="H3776" t="s">
        <v>5780</v>
      </c>
      <c r="I3776" t="s">
        <v>17939</v>
      </c>
      <c r="J3776" t="s">
        <v>17940</v>
      </c>
      <c r="K3776" t="s">
        <v>26</v>
      </c>
      <c r="L3776">
        <v>841</v>
      </c>
      <c r="M3776" t="s">
        <v>6142</v>
      </c>
      <c r="N3776" t="s">
        <v>17893</v>
      </c>
      <c r="O3776" t="s">
        <v>17941</v>
      </c>
      <c r="P3776" t="s">
        <v>604</v>
      </c>
      <c r="Q3776" t="s">
        <v>17942</v>
      </c>
      <c r="R3776">
        <v>0</v>
      </c>
    </row>
    <row r="3777" spans="1:18" x14ac:dyDescent="0.25">
      <c r="A3777" t="s">
        <v>17</v>
      </c>
      <c r="B3777" t="s">
        <v>17943</v>
      </c>
      <c r="C3777" t="s">
        <v>19</v>
      </c>
      <c r="D3777" t="s">
        <v>17944</v>
      </c>
      <c r="E3777" t="s">
        <v>20</v>
      </c>
      <c r="F3777" t="s">
        <v>138</v>
      </c>
      <c r="G3777" t="s">
        <v>139</v>
      </c>
      <c r="H3777" t="s">
        <v>228</v>
      </c>
      <c r="I3777" t="s">
        <v>7299</v>
      </c>
      <c r="J3777" t="s">
        <v>45</v>
      </c>
      <c r="K3777" t="s">
        <v>235</v>
      </c>
      <c r="L3777">
        <v>5632</v>
      </c>
      <c r="M3777" t="s">
        <v>5389</v>
      </c>
      <c r="N3777" t="s">
        <v>17893</v>
      </c>
      <c r="O3777" t="s">
        <v>17945</v>
      </c>
      <c r="P3777" t="s">
        <v>604</v>
      </c>
      <c r="Q3777" t="s">
        <v>7301</v>
      </c>
      <c r="R3777">
        <v>0</v>
      </c>
    </row>
    <row r="3778" spans="1:18" x14ac:dyDescent="0.25">
      <c r="A3778" t="s">
        <v>17</v>
      </c>
      <c r="B3778" t="s">
        <v>17946</v>
      </c>
      <c r="C3778" t="s">
        <v>19</v>
      </c>
      <c r="D3778" t="s">
        <v>17947</v>
      </c>
      <c r="E3778" t="s">
        <v>20</v>
      </c>
      <c r="F3778" t="s">
        <v>15031</v>
      </c>
      <c r="G3778" t="s">
        <v>1497</v>
      </c>
      <c r="H3778" t="s">
        <v>512</v>
      </c>
      <c r="I3778" t="s">
        <v>17948</v>
      </c>
      <c r="J3778" t="s">
        <v>45</v>
      </c>
      <c r="K3778" t="s">
        <v>26</v>
      </c>
      <c r="L3778">
        <v>627</v>
      </c>
      <c r="M3778" t="s">
        <v>13525</v>
      </c>
      <c r="N3778" t="s">
        <v>17893</v>
      </c>
      <c r="O3778" t="s">
        <v>17949</v>
      </c>
      <c r="P3778" t="s">
        <v>604</v>
      </c>
      <c r="Q3778" t="s">
        <v>17950</v>
      </c>
      <c r="R3778">
        <v>0</v>
      </c>
    </row>
    <row r="3779" spans="1:18" x14ac:dyDescent="0.25">
      <c r="A3779" t="s">
        <v>17</v>
      </c>
      <c r="B3779" t="s">
        <v>17951</v>
      </c>
      <c r="C3779" t="s">
        <v>19</v>
      </c>
      <c r="D3779" t="s">
        <v>17952</v>
      </c>
      <c r="E3779" t="s">
        <v>20</v>
      </c>
      <c r="F3779" t="s">
        <v>15921</v>
      </c>
      <c r="G3779" t="s">
        <v>15922</v>
      </c>
      <c r="H3779" t="s">
        <v>113</v>
      </c>
      <c r="I3779" t="s">
        <v>10119</v>
      </c>
      <c r="J3779" t="s">
        <v>45</v>
      </c>
      <c r="K3779" t="s">
        <v>456</v>
      </c>
      <c r="L3779">
        <v>10172</v>
      </c>
      <c r="M3779" t="s">
        <v>3848</v>
      </c>
      <c r="N3779" t="s">
        <v>17893</v>
      </c>
      <c r="O3779" t="s">
        <v>17953</v>
      </c>
      <c r="P3779" t="s">
        <v>604</v>
      </c>
      <c r="Q3779" t="s">
        <v>10122</v>
      </c>
      <c r="R3779">
        <v>0</v>
      </c>
    </row>
    <row r="3780" spans="1:18" x14ac:dyDescent="0.25">
      <c r="A3780" t="s">
        <v>17</v>
      </c>
      <c r="B3780" t="s">
        <v>17954</v>
      </c>
      <c r="C3780" t="s">
        <v>19</v>
      </c>
      <c r="D3780" t="s">
        <v>17955</v>
      </c>
      <c r="E3780" t="s">
        <v>20</v>
      </c>
      <c r="F3780" t="s">
        <v>138</v>
      </c>
      <c r="G3780" t="s">
        <v>139</v>
      </c>
      <c r="H3780" t="s">
        <v>386</v>
      </c>
      <c r="I3780" t="s">
        <v>17956</v>
      </c>
      <c r="J3780" t="s">
        <v>45</v>
      </c>
      <c r="K3780" t="s">
        <v>26</v>
      </c>
      <c r="L3780">
        <v>1022</v>
      </c>
      <c r="M3780" t="s">
        <v>13721</v>
      </c>
      <c r="N3780" t="s">
        <v>17893</v>
      </c>
      <c r="O3780" t="s">
        <v>17957</v>
      </c>
      <c r="P3780" t="s">
        <v>604</v>
      </c>
      <c r="Q3780" t="s">
        <v>17958</v>
      </c>
      <c r="R3780">
        <v>0</v>
      </c>
    </row>
    <row r="3781" spans="1:18" x14ac:dyDescent="0.25">
      <c r="A3781" t="s">
        <v>17</v>
      </c>
      <c r="B3781" t="s">
        <v>17959</v>
      </c>
      <c r="C3781" t="s">
        <v>19</v>
      </c>
      <c r="D3781" t="s">
        <v>17960</v>
      </c>
      <c r="E3781" t="s">
        <v>20</v>
      </c>
      <c r="F3781" t="s">
        <v>15921</v>
      </c>
      <c r="G3781" t="s">
        <v>15922</v>
      </c>
      <c r="H3781" t="s">
        <v>461</v>
      </c>
      <c r="I3781" t="s">
        <v>13388</v>
      </c>
      <c r="J3781" t="s">
        <v>17961</v>
      </c>
      <c r="K3781" t="s">
        <v>108</v>
      </c>
      <c r="L3781">
        <v>2238</v>
      </c>
      <c r="M3781" t="s">
        <v>6142</v>
      </c>
      <c r="N3781" t="s">
        <v>17893</v>
      </c>
      <c r="O3781" t="s">
        <v>17962</v>
      </c>
      <c r="P3781" t="s">
        <v>604</v>
      </c>
      <c r="Q3781" t="s">
        <v>13390</v>
      </c>
      <c r="R3781">
        <v>0</v>
      </c>
    </row>
    <row r="3782" spans="1:18" x14ac:dyDescent="0.25">
      <c r="A3782" t="s">
        <v>17</v>
      </c>
      <c r="B3782" t="s">
        <v>17963</v>
      </c>
      <c r="C3782" t="s">
        <v>19</v>
      </c>
      <c r="D3782" t="s">
        <v>17964</v>
      </c>
      <c r="E3782" t="s">
        <v>20</v>
      </c>
      <c r="F3782" t="s">
        <v>138</v>
      </c>
      <c r="G3782" t="s">
        <v>139</v>
      </c>
      <c r="H3782" t="s">
        <v>3736</v>
      </c>
      <c r="I3782" t="s">
        <v>17965</v>
      </c>
      <c r="J3782" t="s">
        <v>45</v>
      </c>
      <c r="K3782" t="s">
        <v>26</v>
      </c>
      <c r="L3782">
        <v>625</v>
      </c>
      <c r="M3782" t="s">
        <v>13682</v>
      </c>
      <c r="N3782" t="s">
        <v>17893</v>
      </c>
      <c r="O3782" t="s">
        <v>17966</v>
      </c>
      <c r="P3782" t="s">
        <v>604</v>
      </c>
      <c r="Q3782" t="s">
        <v>17967</v>
      </c>
      <c r="R3782">
        <v>0</v>
      </c>
    </row>
    <row r="3783" spans="1:18" x14ac:dyDescent="0.25">
      <c r="A3783" t="s">
        <v>17</v>
      </c>
      <c r="B3783" t="s">
        <v>17968</v>
      </c>
      <c r="C3783" t="s">
        <v>19</v>
      </c>
      <c r="D3783" t="s">
        <v>17969</v>
      </c>
      <c r="E3783" t="s">
        <v>20</v>
      </c>
      <c r="F3783" t="s">
        <v>15031</v>
      </c>
      <c r="G3783" t="s">
        <v>1497</v>
      </c>
      <c r="H3783" t="s">
        <v>3736</v>
      </c>
      <c r="I3783" t="s">
        <v>17970</v>
      </c>
      <c r="J3783" t="s">
        <v>17971</v>
      </c>
      <c r="K3783" t="s">
        <v>26</v>
      </c>
      <c r="L3783">
        <v>325</v>
      </c>
      <c r="M3783" t="s">
        <v>16218</v>
      </c>
      <c r="N3783" t="s">
        <v>17893</v>
      </c>
      <c r="O3783" t="s">
        <v>17972</v>
      </c>
      <c r="P3783" t="s">
        <v>604</v>
      </c>
      <c r="Q3783" t="s">
        <v>17973</v>
      </c>
      <c r="R3783">
        <v>0</v>
      </c>
    </row>
    <row r="3784" spans="1:18" x14ac:dyDescent="0.25">
      <c r="A3784" t="s">
        <v>17</v>
      </c>
      <c r="B3784" t="s">
        <v>17974</v>
      </c>
      <c r="C3784" t="s">
        <v>19</v>
      </c>
      <c r="D3784" t="s">
        <v>17975</v>
      </c>
      <c r="E3784" t="s">
        <v>20</v>
      </c>
      <c r="F3784" t="s">
        <v>7882</v>
      </c>
      <c r="G3784" t="s">
        <v>7883</v>
      </c>
      <c r="H3784" t="s">
        <v>82</v>
      </c>
      <c r="I3784" t="s">
        <v>17976</v>
      </c>
      <c r="J3784" t="s">
        <v>17977</v>
      </c>
      <c r="K3784" t="s">
        <v>26</v>
      </c>
      <c r="L3784">
        <v>1042</v>
      </c>
      <c r="M3784" t="s">
        <v>13816</v>
      </c>
      <c r="N3784" t="s">
        <v>17893</v>
      </c>
      <c r="O3784" t="s">
        <v>17978</v>
      </c>
      <c r="P3784" t="s">
        <v>604</v>
      </c>
      <c r="Q3784" t="s">
        <v>17979</v>
      </c>
      <c r="R3784">
        <v>0</v>
      </c>
    </row>
    <row r="3785" spans="1:18" x14ac:dyDescent="0.25">
      <c r="A3785" t="s">
        <v>17</v>
      </c>
      <c r="B3785" t="s">
        <v>17980</v>
      </c>
      <c r="C3785" t="s">
        <v>19</v>
      </c>
      <c r="D3785" t="s">
        <v>17981</v>
      </c>
      <c r="E3785" t="s">
        <v>20</v>
      </c>
      <c r="F3785" t="s">
        <v>138</v>
      </c>
      <c r="G3785" t="s">
        <v>139</v>
      </c>
      <c r="H3785" t="s">
        <v>12758</v>
      </c>
      <c r="I3785" t="s">
        <v>17982</v>
      </c>
      <c r="J3785" t="s">
        <v>45</v>
      </c>
      <c r="K3785" t="s">
        <v>26</v>
      </c>
      <c r="L3785">
        <v>741</v>
      </c>
      <c r="M3785" t="s">
        <v>13810</v>
      </c>
      <c r="N3785" t="s">
        <v>17893</v>
      </c>
      <c r="O3785" t="s">
        <v>17983</v>
      </c>
      <c r="P3785" t="s">
        <v>604</v>
      </c>
      <c r="Q3785" t="s">
        <v>17984</v>
      </c>
      <c r="R3785">
        <v>0</v>
      </c>
    </row>
    <row r="3786" spans="1:18" x14ac:dyDescent="0.25">
      <c r="A3786" t="s">
        <v>17</v>
      </c>
      <c r="B3786" t="s">
        <v>17985</v>
      </c>
      <c r="C3786" t="s">
        <v>19</v>
      </c>
      <c r="D3786" t="s">
        <v>17986</v>
      </c>
      <c r="E3786" t="s">
        <v>20</v>
      </c>
      <c r="F3786" t="s">
        <v>15031</v>
      </c>
      <c r="G3786" t="s">
        <v>1497</v>
      </c>
      <c r="H3786" t="s">
        <v>82</v>
      </c>
      <c r="I3786" t="s">
        <v>17987</v>
      </c>
      <c r="J3786" t="s">
        <v>17988</v>
      </c>
      <c r="K3786" t="s">
        <v>26</v>
      </c>
      <c r="L3786">
        <v>277</v>
      </c>
      <c r="M3786" t="s">
        <v>13816</v>
      </c>
      <c r="N3786" t="s">
        <v>17893</v>
      </c>
      <c r="O3786" t="s">
        <v>17989</v>
      </c>
      <c r="P3786" t="s">
        <v>604</v>
      </c>
      <c r="Q3786" t="s">
        <v>17990</v>
      </c>
      <c r="R3786">
        <v>0</v>
      </c>
    </row>
    <row r="3787" spans="1:18" x14ac:dyDescent="0.25">
      <c r="A3787" t="s">
        <v>17</v>
      </c>
      <c r="B3787" t="s">
        <v>17991</v>
      </c>
      <c r="C3787" t="s">
        <v>19</v>
      </c>
      <c r="D3787" t="s">
        <v>17992</v>
      </c>
      <c r="E3787" t="s">
        <v>20</v>
      </c>
      <c r="F3787" t="s">
        <v>138</v>
      </c>
      <c r="G3787" t="s">
        <v>139</v>
      </c>
      <c r="H3787" t="s">
        <v>5780</v>
      </c>
      <c r="I3787" t="s">
        <v>11152</v>
      </c>
      <c r="J3787" t="s">
        <v>45</v>
      </c>
      <c r="K3787" t="s">
        <v>235</v>
      </c>
      <c r="L3787">
        <v>7860</v>
      </c>
      <c r="M3787" t="s">
        <v>6675</v>
      </c>
      <c r="N3787" t="s">
        <v>17893</v>
      </c>
      <c r="O3787" t="s">
        <v>17993</v>
      </c>
      <c r="P3787" t="s">
        <v>604</v>
      </c>
      <c r="Q3787" t="s">
        <v>11155</v>
      </c>
      <c r="R3787">
        <v>0</v>
      </c>
    </row>
    <row r="3788" spans="1:18" x14ac:dyDescent="0.25">
      <c r="A3788" t="s">
        <v>17</v>
      </c>
      <c r="B3788" t="s">
        <v>17994</v>
      </c>
      <c r="C3788" t="s">
        <v>19</v>
      </c>
      <c r="D3788" t="s">
        <v>17995</v>
      </c>
      <c r="E3788" t="s">
        <v>20</v>
      </c>
      <c r="F3788" t="s">
        <v>15031</v>
      </c>
      <c r="G3788" t="s">
        <v>1497</v>
      </c>
      <c r="H3788" t="s">
        <v>82</v>
      </c>
      <c r="I3788" t="s">
        <v>7403</v>
      </c>
      <c r="J3788" t="s">
        <v>45</v>
      </c>
      <c r="K3788" t="s">
        <v>235</v>
      </c>
      <c r="L3788">
        <v>5712</v>
      </c>
      <c r="M3788" t="s">
        <v>6675</v>
      </c>
      <c r="N3788" t="s">
        <v>17893</v>
      </c>
      <c r="O3788" t="s">
        <v>17996</v>
      </c>
      <c r="P3788" t="s">
        <v>604</v>
      </c>
      <c r="Q3788" t="s">
        <v>7405</v>
      </c>
      <c r="R3788">
        <v>0</v>
      </c>
    </row>
    <row r="3789" spans="1:18" x14ac:dyDescent="0.25">
      <c r="A3789" t="s">
        <v>17</v>
      </c>
      <c r="B3789" t="s">
        <v>17997</v>
      </c>
      <c r="C3789" t="s">
        <v>19</v>
      </c>
      <c r="D3789" t="s">
        <v>17998</v>
      </c>
      <c r="E3789" t="s">
        <v>20</v>
      </c>
      <c r="F3789" t="s">
        <v>138</v>
      </c>
      <c r="G3789" t="s">
        <v>139</v>
      </c>
      <c r="H3789" t="s">
        <v>82</v>
      </c>
      <c r="I3789" t="s">
        <v>7398</v>
      </c>
      <c r="J3789" t="s">
        <v>45</v>
      </c>
      <c r="K3789" t="s">
        <v>235</v>
      </c>
      <c r="L3789">
        <v>4683</v>
      </c>
      <c r="M3789" t="s">
        <v>6675</v>
      </c>
      <c r="N3789" t="s">
        <v>17893</v>
      </c>
      <c r="O3789" t="s">
        <v>17999</v>
      </c>
      <c r="P3789" t="s">
        <v>604</v>
      </c>
      <c r="Q3789" t="s">
        <v>7400</v>
      </c>
      <c r="R3789">
        <v>0</v>
      </c>
    </row>
    <row r="3790" spans="1:18" x14ac:dyDescent="0.25">
      <c r="A3790" t="s">
        <v>17</v>
      </c>
      <c r="B3790" t="s">
        <v>18000</v>
      </c>
      <c r="C3790" t="s">
        <v>19</v>
      </c>
      <c r="D3790" t="s">
        <v>18001</v>
      </c>
      <c r="E3790" t="s">
        <v>20</v>
      </c>
      <c r="F3790" t="s">
        <v>15031</v>
      </c>
      <c r="G3790" t="s">
        <v>1497</v>
      </c>
      <c r="H3790" t="s">
        <v>82</v>
      </c>
      <c r="I3790" t="s">
        <v>11244</v>
      </c>
      <c r="J3790" t="s">
        <v>334</v>
      </c>
      <c r="K3790" t="s">
        <v>235</v>
      </c>
      <c r="L3790">
        <v>5927</v>
      </c>
      <c r="M3790" t="s">
        <v>6142</v>
      </c>
      <c r="N3790" t="s">
        <v>17893</v>
      </c>
      <c r="O3790" t="s">
        <v>18002</v>
      </c>
      <c r="P3790" t="s">
        <v>604</v>
      </c>
      <c r="Q3790" t="s">
        <v>11246</v>
      </c>
      <c r="R3790">
        <v>0</v>
      </c>
    </row>
    <row r="3791" spans="1:18" x14ac:dyDescent="0.25">
      <c r="A3791" t="s">
        <v>17</v>
      </c>
      <c r="B3791" t="s">
        <v>18003</v>
      </c>
      <c r="C3791" t="s">
        <v>19</v>
      </c>
      <c r="D3791" t="s">
        <v>18004</v>
      </c>
      <c r="E3791" t="s">
        <v>20</v>
      </c>
      <c r="F3791" t="s">
        <v>138</v>
      </c>
      <c r="G3791" t="s">
        <v>139</v>
      </c>
      <c r="H3791" t="s">
        <v>5780</v>
      </c>
      <c r="I3791" t="s">
        <v>18005</v>
      </c>
      <c r="J3791" t="s">
        <v>45</v>
      </c>
      <c r="K3791" t="s">
        <v>235</v>
      </c>
      <c r="L3791">
        <v>6142</v>
      </c>
      <c r="M3791" t="s">
        <v>7129</v>
      </c>
      <c r="N3791" t="s">
        <v>17893</v>
      </c>
      <c r="O3791" t="s">
        <v>18006</v>
      </c>
      <c r="P3791" t="s">
        <v>604</v>
      </c>
      <c r="Q3791" t="s">
        <v>18007</v>
      </c>
      <c r="R3791">
        <v>0</v>
      </c>
    </row>
    <row r="3792" spans="1:18" x14ac:dyDescent="0.25">
      <c r="A3792" t="s">
        <v>17</v>
      </c>
      <c r="B3792" t="s">
        <v>18008</v>
      </c>
      <c r="C3792" t="s">
        <v>19</v>
      </c>
      <c r="D3792" t="s">
        <v>18009</v>
      </c>
      <c r="E3792" t="s">
        <v>20</v>
      </c>
      <c r="F3792" t="s">
        <v>15031</v>
      </c>
      <c r="G3792" t="s">
        <v>1497</v>
      </c>
      <c r="H3792" t="s">
        <v>196</v>
      </c>
      <c r="I3792" t="s">
        <v>18010</v>
      </c>
      <c r="J3792" t="s">
        <v>18011</v>
      </c>
      <c r="K3792" t="s">
        <v>108</v>
      </c>
      <c r="L3792">
        <v>4625</v>
      </c>
      <c r="M3792" t="s">
        <v>6142</v>
      </c>
      <c r="N3792" t="s">
        <v>17893</v>
      </c>
      <c r="O3792" t="s">
        <v>18012</v>
      </c>
      <c r="P3792" t="s">
        <v>604</v>
      </c>
      <c r="Q3792" t="s">
        <v>18013</v>
      </c>
      <c r="R3792">
        <v>0</v>
      </c>
    </row>
    <row r="3793" spans="1:18" x14ac:dyDescent="0.25">
      <c r="A3793" t="s">
        <v>17</v>
      </c>
      <c r="B3793" t="s">
        <v>18014</v>
      </c>
      <c r="C3793" t="s">
        <v>19</v>
      </c>
      <c r="D3793" t="s">
        <v>18015</v>
      </c>
      <c r="E3793" t="s">
        <v>20</v>
      </c>
      <c r="F3793" t="s">
        <v>7882</v>
      </c>
      <c r="G3793" t="s">
        <v>7883</v>
      </c>
      <c r="H3793" t="s">
        <v>1786</v>
      </c>
      <c r="I3793" t="s">
        <v>18016</v>
      </c>
      <c r="J3793" t="s">
        <v>18017</v>
      </c>
      <c r="K3793" t="s">
        <v>108</v>
      </c>
      <c r="L3793">
        <v>1825</v>
      </c>
      <c r="M3793" t="s">
        <v>11137</v>
      </c>
      <c r="N3793" t="s">
        <v>17893</v>
      </c>
      <c r="O3793" t="s">
        <v>18018</v>
      </c>
      <c r="P3793" t="s">
        <v>604</v>
      </c>
      <c r="Q3793" t="s">
        <v>18019</v>
      </c>
      <c r="R3793">
        <v>0</v>
      </c>
    </row>
    <row r="3794" spans="1:18" x14ac:dyDescent="0.25">
      <c r="A3794" t="s">
        <v>17</v>
      </c>
      <c r="B3794" t="s">
        <v>18020</v>
      </c>
      <c r="C3794" t="s">
        <v>19</v>
      </c>
      <c r="D3794" t="s">
        <v>18021</v>
      </c>
      <c r="E3794" t="s">
        <v>20</v>
      </c>
      <c r="F3794" t="s">
        <v>7882</v>
      </c>
      <c r="G3794" t="s">
        <v>7883</v>
      </c>
      <c r="H3794" t="s">
        <v>12758</v>
      </c>
      <c r="I3794" t="s">
        <v>18022</v>
      </c>
      <c r="J3794" t="s">
        <v>45</v>
      </c>
      <c r="K3794" t="s">
        <v>108</v>
      </c>
      <c r="L3794">
        <v>1269</v>
      </c>
      <c r="M3794" t="s">
        <v>11137</v>
      </c>
      <c r="N3794" t="s">
        <v>17893</v>
      </c>
      <c r="O3794" t="s">
        <v>18023</v>
      </c>
      <c r="P3794" t="s">
        <v>604</v>
      </c>
      <c r="Q3794" t="s">
        <v>18024</v>
      </c>
      <c r="R3794">
        <v>0</v>
      </c>
    </row>
    <row r="3795" spans="1:18" x14ac:dyDescent="0.25">
      <c r="A3795" t="s">
        <v>17</v>
      </c>
      <c r="B3795" t="s">
        <v>18025</v>
      </c>
      <c r="C3795" t="s">
        <v>19</v>
      </c>
      <c r="D3795" t="s">
        <v>18026</v>
      </c>
      <c r="E3795" t="s">
        <v>20</v>
      </c>
      <c r="F3795" t="s">
        <v>15031</v>
      </c>
      <c r="G3795" t="s">
        <v>1497</v>
      </c>
      <c r="H3795" t="s">
        <v>82</v>
      </c>
      <c r="I3795" t="s">
        <v>7413</v>
      </c>
      <c r="J3795" t="s">
        <v>45</v>
      </c>
      <c r="K3795" t="s">
        <v>235</v>
      </c>
      <c r="L3795">
        <v>6191</v>
      </c>
      <c r="M3795" t="s">
        <v>6675</v>
      </c>
      <c r="N3795" t="s">
        <v>17893</v>
      </c>
      <c r="O3795" t="s">
        <v>18027</v>
      </c>
      <c r="P3795" t="s">
        <v>604</v>
      </c>
      <c r="Q3795" t="s">
        <v>7415</v>
      </c>
      <c r="R3795">
        <v>0</v>
      </c>
    </row>
    <row r="3796" spans="1:18" x14ac:dyDescent="0.25">
      <c r="A3796" t="s">
        <v>17</v>
      </c>
      <c r="B3796" t="s">
        <v>18028</v>
      </c>
      <c r="C3796" t="s">
        <v>19</v>
      </c>
      <c r="D3796" t="s">
        <v>18029</v>
      </c>
      <c r="E3796" t="s">
        <v>20</v>
      </c>
      <c r="F3796" t="s">
        <v>138</v>
      </c>
      <c r="G3796" t="s">
        <v>139</v>
      </c>
      <c r="H3796" t="s">
        <v>12758</v>
      </c>
      <c r="I3796" t="s">
        <v>18030</v>
      </c>
      <c r="J3796" t="s">
        <v>18031</v>
      </c>
      <c r="K3796" t="s">
        <v>26</v>
      </c>
      <c r="L3796">
        <v>526</v>
      </c>
      <c r="M3796" t="s">
        <v>13810</v>
      </c>
      <c r="N3796" t="s">
        <v>17893</v>
      </c>
      <c r="O3796" t="s">
        <v>18032</v>
      </c>
      <c r="P3796" t="s">
        <v>604</v>
      </c>
      <c r="Q3796" t="s">
        <v>18033</v>
      </c>
      <c r="R3796">
        <v>0</v>
      </c>
    </row>
    <row r="3797" spans="1:18" x14ac:dyDescent="0.25">
      <c r="A3797" t="s">
        <v>17</v>
      </c>
      <c r="B3797" t="s">
        <v>18034</v>
      </c>
      <c r="C3797" t="s">
        <v>19</v>
      </c>
      <c r="D3797" t="s">
        <v>18035</v>
      </c>
      <c r="E3797" t="s">
        <v>20</v>
      </c>
      <c r="F3797" t="s">
        <v>15031</v>
      </c>
      <c r="G3797" t="s">
        <v>1497</v>
      </c>
      <c r="H3797" t="s">
        <v>6320</v>
      </c>
      <c r="I3797" t="s">
        <v>18036</v>
      </c>
      <c r="J3797" t="s">
        <v>18037</v>
      </c>
      <c r="K3797" t="s">
        <v>26</v>
      </c>
      <c r="L3797">
        <v>737</v>
      </c>
      <c r="M3797" t="s">
        <v>13810</v>
      </c>
      <c r="N3797" t="s">
        <v>17893</v>
      </c>
      <c r="O3797" t="s">
        <v>18038</v>
      </c>
      <c r="P3797" t="s">
        <v>604</v>
      </c>
      <c r="Q3797" t="s">
        <v>18039</v>
      </c>
      <c r="R3797">
        <v>0</v>
      </c>
    </row>
    <row r="3798" spans="1:18" x14ac:dyDescent="0.25">
      <c r="A3798" t="s">
        <v>17</v>
      </c>
      <c r="B3798" t="s">
        <v>18040</v>
      </c>
      <c r="C3798" t="s">
        <v>19</v>
      </c>
      <c r="D3798" t="s">
        <v>18041</v>
      </c>
      <c r="E3798" t="s">
        <v>20</v>
      </c>
      <c r="F3798" t="s">
        <v>138</v>
      </c>
      <c r="G3798" t="s">
        <v>139</v>
      </c>
      <c r="H3798" t="s">
        <v>1786</v>
      </c>
      <c r="I3798" t="s">
        <v>18042</v>
      </c>
      <c r="J3798" t="s">
        <v>18043</v>
      </c>
      <c r="K3798" t="s">
        <v>26</v>
      </c>
      <c r="L3798">
        <v>200</v>
      </c>
      <c r="M3798" t="s">
        <v>13810</v>
      </c>
      <c r="N3798" t="s">
        <v>17893</v>
      </c>
      <c r="O3798" t="s">
        <v>18044</v>
      </c>
      <c r="P3798" t="s">
        <v>604</v>
      </c>
      <c r="Q3798" t="s">
        <v>18045</v>
      </c>
      <c r="R3798">
        <v>0</v>
      </c>
    </row>
    <row r="3799" spans="1:18" x14ac:dyDescent="0.25">
      <c r="A3799" t="s">
        <v>17</v>
      </c>
      <c r="B3799" t="s">
        <v>18046</v>
      </c>
      <c r="C3799" t="s">
        <v>19</v>
      </c>
      <c r="D3799" t="s">
        <v>18047</v>
      </c>
      <c r="E3799" t="s">
        <v>20</v>
      </c>
      <c r="F3799" t="s">
        <v>15031</v>
      </c>
      <c r="G3799" t="s">
        <v>1497</v>
      </c>
      <c r="H3799" t="s">
        <v>5780</v>
      </c>
      <c r="I3799" t="s">
        <v>18048</v>
      </c>
      <c r="J3799" t="s">
        <v>18049</v>
      </c>
      <c r="K3799" t="s">
        <v>26</v>
      </c>
      <c r="L3799">
        <v>884</v>
      </c>
      <c r="M3799" t="s">
        <v>13810</v>
      </c>
      <c r="N3799" t="s">
        <v>17893</v>
      </c>
      <c r="O3799" t="s">
        <v>18050</v>
      </c>
      <c r="P3799" t="s">
        <v>604</v>
      </c>
      <c r="Q3799" t="s">
        <v>18051</v>
      </c>
      <c r="R3799">
        <v>0</v>
      </c>
    </row>
    <row r="3800" spans="1:18" x14ac:dyDescent="0.25">
      <c r="A3800" t="s">
        <v>17</v>
      </c>
      <c r="B3800" t="s">
        <v>18052</v>
      </c>
      <c r="C3800" t="s">
        <v>19</v>
      </c>
      <c r="D3800" t="s">
        <v>18053</v>
      </c>
      <c r="E3800" t="s">
        <v>20</v>
      </c>
      <c r="F3800" t="s">
        <v>7882</v>
      </c>
      <c r="G3800" t="s">
        <v>7883</v>
      </c>
      <c r="H3800" t="s">
        <v>1786</v>
      </c>
      <c r="I3800" t="s">
        <v>18054</v>
      </c>
      <c r="J3800" t="s">
        <v>45</v>
      </c>
      <c r="K3800" t="s">
        <v>26</v>
      </c>
      <c r="L3800">
        <v>953</v>
      </c>
      <c r="M3800" t="s">
        <v>13810</v>
      </c>
      <c r="N3800" t="s">
        <v>17893</v>
      </c>
      <c r="O3800" t="s">
        <v>18055</v>
      </c>
      <c r="P3800" t="s">
        <v>604</v>
      </c>
      <c r="Q3800" t="s">
        <v>18056</v>
      </c>
      <c r="R3800">
        <v>0</v>
      </c>
    </row>
    <row r="3801" spans="1:18" x14ac:dyDescent="0.25">
      <c r="A3801" t="s">
        <v>17</v>
      </c>
      <c r="B3801" t="s">
        <v>18057</v>
      </c>
      <c r="C3801" t="s">
        <v>19</v>
      </c>
      <c r="D3801" t="s">
        <v>18058</v>
      </c>
      <c r="E3801" t="s">
        <v>20</v>
      </c>
      <c r="F3801" t="s">
        <v>7882</v>
      </c>
      <c r="G3801" t="s">
        <v>7883</v>
      </c>
      <c r="H3801" t="s">
        <v>3582</v>
      </c>
      <c r="I3801" t="s">
        <v>18059</v>
      </c>
      <c r="J3801" t="s">
        <v>18060</v>
      </c>
      <c r="K3801" t="s">
        <v>26</v>
      </c>
      <c r="L3801">
        <v>1077</v>
      </c>
      <c r="M3801" t="s">
        <v>6142</v>
      </c>
      <c r="N3801" t="s">
        <v>17893</v>
      </c>
      <c r="O3801" t="s">
        <v>18061</v>
      </c>
      <c r="P3801" t="s">
        <v>604</v>
      </c>
      <c r="Q3801" t="s">
        <v>18062</v>
      </c>
      <c r="R3801">
        <v>0</v>
      </c>
    </row>
    <row r="3802" spans="1:18" x14ac:dyDescent="0.25">
      <c r="A3802" t="s">
        <v>17</v>
      </c>
      <c r="B3802" t="s">
        <v>18063</v>
      </c>
      <c r="C3802" t="s">
        <v>19</v>
      </c>
      <c r="D3802" t="s">
        <v>18064</v>
      </c>
      <c r="E3802" t="s">
        <v>20</v>
      </c>
      <c r="F3802" t="s">
        <v>138</v>
      </c>
      <c r="G3802" t="s">
        <v>139</v>
      </c>
      <c r="H3802" t="s">
        <v>246</v>
      </c>
      <c r="I3802" t="s">
        <v>18065</v>
      </c>
      <c r="J3802" t="s">
        <v>18066</v>
      </c>
      <c r="K3802" t="s">
        <v>26</v>
      </c>
      <c r="L3802">
        <v>248</v>
      </c>
      <c r="M3802" t="s">
        <v>6142</v>
      </c>
      <c r="N3802" t="s">
        <v>17893</v>
      </c>
      <c r="O3802" t="s">
        <v>18067</v>
      </c>
      <c r="P3802" t="s">
        <v>604</v>
      </c>
      <c r="Q3802" t="s">
        <v>18068</v>
      </c>
      <c r="R3802">
        <v>0</v>
      </c>
    </row>
    <row r="3803" spans="1:18" x14ac:dyDescent="0.25">
      <c r="A3803" t="s">
        <v>17</v>
      </c>
      <c r="B3803" t="s">
        <v>18069</v>
      </c>
      <c r="C3803" t="s">
        <v>19</v>
      </c>
      <c r="D3803" t="s">
        <v>18070</v>
      </c>
      <c r="E3803" t="s">
        <v>20</v>
      </c>
      <c r="F3803" t="s">
        <v>15031</v>
      </c>
      <c r="G3803" t="s">
        <v>1497</v>
      </c>
      <c r="H3803" t="s">
        <v>3582</v>
      </c>
      <c r="I3803" t="s">
        <v>18071</v>
      </c>
      <c r="J3803" t="s">
        <v>45</v>
      </c>
      <c r="K3803" t="s">
        <v>108</v>
      </c>
      <c r="L3803">
        <v>1810</v>
      </c>
      <c r="M3803" t="s">
        <v>13809</v>
      </c>
      <c r="N3803" t="s">
        <v>17893</v>
      </c>
      <c r="O3803" t="s">
        <v>18072</v>
      </c>
      <c r="P3803" t="s">
        <v>604</v>
      </c>
      <c r="Q3803" t="s">
        <v>18073</v>
      </c>
      <c r="R3803">
        <v>0</v>
      </c>
    </row>
    <row r="3804" spans="1:18" x14ac:dyDescent="0.25">
      <c r="A3804" t="s">
        <v>17</v>
      </c>
      <c r="B3804" t="s">
        <v>18074</v>
      </c>
      <c r="C3804" t="s">
        <v>19</v>
      </c>
      <c r="D3804" t="s">
        <v>18075</v>
      </c>
      <c r="E3804" t="s">
        <v>20</v>
      </c>
      <c r="F3804" t="s">
        <v>7882</v>
      </c>
      <c r="G3804" t="s">
        <v>7883</v>
      </c>
      <c r="H3804" t="s">
        <v>12758</v>
      </c>
      <c r="I3804" t="s">
        <v>18076</v>
      </c>
      <c r="J3804" t="s">
        <v>45</v>
      </c>
      <c r="K3804" t="s">
        <v>108</v>
      </c>
      <c r="L3804">
        <v>1838</v>
      </c>
      <c r="M3804" t="s">
        <v>13809</v>
      </c>
      <c r="N3804" t="s">
        <v>18077</v>
      </c>
      <c r="O3804" t="s">
        <v>18078</v>
      </c>
      <c r="P3804" t="s">
        <v>604</v>
      </c>
      <c r="Q3804" t="s">
        <v>18079</v>
      </c>
      <c r="R3804">
        <v>0</v>
      </c>
    </row>
    <row r="3805" spans="1:18" x14ac:dyDescent="0.25">
      <c r="A3805" t="s">
        <v>17</v>
      </c>
      <c r="B3805" t="s">
        <v>18080</v>
      </c>
      <c r="C3805" t="s">
        <v>19</v>
      </c>
      <c r="D3805" t="s">
        <v>18081</v>
      </c>
      <c r="E3805" t="s">
        <v>20</v>
      </c>
      <c r="F3805" t="s">
        <v>7882</v>
      </c>
      <c r="G3805" t="s">
        <v>7883</v>
      </c>
      <c r="H3805" t="s">
        <v>82</v>
      </c>
      <c r="I3805" t="s">
        <v>18082</v>
      </c>
      <c r="J3805" t="s">
        <v>45</v>
      </c>
      <c r="K3805" t="s">
        <v>26</v>
      </c>
      <c r="L3805">
        <v>759</v>
      </c>
      <c r="M3805" t="s">
        <v>13810</v>
      </c>
      <c r="N3805" t="s">
        <v>18077</v>
      </c>
      <c r="O3805" t="s">
        <v>18083</v>
      </c>
      <c r="P3805" t="s">
        <v>604</v>
      </c>
      <c r="Q3805" t="s">
        <v>18084</v>
      </c>
      <c r="R3805">
        <v>0</v>
      </c>
    </row>
    <row r="3806" spans="1:18" x14ac:dyDescent="0.25">
      <c r="A3806" t="s">
        <v>17</v>
      </c>
      <c r="B3806" t="s">
        <v>18085</v>
      </c>
      <c r="C3806" t="s">
        <v>19</v>
      </c>
      <c r="D3806" t="s">
        <v>18086</v>
      </c>
      <c r="E3806" t="s">
        <v>20</v>
      </c>
      <c r="F3806" t="s">
        <v>138</v>
      </c>
      <c r="G3806" t="s">
        <v>139</v>
      </c>
      <c r="H3806" t="s">
        <v>23</v>
      </c>
      <c r="I3806" t="s">
        <v>4803</v>
      </c>
      <c r="J3806" t="s">
        <v>45</v>
      </c>
      <c r="K3806" t="s">
        <v>456</v>
      </c>
      <c r="L3806">
        <v>8984</v>
      </c>
      <c r="M3806" t="s">
        <v>4804</v>
      </c>
      <c r="N3806" t="s">
        <v>18077</v>
      </c>
      <c r="O3806" t="s">
        <v>18087</v>
      </c>
      <c r="P3806" t="s">
        <v>604</v>
      </c>
      <c r="Q3806" t="s">
        <v>4806</v>
      </c>
      <c r="R3806">
        <v>0</v>
      </c>
    </row>
    <row r="3807" spans="1:18" x14ac:dyDescent="0.25">
      <c r="A3807" t="s">
        <v>17</v>
      </c>
      <c r="B3807" t="s">
        <v>18088</v>
      </c>
      <c r="C3807" t="s">
        <v>19</v>
      </c>
      <c r="D3807" t="s">
        <v>18089</v>
      </c>
      <c r="E3807" t="s">
        <v>20</v>
      </c>
      <c r="F3807" t="s">
        <v>15031</v>
      </c>
      <c r="G3807" t="s">
        <v>1497</v>
      </c>
      <c r="H3807" t="s">
        <v>4362</v>
      </c>
      <c r="I3807" t="s">
        <v>18090</v>
      </c>
      <c r="J3807" t="s">
        <v>18091</v>
      </c>
      <c r="K3807" t="s">
        <v>26</v>
      </c>
      <c r="L3807">
        <v>596</v>
      </c>
      <c r="M3807" t="s">
        <v>6142</v>
      </c>
      <c r="N3807" t="s">
        <v>18077</v>
      </c>
      <c r="O3807" t="s">
        <v>18092</v>
      </c>
      <c r="P3807" t="s">
        <v>604</v>
      </c>
      <c r="Q3807" t="s">
        <v>18093</v>
      </c>
      <c r="R3807">
        <v>0</v>
      </c>
    </row>
    <row r="3808" spans="1:18" x14ac:dyDescent="0.25">
      <c r="A3808" t="s">
        <v>17</v>
      </c>
      <c r="B3808" t="s">
        <v>18094</v>
      </c>
      <c r="C3808" t="s">
        <v>19</v>
      </c>
      <c r="D3808" t="s">
        <v>18095</v>
      </c>
      <c r="E3808" t="s">
        <v>20</v>
      </c>
      <c r="F3808" t="s">
        <v>7882</v>
      </c>
      <c r="G3808" t="s">
        <v>7883</v>
      </c>
      <c r="H3808" t="s">
        <v>82</v>
      </c>
      <c r="I3808" t="s">
        <v>18096</v>
      </c>
      <c r="J3808" t="s">
        <v>18097</v>
      </c>
      <c r="K3808" t="s">
        <v>26</v>
      </c>
      <c r="L3808">
        <v>897</v>
      </c>
      <c r="M3808" t="s">
        <v>6142</v>
      </c>
      <c r="N3808" t="s">
        <v>18077</v>
      </c>
      <c r="O3808" t="s">
        <v>18098</v>
      </c>
      <c r="P3808" t="s">
        <v>604</v>
      </c>
      <c r="Q3808" t="s">
        <v>18099</v>
      </c>
      <c r="R3808">
        <v>0</v>
      </c>
    </row>
    <row r="3809" spans="1:18" x14ac:dyDescent="0.25">
      <c r="A3809" t="s">
        <v>17</v>
      </c>
      <c r="B3809" t="s">
        <v>18100</v>
      </c>
      <c r="C3809" t="s">
        <v>19</v>
      </c>
      <c r="D3809" t="s">
        <v>18101</v>
      </c>
      <c r="E3809" t="s">
        <v>20</v>
      </c>
      <c r="F3809" t="s">
        <v>7882</v>
      </c>
      <c r="G3809" t="s">
        <v>7883</v>
      </c>
      <c r="H3809" t="s">
        <v>6339</v>
      </c>
      <c r="I3809" t="s">
        <v>18102</v>
      </c>
      <c r="J3809" t="s">
        <v>18103</v>
      </c>
      <c r="K3809" t="s">
        <v>26</v>
      </c>
      <c r="L3809">
        <v>65</v>
      </c>
      <c r="M3809" t="s">
        <v>6142</v>
      </c>
      <c r="N3809" t="s">
        <v>18077</v>
      </c>
      <c r="O3809" t="s">
        <v>18104</v>
      </c>
      <c r="P3809" t="s">
        <v>604</v>
      </c>
      <c r="Q3809" t="s">
        <v>18105</v>
      </c>
      <c r="R3809">
        <v>0</v>
      </c>
    </row>
    <row r="3810" spans="1:18" x14ac:dyDescent="0.25">
      <c r="A3810" t="s">
        <v>17</v>
      </c>
      <c r="B3810" t="s">
        <v>18106</v>
      </c>
      <c r="C3810" t="s">
        <v>19</v>
      </c>
      <c r="D3810" t="s">
        <v>18107</v>
      </c>
      <c r="E3810" t="s">
        <v>20</v>
      </c>
      <c r="F3810" t="s">
        <v>138</v>
      </c>
      <c r="G3810" t="s">
        <v>139</v>
      </c>
      <c r="H3810" t="s">
        <v>1729</v>
      </c>
      <c r="I3810" t="s">
        <v>18108</v>
      </c>
      <c r="J3810" t="s">
        <v>45</v>
      </c>
      <c r="K3810" t="s">
        <v>26</v>
      </c>
      <c r="L3810">
        <v>924</v>
      </c>
      <c r="M3810" t="s">
        <v>13816</v>
      </c>
      <c r="N3810" t="s">
        <v>18077</v>
      </c>
      <c r="O3810" t="s">
        <v>18109</v>
      </c>
      <c r="P3810" t="s">
        <v>604</v>
      </c>
      <c r="Q3810" t="s">
        <v>18110</v>
      </c>
      <c r="R3810">
        <v>0</v>
      </c>
    </row>
    <row r="3811" spans="1:18" x14ac:dyDescent="0.25">
      <c r="A3811" t="s">
        <v>17</v>
      </c>
      <c r="B3811" t="s">
        <v>18111</v>
      </c>
      <c r="C3811" t="s">
        <v>19</v>
      </c>
      <c r="D3811" t="s">
        <v>18112</v>
      </c>
      <c r="E3811" t="s">
        <v>20</v>
      </c>
      <c r="F3811" t="s">
        <v>7882</v>
      </c>
      <c r="G3811" t="s">
        <v>7883</v>
      </c>
      <c r="H3811" t="s">
        <v>3582</v>
      </c>
      <c r="I3811" t="s">
        <v>18113</v>
      </c>
      <c r="J3811" t="s">
        <v>18114</v>
      </c>
      <c r="K3811" t="s">
        <v>26</v>
      </c>
      <c r="L3811">
        <v>327</v>
      </c>
      <c r="M3811" t="s">
        <v>6142</v>
      </c>
      <c r="N3811" t="s">
        <v>18077</v>
      </c>
      <c r="O3811" t="s">
        <v>18115</v>
      </c>
      <c r="P3811" t="s">
        <v>604</v>
      </c>
      <c r="Q3811" t="s">
        <v>18116</v>
      </c>
      <c r="R3811">
        <v>0</v>
      </c>
    </row>
    <row r="3812" spans="1:18" x14ac:dyDescent="0.25">
      <c r="A3812" t="s">
        <v>17</v>
      </c>
      <c r="B3812" t="s">
        <v>18117</v>
      </c>
      <c r="C3812" t="s">
        <v>19</v>
      </c>
      <c r="D3812" t="s">
        <v>18118</v>
      </c>
      <c r="E3812" t="s">
        <v>20</v>
      </c>
      <c r="F3812" t="s">
        <v>138</v>
      </c>
      <c r="G3812" t="s">
        <v>139</v>
      </c>
      <c r="H3812" t="s">
        <v>82</v>
      </c>
      <c r="I3812" t="s">
        <v>11272</v>
      </c>
      <c r="J3812" t="s">
        <v>45</v>
      </c>
      <c r="K3812" t="s">
        <v>456</v>
      </c>
      <c r="L3812">
        <v>11864</v>
      </c>
      <c r="M3812" t="s">
        <v>3958</v>
      </c>
      <c r="N3812" t="s">
        <v>18077</v>
      </c>
      <c r="O3812" t="s">
        <v>18119</v>
      </c>
      <c r="P3812" t="s">
        <v>604</v>
      </c>
      <c r="Q3812" t="s">
        <v>11274</v>
      </c>
      <c r="R3812">
        <v>0</v>
      </c>
    </row>
    <row r="3813" spans="1:18" x14ac:dyDescent="0.25">
      <c r="A3813" t="s">
        <v>17</v>
      </c>
      <c r="B3813" t="s">
        <v>18120</v>
      </c>
      <c r="C3813" t="s">
        <v>19</v>
      </c>
      <c r="D3813" t="s">
        <v>18121</v>
      </c>
      <c r="E3813" t="s">
        <v>20</v>
      </c>
      <c r="F3813" t="s">
        <v>7882</v>
      </c>
      <c r="G3813" t="s">
        <v>7883</v>
      </c>
      <c r="H3813" t="s">
        <v>246</v>
      </c>
      <c r="I3813" t="s">
        <v>18122</v>
      </c>
      <c r="K3813" t="s">
        <v>235</v>
      </c>
      <c r="L3813">
        <v>11414</v>
      </c>
      <c r="M3813" t="s">
        <v>3958</v>
      </c>
      <c r="N3813" t="s">
        <v>18077</v>
      </c>
      <c r="O3813" t="s">
        <v>18123</v>
      </c>
      <c r="P3813" t="s">
        <v>604</v>
      </c>
      <c r="Q3813" t="s">
        <v>18124</v>
      </c>
      <c r="R3813">
        <v>0</v>
      </c>
    </row>
    <row r="3814" spans="1:18" x14ac:dyDescent="0.25">
      <c r="A3814" t="s">
        <v>17</v>
      </c>
      <c r="B3814" t="s">
        <v>18125</v>
      </c>
      <c r="C3814" t="s">
        <v>19</v>
      </c>
      <c r="D3814" t="s">
        <v>18126</v>
      </c>
      <c r="E3814" t="s">
        <v>20</v>
      </c>
      <c r="F3814" t="s">
        <v>15031</v>
      </c>
      <c r="G3814" t="s">
        <v>1497</v>
      </c>
      <c r="H3814" t="s">
        <v>246</v>
      </c>
      <c r="I3814" t="s">
        <v>13867</v>
      </c>
      <c r="J3814" t="s">
        <v>18127</v>
      </c>
      <c r="K3814" t="s">
        <v>108</v>
      </c>
      <c r="L3814">
        <v>1956</v>
      </c>
      <c r="M3814" t="s">
        <v>6142</v>
      </c>
      <c r="N3814" t="s">
        <v>18077</v>
      </c>
      <c r="O3814" t="s">
        <v>18128</v>
      </c>
      <c r="P3814" t="s">
        <v>604</v>
      </c>
      <c r="Q3814" t="s">
        <v>13869</v>
      </c>
      <c r="R3814">
        <v>0</v>
      </c>
    </row>
    <row r="3815" spans="1:18" x14ac:dyDescent="0.25">
      <c r="A3815" t="s">
        <v>17</v>
      </c>
      <c r="B3815" t="s">
        <v>18129</v>
      </c>
      <c r="C3815" t="s">
        <v>19</v>
      </c>
      <c r="D3815" t="s">
        <v>18130</v>
      </c>
      <c r="E3815" t="s">
        <v>20</v>
      </c>
      <c r="F3815" t="s">
        <v>15031</v>
      </c>
      <c r="G3815" t="s">
        <v>1497</v>
      </c>
      <c r="H3815" t="s">
        <v>512</v>
      </c>
      <c r="I3815" t="s">
        <v>14166</v>
      </c>
      <c r="J3815" t="s">
        <v>18131</v>
      </c>
      <c r="K3815" t="s">
        <v>108</v>
      </c>
      <c r="L3815">
        <v>1529</v>
      </c>
      <c r="M3815" t="s">
        <v>6142</v>
      </c>
      <c r="N3815" t="s">
        <v>18077</v>
      </c>
      <c r="O3815" t="s">
        <v>18132</v>
      </c>
      <c r="P3815" t="s">
        <v>604</v>
      </c>
      <c r="Q3815" t="s">
        <v>14168</v>
      </c>
      <c r="R3815">
        <v>0</v>
      </c>
    </row>
    <row r="3816" spans="1:18" x14ac:dyDescent="0.25">
      <c r="A3816" t="s">
        <v>17</v>
      </c>
      <c r="B3816" t="s">
        <v>18133</v>
      </c>
      <c r="C3816" t="s">
        <v>19</v>
      </c>
      <c r="D3816" t="s">
        <v>18134</v>
      </c>
      <c r="E3816" t="s">
        <v>20</v>
      </c>
      <c r="F3816" t="s">
        <v>138</v>
      </c>
      <c r="G3816" t="s">
        <v>139</v>
      </c>
      <c r="H3816" t="s">
        <v>4362</v>
      </c>
      <c r="I3816" t="s">
        <v>18135</v>
      </c>
      <c r="J3816" t="s">
        <v>18136</v>
      </c>
      <c r="K3816" t="s">
        <v>26</v>
      </c>
      <c r="L3816">
        <v>902</v>
      </c>
      <c r="M3816" t="s">
        <v>6142</v>
      </c>
      <c r="N3816" t="s">
        <v>18077</v>
      </c>
      <c r="O3816" t="s">
        <v>18137</v>
      </c>
      <c r="P3816" t="s">
        <v>604</v>
      </c>
      <c r="Q3816" t="s">
        <v>18138</v>
      </c>
      <c r="R3816">
        <v>0</v>
      </c>
    </row>
    <row r="3817" spans="1:18" x14ac:dyDescent="0.25">
      <c r="A3817" t="s">
        <v>17</v>
      </c>
      <c r="B3817" t="s">
        <v>18139</v>
      </c>
      <c r="C3817" t="s">
        <v>19</v>
      </c>
      <c r="D3817" t="s">
        <v>18140</v>
      </c>
      <c r="E3817" t="s">
        <v>20</v>
      </c>
      <c r="F3817" t="s">
        <v>15031</v>
      </c>
      <c r="G3817" t="s">
        <v>1497</v>
      </c>
      <c r="H3817" t="s">
        <v>196</v>
      </c>
      <c r="I3817" t="s">
        <v>13889</v>
      </c>
      <c r="J3817" t="s">
        <v>10114</v>
      </c>
      <c r="K3817" t="s">
        <v>108</v>
      </c>
      <c r="L3817">
        <v>3888</v>
      </c>
      <c r="M3817" t="s">
        <v>6142</v>
      </c>
      <c r="N3817" t="s">
        <v>18077</v>
      </c>
      <c r="O3817" t="s">
        <v>18141</v>
      </c>
      <c r="P3817" t="s">
        <v>604</v>
      </c>
      <c r="Q3817" t="s">
        <v>13891</v>
      </c>
      <c r="R3817">
        <v>0</v>
      </c>
    </row>
    <row r="3818" spans="1:18" x14ac:dyDescent="0.25">
      <c r="A3818" t="s">
        <v>17</v>
      </c>
      <c r="B3818" t="s">
        <v>18142</v>
      </c>
      <c r="C3818" t="s">
        <v>19</v>
      </c>
      <c r="D3818" t="s">
        <v>18143</v>
      </c>
      <c r="E3818" t="s">
        <v>20</v>
      </c>
      <c r="F3818" t="s">
        <v>7882</v>
      </c>
      <c r="G3818" t="s">
        <v>7883</v>
      </c>
      <c r="H3818" t="s">
        <v>6320</v>
      </c>
      <c r="I3818" t="s">
        <v>18144</v>
      </c>
      <c r="J3818" t="s">
        <v>18145</v>
      </c>
      <c r="K3818" t="s">
        <v>26</v>
      </c>
      <c r="L3818">
        <v>785</v>
      </c>
      <c r="M3818" t="s">
        <v>6142</v>
      </c>
      <c r="N3818" t="s">
        <v>18077</v>
      </c>
      <c r="O3818" t="s">
        <v>18146</v>
      </c>
      <c r="P3818" t="s">
        <v>604</v>
      </c>
      <c r="Q3818" t="s">
        <v>18147</v>
      </c>
      <c r="R3818">
        <v>0</v>
      </c>
    </row>
    <row r="3819" spans="1:18" x14ac:dyDescent="0.25">
      <c r="A3819" t="s">
        <v>17</v>
      </c>
      <c r="B3819" t="s">
        <v>18148</v>
      </c>
      <c r="C3819" t="s">
        <v>19</v>
      </c>
      <c r="D3819" t="s">
        <v>18149</v>
      </c>
      <c r="E3819" t="s">
        <v>20</v>
      </c>
      <c r="F3819" t="s">
        <v>15031</v>
      </c>
      <c r="G3819" t="s">
        <v>1497</v>
      </c>
      <c r="H3819" t="s">
        <v>6616</v>
      </c>
      <c r="I3819" t="s">
        <v>14147</v>
      </c>
      <c r="J3819" t="s">
        <v>45</v>
      </c>
      <c r="K3819" t="s">
        <v>108</v>
      </c>
      <c r="L3819">
        <v>1239</v>
      </c>
      <c r="M3819" t="s">
        <v>11153</v>
      </c>
      <c r="N3819" t="s">
        <v>18077</v>
      </c>
      <c r="O3819" t="s">
        <v>18150</v>
      </c>
      <c r="P3819" t="s">
        <v>604</v>
      </c>
      <c r="Q3819" t="s">
        <v>14149</v>
      </c>
      <c r="R3819">
        <v>0</v>
      </c>
    </row>
    <row r="3820" spans="1:18" x14ac:dyDescent="0.25">
      <c r="A3820" t="s">
        <v>17</v>
      </c>
      <c r="B3820" t="s">
        <v>18151</v>
      </c>
      <c r="C3820" t="s">
        <v>19</v>
      </c>
      <c r="D3820" t="s">
        <v>18152</v>
      </c>
      <c r="E3820" t="s">
        <v>20</v>
      </c>
      <c r="F3820" t="s">
        <v>15031</v>
      </c>
      <c r="G3820" t="s">
        <v>1497</v>
      </c>
      <c r="H3820" t="s">
        <v>82</v>
      </c>
      <c r="I3820" t="s">
        <v>9821</v>
      </c>
      <c r="K3820" t="s">
        <v>456</v>
      </c>
      <c r="L3820">
        <v>11573</v>
      </c>
      <c r="M3820" t="s">
        <v>6142</v>
      </c>
      <c r="N3820" t="s">
        <v>18077</v>
      </c>
      <c r="O3820" t="s">
        <v>18153</v>
      </c>
      <c r="P3820" t="s">
        <v>604</v>
      </c>
      <c r="Q3820" t="s">
        <v>9823</v>
      </c>
      <c r="R3820">
        <v>0</v>
      </c>
    </row>
    <row r="3821" spans="1:18" x14ac:dyDescent="0.25">
      <c r="A3821" t="s">
        <v>17</v>
      </c>
      <c r="B3821" t="s">
        <v>18154</v>
      </c>
      <c r="C3821" t="s">
        <v>19</v>
      </c>
      <c r="D3821" t="s">
        <v>18155</v>
      </c>
      <c r="E3821" t="s">
        <v>20</v>
      </c>
      <c r="F3821" t="s">
        <v>7882</v>
      </c>
      <c r="G3821" t="s">
        <v>7883</v>
      </c>
      <c r="H3821" t="s">
        <v>82</v>
      </c>
      <c r="I3821" t="s">
        <v>18156</v>
      </c>
      <c r="J3821" t="s">
        <v>45</v>
      </c>
      <c r="K3821" t="s">
        <v>108</v>
      </c>
      <c r="L3821">
        <v>1864</v>
      </c>
      <c r="M3821" t="s">
        <v>6142</v>
      </c>
      <c r="N3821" t="s">
        <v>18077</v>
      </c>
      <c r="O3821" t="s">
        <v>18157</v>
      </c>
      <c r="P3821" t="s">
        <v>604</v>
      </c>
      <c r="Q3821" t="s">
        <v>18158</v>
      </c>
      <c r="R3821">
        <v>0</v>
      </c>
    </row>
    <row r="3822" spans="1:18" x14ac:dyDescent="0.25">
      <c r="A3822" t="s">
        <v>17</v>
      </c>
      <c r="B3822" t="s">
        <v>18159</v>
      </c>
      <c r="C3822" t="s">
        <v>19</v>
      </c>
      <c r="D3822" t="s">
        <v>18160</v>
      </c>
      <c r="E3822" t="s">
        <v>20</v>
      </c>
      <c r="F3822" t="s">
        <v>15031</v>
      </c>
      <c r="G3822" t="s">
        <v>1497</v>
      </c>
      <c r="H3822" t="s">
        <v>206</v>
      </c>
      <c r="I3822" t="s">
        <v>7578</v>
      </c>
      <c r="J3822" t="s">
        <v>45</v>
      </c>
      <c r="K3822" t="s">
        <v>235</v>
      </c>
      <c r="L3822">
        <v>6134</v>
      </c>
      <c r="M3822" t="s">
        <v>6992</v>
      </c>
      <c r="N3822" t="s">
        <v>18077</v>
      </c>
      <c r="O3822" t="s">
        <v>18161</v>
      </c>
      <c r="P3822" t="s">
        <v>604</v>
      </c>
      <c r="Q3822" t="s">
        <v>7580</v>
      </c>
      <c r="R3822">
        <v>0</v>
      </c>
    </row>
    <row r="3823" spans="1:18" x14ac:dyDescent="0.25">
      <c r="A3823" t="s">
        <v>17</v>
      </c>
      <c r="B3823" t="s">
        <v>18162</v>
      </c>
      <c r="C3823" t="s">
        <v>19</v>
      </c>
      <c r="D3823" t="s">
        <v>18163</v>
      </c>
      <c r="E3823" t="s">
        <v>20</v>
      </c>
      <c r="F3823" t="s">
        <v>138</v>
      </c>
      <c r="G3823" t="s">
        <v>139</v>
      </c>
      <c r="H3823" t="s">
        <v>82</v>
      </c>
      <c r="I3823" t="s">
        <v>14226</v>
      </c>
      <c r="J3823" t="s">
        <v>6706</v>
      </c>
      <c r="K3823" t="s">
        <v>108</v>
      </c>
      <c r="L3823">
        <v>1549</v>
      </c>
      <c r="M3823" t="s">
        <v>6142</v>
      </c>
      <c r="N3823" t="s">
        <v>18077</v>
      </c>
      <c r="O3823" t="s">
        <v>18164</v>
      </c>
      <c r="P3823" t="s">
        <v>604</v>
      </c>
      <c r="Q3823" t="s">
        <v>14228</v>
      </c>
      <c r="R3823">
        <v>0</v>
      </c>
    </row>
    <row r="3824" spans="1:18" x14ac:dyDescent="0.25">
      <c r="A3824" t="s">
        <v>17</v>
      </c>
      <c r="B3824" t="s">
        <v>18165</v>
      </c>
      <c r="C3824" t="s">
        <v>19</v>
      </c>
      <c r="D3824" t="s">
        <v>18166</v>
      </c>
      <c r="E3824" t="s">
        <v>20</v>
      </c>
      <c r="F3824" t="s">
        <v>15031</v>
      </c>
      <c r="G3824" t="s">
        <v>1497</v>
      </c>
      <c r="H3824" t="s">
        <v>1786</v>
      </c>
      <c r="I3824" t="s">
        <v>14221</v>
      </c>
      <c r="J3824" t="s">
        <v>18167</v>
      </c>
      <c r="K3824" t="s">
        <v>108</v>
      </c>
      <c r="L3824">
        <v>3496</v>
      </c>
      <c r="M3824" t="s">
        <v>6142</v>
      </c>
      <c r="N3824" t="s">
        <v>18077</v>
      </c>
      <c r="O3824" t="s">
        <v>18168</v>
      </c>
      <c r="P3824" t="s">
        <v>604</v>
      </c>
      <c r="Q3824" t="s">
        <v>14223</v>
      </c>
      <c r="R3824">
        <v>0</v>
      </c>
    </row>
    <row r="3825" spans="1:18" x14ac:dyDescent="0.25">
      <c r="A3825" t="s">
        <v>17</v>
      </c>
      <c r="B3825" t="s">
        <v>18169</v>
      </c>
      <c r="C3825" t="s">
        <v>19</v>
      </c>
      <c r="D3825" t="s">
        <v>18170</v>
      </c>
      <c r="E3825" t="s">
        <v>20</v>
      </c>
      <c r="F3825" t="s">
        <v>15031</v>
      </c>
      <c r="G3825" t="s">
        <v>1497</v>
      </c>
      <c r="H3825" t="s">
        <v>246</v>
      </c>
      <c r="I3825" t="s">
        <v>13932</v>
      </c>
      <c r="J3825" t="s">
        <v>45</v>
      </c>
      <c r="K3825" t="s">
        <v>108</v>
      </c>
      <c r="L3825">
        <v>3478</v>
      </c>
      <c r="M3825" t="s">
        <v>11153</v>
      </c>
      <c r="N3825" t="s">
        <v>18077</v>
      </c>
      <c r="O3825" t="s">
        <v>18171</v>
      </c>
      <c r="P3825" t="s">
        <v>604</v>
      </c>
      <c r="Q3825" t="s">
        <v>13934</v>
      </c>
      <c r="R3825">
        <v>0</v>
      </c>
    </row>
    <row r="3826" spans="1:18" x14ac:dyDescent="0.25">
      <c r="A3826" t="s">
        <v>17</v>
      </c>
      <c r="B3826" t="s">
        <v>18172</v>
      </c>
      <c r="C3826" t="s">
        <v>19</v>
      </c>
      <c r="D3826" t="s">
        <v>18173</v>
      </c>
      <c r="E3826" t="s">
        <v>20</v>
      </c>
      <c r="F3826" t="s">
        <v>7882</v>
      </c>
      <c r="G3826" t="s">
        <v>7883</v>
      </c>
      <c r="H3826" t="s">
        <v>4362</v>
      </c>
      <c r="I3826" t="s">
        <v>18174</v>
      </c>
      <c r="J3826" t="s">
        <v>18175</v>
      </c>
      <c r="K3826" t="s">
        <v>26</v>
      </c>
      <c r="L3826">
        <v>375</v>
      </c>
      <c r="M3826" t="s">
        <v>6142</v>
      </c>
      <c r="N3826" t="s">
        <v>18077</v>
      </c>
      <c r="O3826" t="s">
        <v>18176</v>
      </c>
      <c r="P3826" t="s">
        <v>604</v>
      </c>
      <c r="Q3826" t="s">
        <v>18177</v>
      </c>
      <c r="R3826">
        <v>0</v>
      </c>
    </row>
    <row r="3827" spans="1:18" x14ac:dyDescent="0.25">
      <c r="A3827" t="s">
        <v>17</v>
      </c>
      <c r="B3827" t="s">
        <v>18178</v>
      </c>
      <c r="C3827" t="s">
        <v>19</v>
      </c>
      <c r="D3827" t="s">
        <v>18179</v>
      </c>
      <c r="E3827" t="s">
        <v>20</v>
      </c>
      <c r="F3827" t="s">
        <v>138</v>
      </c>
      <c r="G3827" t="s">
        <v>139</v>
      </c>
      <c r="H3827" t="s">
        <v>12758</v>
      </c>
      <c r="I3827" t="s">
        <v>13914</v>
      </c>
      <c r="J3827" t="s">
        <v>45</v>
      </c>
      <c r="K3827" t="s">
        <v>108</v>
      </c>
      <c r="L3827">
        <v>2536</v>
      </c>
      <c r="M3827" t="s">
        <v>11153</v>
      </c>
      <c r="N3827" t="s">
        <v>18077</v>
      </c>
      <c r="O3827" t="s">
        <v>18180</v>
      </c>
      <c r="P3827" t="s">
        <v>604</v>
      </c>
      <c r="Q3827" t="s">
        <v>13916</v>
      </c>
      <c r="R3827">
        <v>0</v>
      </c>
    </row>
    <row r="3828" spans="1:18" x14ac:dyDescent="0.25">
      <c r="A3828" t="s">
        <v>17</v>
      </c>
      <c r="B3828" t="s">
        <v>18181</v>
      </c>
      <c r="C3828" t="s">
        <v>19</v>
      </c>
      <c r="D3828" t="s">
        <v>18182</v>
      </c>
      <c r="E3828" t="s">
        <v>20</v>
      </c>
      <c r="F3828" t="s">
        <v>15031</v>
      </c>
      <c r="G3828" t="s">
        <v>1497</v>
      </c>
      <c r="H3828" t="s">
        <v>82</v>
      </c>
      <c r="I3828" t="s">
        <v>10709</v>
      </c>
      <c r="K3828" t="s">
        <v>456</v>
      </c>
      <c r="L3828">
        <v>8779</v>
      </c>
      <c r="M3828" t="s">
        <v>3969</v>
      </c>
      <c r="N3828" t="s">
        <v>18077</v>
      </c>
      <c r="O3828" t="s">
        <v>18183</v>
      </c>
      <c r="P3828" t="s">
        <v>604</v>
      </c>
      <c r="Q3828" t="s">
        <v>10711</v>
      </c>
      <c r="R3828">
        <v>0</v>
      </c>
    </row>
    <row r="3829" spans="1:18" x14ac:dyDescent="0.25">
      <c r="A3829" t="s">
        <v>17</v>
      </c>
      <c r="B3829" t="s">
        <v>18184</v>
      </c>
      <c r="C3829" t="s">
        <v>19</v>
      </c>
      <c r="D3829" t="s">
        <v>18185</v>
      </c>
      <c r="E3829" t="s">
        <v>20</v>
      </c>
      <c r="F3829" t="s">
        <v>138</v>
      </c>
      <c r="G3829" t="s">
        <v>139</v>
      </c>
      <c r="H3829" t="s">
        <v>228</v>
      </c>
      <c r="I3829" t="s">
        <v>11427</v>
      </c>
      <c r="J3829" t="s">
        <v>45</v>
      </c>
      <c r="K3829" t="s">
        <v>456</v>
      </c>
      <c r="L3829">
        <v>11274</v>
      </c>
      <c r="M3829" t="s">
        <v>3969</v>
      </c>
      <c r="N3829" t="s">
        <v>18077</v>
      </c>
      <c r="O3829" t="s">
        <v>18186</v>
      </c>
      <c r="P3829" t="s">
        <v>604</v>
      </c>
      <c r="Q3829" t="s">
        <v>11429</v>
      </c>
      <c r="R3829">
        <v>0</v>
      </c>
    </row>
    <row r="3830" spans="1:18" x14ac:dyDescent="0.25">
      <c r="A3830" t="s">
        <v>17</v>
      </c>
      <c r="B3830" t="s">
        <v>18187</v>
      </c>
      <c r="C3830" t="s">
        <v>19</v>
      </c>
      <c r="D3830" t="s">
        <v>18188</v>
      </c>
      <c r="E3830" t="s">
        <v>20</v>
      </c>
      <c r="F3830" t="s">
        <v>15031</v>
      </c>
      <c r="G3830" t="s">
        <v>1497</v>
      </c>
      <c r="H3830" t="s">
        <v>228</v>
      </c>
      <c r="I3830" t="s">
        <v>11377</v>
      </c>
      <c r="K3830" t="s">
        <v>456</v>
      </c>
      <c r="L3830">
        <v>9715</v>
      </c>
      <c r="M3830" t="s">
        <v>6142</v>
      </c>
      <c r="N3830" t="s">
        <v>18077</v>
      </c>
      <c r="O3830" t="s">
        <v>18189</v>
      </c>
      <c r="P3830" t="s">
        <v>604</v>
      </c>
      <c r="Q3830" t="s">
        <v>11379</v>
      </c>
      <c r="R3830">
        <v>0</v>
      </c>
    </row>
    <row r="3831" spans="1:18" x14ac:dyDescent="0.25">
      <c r="A3831" t="s">
        <v>17</v>
      </c>
      <c r="B3831" t="s">
        <v>18190</v>
      </c>
      <c r="C3831" t="s">
        <v>19</v>
      </c>
      <c r="D3831" t="s">
        <v>18191</v>
      </c>
      <c r="E3831" t="s">
        <v>20</v>
      </c>
      <c r="F3831" t="s">
        <v>15031</v>
      </c>
      <c r="G3831" t="s">
        <v>1497</v>
      </c>
      <c r="H3831" t="s">
        <v>196</v>
      </c>
      <c r="I3831" t="s">
        <v>13903</v>
      </c>
      <c r="J3831" t="s">
        <v>45</v>
      </c>
      <c r="K3831" t="s">
        <v>108</v>
      </c>
      <c r="L3831">
        <v>2433</v>
      </c>
      <c r="M3831" t="s">
        <v>11153</v>
      </c>
      <c r="N3831" t="s">
        <v>18077</v>
      </c>
      <c r="O3831" t="s">
        <v>18192</v>
      </c>
      <c r="P3831" t="s">
        <v>604</v>
      </c>
      <c r="Q3831" t="s">
        <v>13905</v>
      </c>
      <c r="R3831">
        <v>0</v>
      </c>
    </row>
    <row r="3832" spans="1:18" x14ac:dyDescent="0.25">
      <c r="A3832" t="s">
        <v>17</v>
      </c>
      <c r="B3832" t="s">
        <v>18193</v>
      </c>
      <c r="C3832" t="s">
        <v>19</v>
      </c>
      <c r="D3832" t="s">
        <v>18194</v>
      </c>
      <c r="E3832" t="s">
        <v>20</v>
      </c>
      <c r="F3832" t="s">
        <v>138</v>
      </c>
      <c r="G3832" t="s">
        <v>139</v>
      </c>
      <c r="H3832" t="s">
        <v>2132</v>
      </c>
      <c r="I3832" t="s">
        <v>7572</v>
      </c>
      <c r="J3832" t="s">
        <v>7573</v>
      </c>
      <c r="K3832" t="s">
        <v>235</v>
      </c>
      <c r="L3832">
        <v>10880</v>
      </c>
      <c r="M3832" t="s">
        <v>6142</v>
      </c>
      <c r="N3832" t="s">
        <v>18077</v>
      </c>
      <c r="O3832" t="s">
        <v>18195</v>
      </c>
      <c r="P3832" t="s">
        <v>604</v>
      </c>
      <c r="Q3832" t="s">
        <v>7575</v>
      </c>
      <c r="R3832">
        <v>0</v>
      </c>
    </row>
    <row r="3833" spans="1:18" x14ac:dyDescent="0.25">
      <c r="A3833" t="s">
        <v>17</v>
      </c>
      <c r="B3833" t="s">
        <v>18196</v>
      </c>
      <c r="C3833" t="s">
        <v>19</v>
      </c>
      <c r="D3833" t="s">
        <v>18197</v>
      </c>
      <c r="E3833" t="s">
        <v>20</v>
      </c>
      <c r="F3833" t="s">
        <v>15031</v>
      </c>
      <c r="G3833" t="s">
        <v>1497</v>
      </c>
      <c r="H3833" t="s">
        <v>246</v>
      </c>
      <c r="I3833" t="s">
        <v>18198</v>
      </c>
      <c r="J3833" t="s">
        <v>18199</v>
      </c>
      <c r="K3833" t="s">
        <v>26</v>
      </c>
      <c r="L3833">
        <v>676</v>
      </c>
      <c r="M3833" t="s">
        <v>6142</v>
      </c>
      <c r="N3833" t="s">
        <v>18077</v>
      </c>
      <c r="O3833" t="s">
        <v>18200</v>
      </c>
      <c r="P3833" t="s">
        <v>604</v>
      </c>
      <c r="Q3833" t="s">
        <v>18201</v>
      </c>
      <c r="R3833">
        <v>0</v>
      </c>
    </row>
    <row r="3834" spans="1:18" x14ac:dyDescent="0.25">
      <c r="A3834" t="s">
        <v>17</v>
      </c>
      <c r="B3834" t="s">
        <v>18202</v>
      </c>
      <c r="C3834" t="s">
        <v>19</v>
      </c>
      <c r="D3834" t="s">
        <v>18203</v>
      </c>
      <c r="E3834" t="s">
        <v>20</v>
      </c>
      <c r="F3834" t="s">
        <v>138</v>
      </c>
      <c r="G3834" t="s">
        <v>139</v>
      </c>
      <c r="H3834" t="s">
        <v>6320</v>
      </c>
      <c r="I3834" t="s">
        <v>18204</v>
      </c>
      <c r="J3834" t="s">
        <v>45</v>
      </c>
      <c r="K3834" t="s">
        <v>108</v>
      </c>
      <c r="L3834">
        <v>2228</v>
      </c>
      <c r="M3834" t="s">
        <v>6142</v>
      </c>
      <c r="N3834" t="s">
        <v>18077</v>
      </c>
      <c r="O3834" t="s">
        <v>18205</v>
      </c>
      <c r="P3834" t="s">
        <v>604</v>
      </c>
      <c r="Q3834" t="s">
        <v>18206</v>
      </c>
      <c r="R3834">
        <v>0</v>
      </c>
    </row>
    <row r="3835" spans="1:18" x14ac:dyDescent="0.25">
      <c r="A3835" t="s">
        <v>17</v>
      </c>
      <c r="B3835" t="s">
        <v>18207</v>
      </c>
      <c r="C3835" t="s">
        <v>19</v>
      </c>
      <c r="D3835" t="s">
        <v>18208</v>
      </c>
      <c r="E3835" t="s">
        <v>20</v>
      </c>
      <c r="F3835" t="s">
        <v>15031</v>
      </c>
      <c r="G3835" t="s">
        <v>1497</v>
      </c>
      <c r="H3835" t="s">
        <v>196</v>
      </c>
      <c r="I3835" t="s">
        <v>14241</v>
      </c>
      <c r="J3835" t="s">
        <v>10114</v>
      </c>
      <c r="K3835" t="s">
        <v>108</v>
      </c>
      <c r="L3835">
        <v>3471</v>
      </c>
      <c r="M3835" t="s">
        <v>6142</v>
      </c>
      <c r="N3835" t="s">
        <v>18077</v>
      </c>
      <c r="O3835" t="s">
        <v>18209</v>
      </c>
      <c r="P3835" t="s">
        <v>604</v>
      </c>
      <c r="Q3835" t="s">
        <v>14243</v>
      </c>
      <c r="R3835">
        <v>0</v>
      </c>
    </row>
    <row r="3836" spans="1:18" x14ac:dyDescent="0.25">
      <c r="A3836" t="s">
        <v>17</v>
      </c>
      <c r="B3836" t="s">
        <v>18210</v>
      </c>
      <c r="C3836" t="s">
        <v>19</v>
      </c>
      <c r="D3836" t="s">
        <v>18211</v>
      </c>
      <c r="E3836" t="s">
        <v>20</v>
      </c>
      <c r="F3836" t="s">
        <v>15031</v>
      </c>
      <c r="G3836" t="s">
        <v>1497</v>
      </c>
      <c r="H3836" t="s">
        <v>518</v>
      </c>
      <c r="I3836" t="s">
        <v>10767</v>
      </c>
      <c r="K3836" t="s">
        <v>456</v>
      </c>
      <c r="L3836">
        <v>11304</v>
      </c>
      <c r="M3836" t="s">
        <v>6142</v>
      </c>
      <c r="N3836" t="s">
        <v>18077</v>
      </c>
      <c r="O3836" t="s">
        <v>18212</v>
      </c>
      <c r="P3836" t="s">
        <v>604</v>
      </c>
      <c r="Q3836" t="s">
        <v>10769</v>
      </c>
      <c r="R3836">
        <v>0</v>
      </c>
    </row>
    <row r="3837" spans="1:18" x14ac:dyDescent="0.25">
      <c r="A3837" t="s">
        <v>17</v>
      </c>
      <c r="B3837" t="s">
        <v>18213</v>
      </c>
      <c r="C3837" t="s">
        <v>19</v>
      </c>
      <c r="D3837" t="s">
        <v>18214</v>
      </c>
      <c r="E3837" t="s">
        <v>20</v>
      </c>
      <c r="F3837" t="s">
        <v>138</v>
      </c>
      <c r="G3837" t="s">
        <v>139</v>
      </c>
      <c r="H3837" t="s">
        <v>1786</v>
      </c>
      <c r="I3837" t="s">
        <v>11460</v>
      </c>
      <c r="K3837" t="s">
        <v>456</v>
      </c>
      <c r="L3837">
        <v>11683</v>
      </c>
      <c r="M3837" t="s">
        <v>6142</v>
      </c>
      <c r="N3837" t="s">
        <v>18077</v>
      </c>
      <c r="O3837" t="s">
        <v>18215</v>
      </c>
      <c r="P3837" t="s">
        <v>604</v>
      </c>
      <c r="Q3837" t="s">
        <v>11462</v>
      </c>
      <c r="R3837">
        <v>0</v>
      </c>
    </row>
    <row r="3838" spans="1:18" x14ac:dyDescent="0.25">
      <c r="A3838" t="s">
        <v>17</v>
      </c>
      <c r="B3838" t="s">
        <v>18216</v>
      </c>
      <c r="C3838" t="s">
        <v>19</v>
      </c>
      <c r="D3838" t="s">
        <v>18217</v>
      </c>
      <c r="E3838" t="s">
        <v>20</v>
      </c>
      <c r="F3838" t="s">
        <v>15031</v>
      </c>
      <c r="G3838" t="s">
        <v>1497</v>
      </c>
      <c r="H3838" t="s">
        <v>1786</v>
      </c>
      <c r="I3838" t="s">
        <v>11432</v>
      </c>
      <c r="K3838" t="s">
        <v>456</v>
      </c>
      <c r="L3838">
        <v>11474</v>
      </c>
      <c r="M3838" t="s">
        <v>6142</v>
      </c>
      <c r="N3838" t="s">
        <v>18077</v>
      </c>
      <c r="O3838" t="s">
        <v>18218</v>
      </c>
      <c r="P3838" t="s">
        <v>604</v>
      </c>
      <c r="Q3838" t="s">
        <v>11434</v>
      </c>
      <c r="R3838">
        <v>0</v>
      </c>
    </row>
    <row r="3839" spans="1:18" x14ac:dyDescent="0.25">
      <c r="A3839" t="s">
        <v>17</v>
      </c>
      <c r="B3839" t="s">
        <v>18219</v>
      </c>
      <c r="C3839" t="s">
        <v>19</v>
      </c>
      <c r="D3839" t="s">
        <v>18220</v>
      </c>
      <c r="E3839" t="s">
        <v>20</v>
      </c>
      <c r="F3839" t="s">
        <v>138</v>
      </c>
      <c r="G3839" t="s">
        <v>139</v>
      </c>
      <c r="H3839" t="s">
        <v>2886</v>
      </c>
      <c r="I3839" t="s">
        <v>18221</v>
      </c>
      <c r="J3839" t="s">
        <v>45</v>
      </c>
      <c r="K3839" t="s">
        <v>26</v>
      </c>
      <c r="L3839">
        <v>943</v>
      </c>
      <c r="M3839" t="s">
        <v>14089</v>
      </c>
      <c r="N3839" t="s">
        <v>18077</v>
      </c>
      <c r="O3839" t="s">
        <v>18222</v>
      </c>
      <c r="P3839" t="s">
        <v>604</v>
      </c>
      <c r="Q3839" t="s">
        <v>18223</v>
      </c>
      <c r="R3839">
        <v>0</v>
      </c>
    </row>
    <row r="3840" spans="1:18" x14ac:dyDescent="0.25">
      <c r="A3840" t="s">
        <v>17</v>
      </c>
      <c r="B3840" t="s">
        <v>18224</v>
      </c>
      <c r="C3840" t="s">
        <v>19</v>
      </c>
      <c r="D3840" t="s">
        <v>18225</v>
      </c>
      <c r="E3840" t="s">
        <v>20</v>
      </c>
      <c r="F3840" t="s">
        <v>15921</v>
      </c>
      <c r="G3840" t="s">
        <v>15922</v>
      </c>
      <c r="H3840" t="s">
        <v>246</v>
      </c>
      <c r="I3840" t="s">
        <v>18226</v>
      </c>
      <c r="J3840" t="s">
        <v>18227</v>
      </c>
      <c r="K3840" t="s">
        <v>26</v>
      </c>
      <c r="L3840">
        <v>734</v>
      </c>
      <c r="M3840" t="s">
        <v>6142</v>
      </c>
      <c r="N3840" t="s">
        <v>18077</v>
      </c>
      <c r="O3840" t="s">
        <v>18228</v>
      </c>
      <c r="P3840" t="s">
        <v>604</v>
      </c>
      <c r="Q3840" t="s">
        <v>18229</v>
      </c>
      <c r="R3840">
        <v>0</v>
      </c>
    </row>
    <row r="3841" spans="1:18" x14ac:dyDescent="0.25">
      <c r="A3841" t="s">
        <v>17</v>
      </c>
      <c r="B3841" t="s">
        <v>18230</v>
      </c>
      <c r="C3841" t="s">
        <v>19</v>
      </c>
      <c r="D3841" t="s">
        <v>18231</v>
      </c>
      <c r="E3841" t="s">
        <v>20</v>
      </c>
      <c r="F3841" t="s">
        <v>15031</v>
      </c>
      <c r="G3841" t="s">
        <v>1497</v>
      </c>
      <c r="H3841" t="s">
        <v>82</v>
      </c>
      <c r="I3841" t="s">
        <v>18232</v>
      </c>
      <c r="J3841" t="s">
        <v>18233</v>
      </c>
      <c r="K3841" t="s">
        <v>26</v>
      </c>
      <c r="L3841">
        <v>567</v>
      </c>
      <c r="M3841" t="s">
        <v>14068</v>
      </c>
      <c r="N3841" t="s">
        <v>18077</v>
      </c>
      <c r="O3841" t="s">
        <v>18234</v>
      </c>
      <c r="P3841" t="s">
        <v>604</v>
      </c>
      <c r="Q3841" t="s">
        <v>18235</v>
      </c>
      <c r="R3841">
        <v>0</v>
      </c>
    </row>
    <row r="3842" spans="1:18" x14ac:dyDescent="0.25">
      <c r="A3842" t="s">
        <v>17</v>
      </c>
      <c r="B3842" t="s">
        <v>18236</v>
      </c>
      <c r="C3842" t="s">
        <v>19</v>
      </c>
      <c r="D3842" t="s">
        <v>18237</v>
      </c>
      <c r="E3842" t="s">
        <v>20</v>
      </c>
      <c r="F3842" t="s">
        <v>138</v>
      </c>
      <c r="G3842" t="s">
        <v>139</v>
      </c>
      <c r="H3842" t="s">
        <v>5780</v>
      </c>
      <c r="I3842" t="s">
        <v>18238</v>
      </c>
      <c r="J3842" t="s">
        <v>18239</v>
      </c>
      <c r="K3842" t="s">
        <v>26</v>
      </c>
      <c r="L3842">
        <v>911</v>
      </c>
      <c r="M3842" t="s">
        <v>6142</v>
      </c>
      <c r="N3842" t="s">
        <v>18077</v>
      </c>
      <c r="O3842" t="s">
        <v>18240</v>
      </c>
      <c r="P3842" t="s">
        <v>604</v>
      </c>
      <c r="Q3842" t="s">
        <v>18241</v>
      </c>
      <c r="R3842">
        <v>0</v>
      </c>
    </row>
    <row r="3843" spans="1:18" x14ac:dyDescent="0.25">
      <c r="A3843" t="s">
        <v>17</v>
      </c>
      <c r="B3843" t="s">
        <v>18242</v>
      </c>
      <c r="C3843" t="s">
        <v>19</v>
      </c>
      <c r="D3843" t="s">
        <v>18243</v>
      </c>
      <c r="E3843" t="s">
        <v>20</v>
      </c>
      <c r="F3843" t="s">
        <v>15031</v>
      </c>
      <c r="G3843" t="s">
        <v>1497</v>
      </c>
      <c r="H3843" t="s">
        <v>3582</v>
      </c>
      <c r="I3843" t="s">
        <v>6631</v>
      </c>
      <c r="J3843" t="s">
        <v>6632</v>
      </c>
      <c r="K3843" t="s">
        <v>235</v>
      </c>
      <c r="L3843">
        <v>6944</v>
      </c>
      <c r="M3843" t="s">
        <v>6142</v>
      </c>
      <c r="N3843" t="s">
        <v>18077</v>
      </c>
      <c r="O3843" t="s">
        <v>18244</v>
      </c>
      <c r="P3843" t="s">
        <v>604</v>
      </c>
      <c r="Q3843" t="s">
        <v>6634</v>
      </c>
      <c r="R3843">
        <v>0</v>
      </c>
    </row>
    <row r="3844" spans="1:18" x14ac:dyDescent="0.25">
      <c r="A3844" t="s">
        <v>17</v>
      </c>
      <c r="B3844" t="s">
        <v>18245</v>
      </c>
      <c r="C3844" t="s">
        <v>19</v>
      </c>
      <c r="D3844" t="s">
        <v>18246</v>
      </c>
      <c r="E3844" t="s">
        <v>20</v>
      </c>
      <c r="F3844" t="s">
        <v>138</v>
      </c>
      <c r="G3844" t="s">
        <v>139</v>
      </c>
      <c r="H3844" t="s">
        <v>6616</v>
      </c>
      <c r="I3844" t="s">
        <v>18247</v>
      </c>
      <c r="J3844" t="s">
        <v>18248</v>
      </c>
      <c r="K3844" t="s">
        <v>26</v>
      </c>
      <c r="L3844">
        <v>244</v>
      </c>
      <c r="M3844" t="s">
        <v>6142</v>
      </c>
      <c r="N3844" t="s">
        <v>18077</v>
      </c>
      <c r="O3844" t="s">
        <v>18249</v>
      </c>
      <c r="P3844" t="s">
        <v>604</v>
      </c>
      <c r="Q3844" t="s">
        <v>18250</v>
      </c>
      <c r="R3844">
        <v>0</v>
      </c>
    </row>
    <row r="3845" spans="1:18" x14ac:dyDescent="0.25">
      <c r="A3845" t="s">
        <v>0</v>
      </c>
      <c r="B3845" t="s">
        <v>1</v>
      </c>
      <c r="C3845" t="s">
        <v>2</v>
      </c>
      <c r="D3845" t="s">
        <v>3</v>
      </c>
      <c r="E3845" t="s">
        <v>4</v>
      </c>
      <c r="F3845" t="s">
        <v>5</v>
      </c>
      <c r="G3845" t="s">
        <v>6</v>
      </c>
      <c r="H3845" t="s">
        <v>7</v>
      </c>
      <c r="I3845" t="s">
        <v>8</v>
      </c>
      <c r="J3845" t="s">
        <v>9</v>
      </c>
      <c r="K3845" t="s">
        <v>10</v>
      </c>
      <c r="L3845" t="s">
        <v>11</v>
      </c>
      <c r="M3845" t="s">
        <v>12</v>
      </c>
      <c r="N3845" t="s">
        <v>13</v>
      </c>
      <c r="O3845" t="s">
        <v>14</v>
      </c>
      <c r="P3845" t="s">
        <v>15</v>
      </c>
      <c r="Q3845" t="s">
        <v>16</v>
      </c>
      <c r="R3845" t="s">
        <v>7624</v>
      </c>
    </row>
    <row r="3846" spans="1:18" x14ac:dyDescent="0.25">
      <c r="A3846" t="s">
        <v>17</v>
      </c>
      <c r="B3846" t="s">
        <v>18251</v>
      </c>
      <c r="C3846" t="s">
        <v>19</v>
      </c>
      <c r="D3846" t="s">
        <v>18252</v>
      </c>
      <c r="E3846" t="s">
        <v>20</v>
      </c>
      <c r="F3846" t="s">
        <v>15031</v>
      </c>
      <c r="G3846" t="s">
        <v>1497</v>
      </c>
      <c r="H3846" t="s">
        <v>196</v>
      </c>
      <c r="I3846" t="s">
        <v>18253</v>
      </c>
      <c r="J3846" t="s">
        <v>18254</v>
      </c>
      <c r="K3846" t="s">
        <v>26</v>
      </c>
      <c r="L3846">
        <v>324</v>
      </c>
      <c r="M3846" t="s">
        <v>14471</v>
      </c>
      <c r="N3846" t="s">
        <v>18255</v>
      </c>
      <c r="O3846" t="s">
        <v>18256</v>
      </c>
      <c r="P3846" t="s">
        <v>604</v>
      </c>
      <c r="Q3846" t="s">
        <v>18257</v>
      </c>
      <c r="R3846">
        <v>0</v>
      </c>
    </row>
    <row r="3847" spans="1:18" x14ac:dyDescent="0.25">
      <c r="A3847" t="s">
        <v>17</v>
      </c>
      <c r="B3847" t="s">
        <v>18258</v>
      </c>
      <c r="C3847" t="s">
        <v>19</v>
      </c>
      <c r="D3847" t="s">
        <v>18259</v>
      </c>
      <c r="E3847" t="s">
        <v>20</v>
      </c>
      <c r="F3847" t="s">
        <v>138</v>
      </c>
      <c r="G3847" t="s">
        <v>139</v>
      </c>
      <c r="H3847" t="s">
        <v>3925</v>
      </c>
      <c r="I3847" t="s">
        <v>18260</v>
      </c>
      <c r="J3847" t="s">
        <v>45</v>
      </c>
      <c r="K3847" t="s">
        <v>456</v>
      </c>
      <c r="L3847">
        <v>8457</v>
      </c>
      <c r="M3847" t="s">
        <v>4092</v>
      </c>
      <c r="N3847" t="s">
        <v>18255</v>
      </c>
      <c r="O3847" t="s">
        <v>18261</v>
      </c>
      <c r="P3847" t="s">
        <v>604</v>
      </c>
      <c r="Q3847" t="s">
        <v>18262</v>
      </c>
      <c r="R3847">
        <v>0</v>
      </c>
    </row>
    <row r="3848" spans="1:18" x14ac:dyDescent="0.25">
      <c r="A3848" t="s">
        <v>17</v>
      </c>
      <c r="B3848" t="s">
        <v>18263</v>
      </c>
      <c r="C3848" t="s">
        <v>19</v>
      </c>
      <c r="D3848" t="s">
        <v>18264</v>
      </c>
      <c r="E3848" t="s">
        <v>20</v>
      </c>
      <c r="F3848" t="s">
        <v>15031</v>
      </c>
      <c r="G3848" t="s">
        <v>1497</v>
      </c>
      <c r="H3848" t="s">
        <v>461</v>
      </c>
      <c r="I3848" t="s">
        <v>8146</v>
      </c>
      <c r="J3848" t="s">
        <v>45</v>
      </c>
      <c r="K3848" t="s">
        <v>235</v>
      </c>
      <c r="L3848">
        <v>4232</v>
      </c>
      <c r="M3848" t="s">
        <v>5677</v>
      </c>
      <c r="N3848" t="s">
        <v>18255</v>
      </c>
      <c r="O3848" t="s">
        <v>18265</v>
      </c>
      <c r="P3848" t="s">
        <v>604</v>
      </c>
      <c r="Q3848" t="s">
        <v>8148</v>
      </c>
      <c r="R3848">
        <v>0</v>
      </c>
    </row>
    <row r="3849" spans="1:18" x14ac:dyDescent="0.25">
      <c r="A3849" t="s">
        <v>17</v>
      </c>
      <c r="B3849" t="s">
        <v>18266</v>
      </c>
      <c r="C3849" t="s">
        <v>19</v>
      </c>
      <c r="D3849" t="s">
        <v>18267</v>
      </c>
      <c r="E3849" t="s">
        <v>20</v>
      </c>
      <c r="F3849" t="s">
        <v>15031</v>
      </c>
      <c r="G3849" t="s">
        <v>1497</v>
      </c>
      <c r="H3849" t="s">
        <v>82</v>
      </c>
      <c r="I3849" t="s">
        <v>8190</v>
      </c>
      <c r="J3849" t="s">
        <v>45</v>
      </c>
      <c r="K3849" t="s">
        <v>235</v>
      </c>
      <c r="L3849">
        <v>6502</v>
      </c>
      <c r="M3849" t="s">
        <v>7920</v>
      </c>
      <c r="N3849" t="s">
        <v>18255</v>
      </c>
      <c r="O3849" t="s">
        <v>18268</v>
      </c>
      <c r="P3849" t="s">
        <v>604</v>
      </c>
      <c r="Q3849" t="s">
        <v>8192</v>
      </c>
      <c r="R3849">
        <v>0</v>
      </c>
    </row>
    <row r="3850" spans="1:18" x14ac:dyDescent="0.25">
      <c r="A3850" t="s">
        <v>17</v>
      </c>
      <c r="B3850" t="s">
        <v>18269</v>
      </c>
      <c r="C3850" t="s">
        <v>19</v>
      </c>
      <c r="D3850" t="s">
        <v>18270</v>
      </c>
      <c r="E3850" t="s">
        <v>20</v>
      </c>
      <c r="F3850" t="s">
        <v>7882</v>
      </c>
      <c r="G3850" t="s">
        <v>7883</v>
      </c>
      <c r="H3850" t="s">
        <v>1786</v>
      </c>
      <c r="I3850" t="s">
        <v>8131</v>
      </c>
      <c r="J3850" t="s">
        <v>45</v>
      </c>
      <c r="K3850" t="s">
        <v>235</v>
      </c>
      <c r="L3850">
        <v>6112</v>
      </c>
      <c r="M3850" t="s">
        <v>7920</v>
      </c>
      <c r="N3850" t="s">
        <v>18255</v>
      </c>
      <c r="O3850" t="s">
        <v>18271</v>
      </c>
      <c r="P3850" t="s">
        <v>604</v>
      </c>
      <c r="Q3850" t="s">
        <v>8133</v>
      </c>
      <c r="R3850">
        <v>0</v>
      </c>
    </row>
    <row r="3851" spans="1:18" x14ac:dyDescent="0.25">
      <c r="A3851" t="s">
        <v>17</v>
      </c>
      <c r="B3851" t="s">
        <v>18272</v>
      </c>
      <c r="C3851" t="s">
        <v>19</v>
      </c>
      <c r="D3851" t="s">
        <v>18273</v>
      </c>
      <c r="E3851" t="s">
        <v>20</v>
      </c>
      <c r="F3851" t="s">
        <v>15031</v>
      </c>
      <c r="G3851" t="s">
        <v>1497</v>
      </c>
      <c r="H3851" t="s">
        <v>82</v>
      </c>
      <c r="I3851" t="s">
        <v>15387</v>
      </c>
      <c r="J3851" t="s">
        <v>7867</v>
      </c>
      <c r="K3851" t="s">
        <v>108</v>
      </c>
      <c r="L3851">
        <v>2383</v>
      </c>
      <c r="M3851" t="s">
        <v>6142</v>
      </c>
      <c r="N3851" t="s">
        <v>18274</v>
      </c>
      <c r="O3851" t="s">
        <v>18275</v>
      </c>
      <c r="P3851" t="s">
        <v>604</v>
      </c>
      <c r="Q3851" t="s">
        <v>15389</v>
      </c>
      <c r="R3851">
        <v>0</v>
      </c>
    </row>
    <row r="3852" spans="1:18" x14ac:dyDescent="0.25">
      <c r="A3852" t="s">
        <v>17</v>
      </c>
      <c r="B3852" t="s">
        <v>18276</v>
      </c>
      <c r="C3852" t="s">
        <v>19</v>
      </c>
      <c r="D3852" t="s">
        <v>18277</v>
      </c>
      <c r="E3852" t="s">
        <v>20</v>
      </c>
      <c r="F3852" t="s">
        <v>15031</v>
      </c>
      <c r="G3852" t="s">
        <v>1497</v>
      </c>
      <c r="H3852" t="s">
        <v>518</v>
      </c>
      <c r="I3852" t="s">
        <v>18278</v>
      </c>
      <c r="J3852" t="s">
        <v>45</v>
      </c>
      <c r="K3852" t="s">
        <v>108</v>
      </c>
      <c r="L3852">
        <v>3623</v>
      </c>
      <c r="M3852" t="s">
        <v>11484</v>
      </c>
      <c r="N3852" t="s">
        <v>18274</v>
      </c>
      <c r="O3852" t="s">
        <v>18279</v>
      </c>
      <c r="P3852" t="s">
        <v>604</v>
      </c>
      <c r="Q3852" t="s">
        <v>18280</v>
      </c>
      <c r="R3852">
        <v>0</v>
      </c>
    </row>
    <row r="3853" spans="1:18" x14ac:dyDescent="0.25">
      <c r="A3853" t="s">
        <v>17</v>
      </c>
      <c r="B3853" t="s">
        <v>18281</v>
      </c>
      <c r="C3853" t="s">
        <v>19</v>
      </c>
      <c r="D3853" t="s">
        <v>18282</v>
      </c>
      <c r="E3853" t="s">
        <v>20</v>
      </c>
      <c r="F3853" t="s">
        <v>138</v>
      </c>
      <c r="G3853" t="s">
        <v>139</v>
      </c>
      <c r="H3853" t="s">
        <v>6022</v>
      </c>
      <c r="I3853" t="s">
        <v>18283</v>
      </c>
      <c r="J3853" t="s">
        <v>18284</v>
      </c>
      <c r="K3853" t="s">
        <v>108</v>
      </c>
      <c r="L3853">
        <v>3375</v>
      </c>
      <c r="M3853" t="s">
        <v>6142</v>
      </c>
      <c r="N3853" t="s">
        <v>18274</v>
      </c>
      <c r="O3853" t="s">
        <v>18285</v>
      </c>
      <c r="P3853" t="s">
        <v>604</v>
      </c>
      <c r="Q3853" t="s">
        <v>18286</v>
      </c>
      <c r="R3853">
        <v>0</v>
      </c>
    </row>
    <row r="3854" spans="1:18" x14ac:dyDescent="0.25">
      <c r="A3854" t="s">
        <v>17</v>
      </c>
      <c r="B3854" t="s">
        <v>18287</v>
      </c>
      <c r="C3854" t="s">
        <v>19</v>
      </c>
      <c r="D3854" t="s">
        <v>18288</v>
      </c>
      <c r="E3854" t="s">
        <v>20</v>
      </c>
      <c r="F3854" t="s">
        <v>15031</v>
      </c>
      <c r="G3854" t="s">
        <v>1497</v>
      </c>
      <c r="H3854" t="s">
        <v>196</v>
      </c>
      <c r="I3854" t="s">
        <v>18289</v>
      </c>
      <c r="J3854" t="s">
        <v>18290</v>
      </c>
      <c r="K3854" t="s">
        <v>26</v>
      </c>
      <c r="L3854">
        <v>712</v>
      </c>
      <c r="M3854" t="s">
        <v>18291</v>
      </c>
      <c r="N3854" t="s">
        <v>18274</v>
      </c>
      <c r="O3854" t="s">
        <v>18292</v>
      </c>
      <c r="P3854" t="s">
        <v>604</v>
      </c>
      <c r="Q3854" t="s">
        <v>18293</v>
      </c>
      <c r="R3854">
        <v>0</v>
      </c>
    </row>
    <row r="3855" spans="1:18" x14ac:dyDescent="0.25">
      <c r="A3855" t="s">
        <v>17</v>
      </c>
      <c r="B3855" t="s">
        <v>18294</v>
      </c>
      <c r="C3855" t="s">
        <v>19</v>
      </c>
      <c r="D3855" t="s">
        <v>18295</v>
      </c>
      <c r="E3855" t="s">
        <v>20</v>
      </c>
      <c r="F3855" t="s">
        <v>138</v>
      </c>
      <c r="G3855" t="s">
        <v>139</v>
      </c>
      <c r="H3855" t="s">
        <v>1786</v>
      </c>
      <c r="I3855" t="s">
        <v>18296</v>
      </c>
      <c r="J3855" t="s">
        <v>18297</v>
      </c>
      <c r="K3855" t="s">
        <v>26</v>
      </c>
      <c r="L3855">
        <v>503</v>
      </c>
      <c r="M3855" t="s">
        <v>14471</v>
      </c>
      <c r="N3855" t="s">
        <v>18274</v>
      </c>
      <c r="O3855" t="s">
        <v>18298</v>
      </c>
      <c r="P3855" t="s">
        <v>604</v>
      </c>
      <c r="Q3855" t="s">
        <v>18299</v>
      </c>
      <c r="R3855">
        <v>0</v>
      </c>
    </row>
    <row r="3856" spans="1:18" x14ac:dyDescent="0.25">
      <c r="A3856" t="s">
        <v>17</v>
      </c>
      <c r="B3856" t="s">
        <v>18300</v>
      </c>
      <c r="C3856" t="s">
        <v>19</v>
      </c>
      <c r="D3856" t="s">
        <v>18301</v>
      </c>
      <c r="E3856" t="s">
        <v>20</v>
      </c>
      <c r="F3856" t="s">
        <v>15031</v>
      </c>
      <c r="G3856" t="s">
        <v>1497</v>
      </c>
      <c r="H3856" t="s">
        <v>246</v>
      </c>
      <c r="I3856" t="s">
        <v>18302</v>
      </c>
      <c r="J3856" t="s">
        <v>18303</v>
      </c>
      <c r="K3856" t="s">
        <v>26</v>
      </c>
      <c r="L3856">
        <v>753</v>
      </c>
      <c r="M3856" t="s">
        <v>18291</v>
      </c>
      <c r="N3856" t="s">
        <v>18274</v>
      </c>
      <c r="O3856" t="s">
        <v>18304</v>
      </c>
      <c r="P3856" t="s">
        <v>604</v>
      </c>
      <c r="Q3856" t="s">
        <v>18305</v>
      </c>
      <c r="R3856">
        <v>0</v>
      </c>
    </row>
    <row r="3857" spans="1:18" x14ac:dyDescent="0.25">
      <c r="A3857" t="s">
        <v>17</v>
      </c>
      <c r="B3857" t="s">
        <v>18306</v>
      </c>
      <c r="C3857" t="s">
        <v>19</v>
      </c>
      <c r="D3857" t="s">
        <v>18307</v>
      </c>
      <c r="E3857" t="s">
        <v>20</v>
      </c>
      <c r="F3857" t="s">
        <v>138</v>
      </c>
      <c r="G3857" t="s">
        <v>139</v>
      </c>
      <c r="H3857" t="s">
        <v>12758</v>
      </c>
      <c r="I3857" t="s">
        <v>18308</v>
      </c>
      <c r="J3857" t="s">
        <v>45</v>
      </c>
      <c r="K3857" t="s">
        <v>26</v>
      </c>
      <c r="L3857">
        <v>258</v>
      </c>
      <c r="M3857" t="s">
        <v>18291</v>
      </c>
      <c r="N3857" t="s">
        <v>18274</v>
      </c>
      <c r="O3857" t="s">
        <v>18309</v>
      </c>
      <c r="P3857" t="s">
        <v>604</v>
      </c>
      <c r="Q3857" t="s">
        <v>18310</v>
      </c>
      <c r="R3857">
        <v>0</v>
      </c>
    </row>
    <row r="3858" spans="1:18" x14ac:dyDescent="0.25">
      <c r="A3858" t="s">
        <v>17</v>
      </c>
      <c r="B3858" t="s">
        <v>18311</v>
      </c>
      <c r="C3858" t="s">
        <v>19</v>
      </c>
      <c r="D3858" t="s">
        <v>18312</v>
      </c>
      <c r="E3858" t="s">
        <v>20</v>
      </c>
      <c r="F3858" t="s">
        <v>15031</v>
      </c>
      <c r="G3858" t="s">
        <v>1497</v>
      </c>
      <c r="H3858" t="s">
        <v>3736</v>
      </c>
      <c r="I3858" t="s">
        <v>18313</v>
      </c>
      <c r="J3858" t="s">
        <v>18314</v>
      </c>
      <c r="K3858" t="s">
        <v>26</v>
      </c>
      <c r="L3858">
        <v>839</v>
      </c>
      <c r="M3858" t="s">
        <v>18291</v>
      </c>
      <c r="N3858" t="s">
        <v>18274</v>
      </c>
      <c r="O3858" t="s">
        <v>18315</v>
      </c>
      <c r="P3858" t="s">
        <v>604</v>
      </c>
      <c r="Q3858" t="s">
        <v>18316</v>
      </c>
      <c r="R3858">
        <v>0</v>
      </c>
    </row>
    <row r="3859" spans="1:18" x14ac:dyDescent="0.25">
      <c r="A3859" t="s">
        <v>17</v>
      </c>
      <c r="B3859" t="s">
        <v>18317</v>
      </c>
      <c r="C3859" t="s">
        <v>19</v>
      </c>
      <c r="D3859" t="s">
        <v>18318</v>
      </c>
      <c r="E3859" t="s">
        <v>20</v>
      </c>
      <c r="F3859" t="s">
        <v>138</v>
      </c>
      <c r="G3859" t="s">
        <v>139</v>
      </c>
      <c r="H3859" t="s">
        <v>5780</v>
      </c>
      <c r="I3859" t="s">
        <v>18319</v>
      </c>
      <c r="J3859" t="s">
        <v>18320</v>
      </c>
      <c r="K3859" t="s">
        <v>26</v>
      </c>
      <c r="L3859">
        <v>271</v>
      </c>
      <c r="M3859" t="s">
        <v>18291</v>
      </c>
      <c r="N3859" t="s">
        <v>18274</v>
      </c>
      <c r="O3859" t="s">
        <v>18321</v>
      </c>
      <c r="P3859" t="s">
        <v>604</v>
      </c>
      <c r="Q3859" t="s">
        <v>18322</v>
      </c>
      <c r="R3859">
        <v>0</v>
      </c>
    </row>
    <row r="3860" spans="1:18" x14ac:dyDescent="0.25">
      <c r="A3860" t="s">
        <v>17</v>
      </c>
      <c r="B3860" t="s">
        <v>18323</v>
      </c>
      <c r="C3860" t="s">
        <v>19</v>
      </c>
      <c r="D3860" t="s">
        <v>18324</v>
      </c>
      <c r="E3860" t="s">
        <v>20</v>
      </c>
      <c r="F3860" t="s">
        <v>138</v>
      </c>
      <c r="G3860" t="s">
        <v>139</v>
      </c>
      <c r="H3860" t="s">
        <v>82</v>
      </c>
      <c r="I3860" t="s">
        <v>18325</v>
      </c>
      <c r="J3860" t="s">
        <v>18326</v>
      </c>
      <c r="K3860" t="s">
        <v>26</v>
      </c>
      <c r="L3860">
        <v>1036</v>
      </c>
      <c r="M3860" t="s">
        <v>18291</v>
      </c>
      <c r="N3860" t="s">
        <v>18274</v>
      </c>
      <c r="O3860" t="s">
        <v>18327</v>
      </c>
      <c r="P3860" t="s">
        <v>604</v>
      </c>
      <c r="Q3860" t="s">
        <v>18328</v>
      </c>
      <c r="R3860">
        <v>0</v>
      </c>
    </row>
    <row r="3861" spans="1:18" x14ac:dyDescent="0.25">
      <c r="A3861" t="s">
        <v>17</v>
      </c>
      <c r="B3861" t="s">
        <v>18329</v>
      </c>
      <c r="C3861" t="s">
        <v>19</v>
      </c>
      <c r="D3861" t="s">
        <v>18330</v>
      </c>
      <c r="E3861" t="s">
        <v>20</v>
      </c>
      <c r="F3861" t="s">
        <v>15031</v>
      </c>
      <c r="G3861" t="s">
        <v>1497</v>
      </c>
      <c r="H3861" t="s">
        <v>1786</v>
      </c>
      <c r="I3861" t="s">
        <v>18331</v>
      </c>
      <c r="J3861" t="s">
        <v>18332</v>
      </c>
      <c r="K3861" t="s">
        <v>26</v>
      </c>
      <c r="L3861">
        <v>475</v>
      </c>
      <c r="M3861" t="s">
        <v>18291</v>
      </c>
      <c r="N3861" t="s">
        <v>18274</v>
      </c>
      <c r="O3861" t="s">
        <v>18333</v>
      </c>
      <c r="P3861" t="s">
        <v>604</v>
      </c>
      <c r="Q3861" t="s">
        <v>18334</v>
      </c>
      <c r="R3861">
        <v>0</v>
      </c>
    </row>
    <row r="3862" spans="1:18" x14ac:dyDescent="0.25">
      <c r="A3862" t="s">
        <v>17</v>
      </c>
      <c r="B3862" t="s">
        <v>18335</v>
      </c>
      <c r="C3862" t="s">
        <v>19</v>
      </c>
      <c r="D3862" t="s">
        <v>18336</v>
      </c>
      <c r="E3862" t="s">
        <v>20</v>
      </c>
      <c r="F3862" t="s">
        <v>138</v>
      </c>
      <c r="G3862" t="s">
        <v>139</v>
      </c>
      <c r="H3862" t="s">
        <v>1729</v>
      </c>
      <c r="I3862" t="s">
        <v>7973</v>
      </c>
      <c r="J3862" t="s">
        <v>45</v>
      </c>
      <c r="K3862" t="s">
        <v>235</v>
      </c>
      <c r="L3862">
        <v>6297</v>
      </c>
      <c r="M3862" t="s">
        <v>7968</v>
      </c>
      <c r="N3862" t="s">
        <v>18274</v>
      </c>
      <c r="O3862" t="s">
        <v>18337</v>
      </c>
      <c r="P3862" t="s">
        <v>604</v>
      </c>
      <c r="Q3862" t="s">
        <v>7975</v>
      </c>
      <c r="R3862">
        <v>0</v>
      </c>
    </row>
    <row r="3863" spans="1:18" x14ac:dyDescent="0.25">
      <c r="A3863" t="s">
        <v>17</v>
      </c>
      <c r="B3863" t="s">
        <v>18338</v>
      </c>
      <c r="C3863" t="s">
        <v>19</v>
      </c>
      <c r="D3863" t="s">
        <v>18339</v>
      </c>
      <c r="E3863" t="s">
        <v>20</v>
      </c>
      <c r="F3863" t="s">
        <v>15031</v>
      </c>
      <c r="G3863" t="s">
        <v>1497</v>
      </c>
      <c r="H3863" t="s">
        <v>1786</v>
      </c>
      <c r="I3863" t="s">
        <v>8066</v>
      </c>
      <c r="J3863" t="s">
        <v>45</v>
      </c>
      <c r="K3863" t="s">
        <v>235</v>
      </c>
      <c r="L3863">
        <v>6826</v>
      </c>
      <c r="M3863" t="s">
        <v>6142</v>
      </c>
      <c r="N3863" t="s">
        <v>18274</v>
      </c>
      <c r="O3863" t="s">
        <v>18340</v>
      </c>
      <c r="P3863" t="s">
        <v>604</v>
      </c>
      <c r="Q3863" t="s">
        <v>8068</v>
      </c>
      <c r="R3863">
        <v>0</v>
      </c>
    </row>
    <row r="3864" spans="1:18" x14ac:dyDescent="0.25">
      <c r="A3864" t="s">
        <v>17</v>
      </c>
      <c r="B3864" t="s">
        <v>18341</v>
      </c>
      <c r="C3864" t="s">
        <v>19</v>
      </c>
      <c r="D3864" t="s">
        <v>18342</v>
      </c>
      <c r="E3864" t="s">
        <v>20</v>
      </c>
      <c r="F3864" t="s">
        <v>15031</v>
      </c>
      <c r="G3864" t="s">
        <v>1497</v>
      </c>
      <c r="H3864" t="s">
        <v>6252</v>
      </c>
      <c r="I3864" t="s">
        <v>18343</v>
      </c>
      <c r="J3864" t="s">
        <v>18344</v>
      </c>
      <c r="K3864" t="s">
        <v>26</v>
      </c>
      <c r="L3864">
        <v>944</v>
      </c>
      <c r="M3864" t="s">
        <v>18291</v>
      </c>
      <c r="N3864" t="s">
        <v>18274</v>
      </c>
      <c r="O3864" t="s">
        <v>18345</v>
      </c>
      <c r="P3864" t="s">
        <v>604</v>
      </c>
      <c r="Q3864" t="s">
        <v>18346</v>
      </c>
      <c r="R3864">
        <v>0</v>
      </c>
    </row>
    <row r="3865" spans="1:18" x14ac:dyDescent="0.25">
      <c r="A3865" t="s">
        <v>17</v>
      </c>
      <c r="B3865" t="s">
        <v>18347</v>
      </c>
      <c r="C3865" t="s">
        <v>19</v>
      </c>
      <c r="D3865" t="s">
        <v>18348</v>
      </c>
      <c r="E3865" t="s">
        <v>20</v>
      </c>
      <c r="F3865" t="s">
        <v>138</v>
      </c>
      <c r="G3865" t="s">
        <v>139</v>
      </c>
      <c r="H3865" t="s">
        <v>512</v>
      </c>
      <c r="I3865" t="s">
        <v>18349</v>
      </c>
      <c r="J3865" t="s">
        <v>18350</v>
      </c>
      <c r="K3865" t="s">
        <v>235</v>
      </c>
      <c r="L3865">
        <v>5973</v>
      </c>
      <c r="M3865" t="s">
        <v>7968</v>
      </c>
      <c r="N3865" t="s">
        <v>18274</v>
      </c>
      <c r="O3865" t="s">
        <v>18351</v>
      </c>
      <c r="P3865" t="s">
        <v>604</v>
      </c>
      <c r="Q3865" t="s">
        <v>18352</v>
      </c>
      <c r="R3865">
        <v>0</v>
      </c>
    </row>
    <row r="3866" spans="1:18" x14ac:dyDescent="0.25">
      <c r="A3866" t="s">
        <v>17</v>
      </c>
      <c r="B3866" t="s">
        <v>18353</v>
      </c>
      <c r="C3866" t="s">
        <v>19</v>
      </c>
      <c r="D3866" t="s">
        <v>18354</v>
      </c>
      <c r="E3866" t="s">
        <v>20</v>
      </c>
      <c r="F3866" t="s">
        <v>15031</v>
      </c>
      <c r="G3866" t="s">
        <v>1497</v>
      </c>
      <c r="H3866" t="s">
        <v>82</v>
      </c>
      <c r="I3866" t="s">
        <v>8076</v>
      </c>
      <c r="J3866" t="s">
        <v>6632</v>
      </c>
      <c r="K3866" t="s">
        <v>235</v>
      </c>
      <c r="L3866">
        <v>5797</v>
      </c>
      <c r="M3866" t="s">
        <v>6142</v>
      </c>
      <c r="N3866" t="s">
        <v>18274</v>
      </c>
      <c r="O3866" t="s">
        <v>18355</v>
      </c>
      <c r="P3866" t="s">
        <v>604</v>
      </c>
      <c r="Q3866" t="s">
        <v>8079</v>
      </c>
      <c r="R3866">
        <v>0</v>
      </c>
    </row>
    <row r="3867" spans="1:18" x14ac:dyDescent="0.25">
      <c r="A3867" t="s">
        <v>17</v>
      </c>
      <c r="B3867" t="s">
        <v>18356</v>
      </c>
      <c r="C3867" t="s">
        <v>19</v>
      </c>
      <c r="D3867" t="s">
        <v>18357</v>
      </c>
      <c r="E3867" t="s">
        <v>20</v>
      </c>
      <c r="F3867" t="s">
        <v>15031</v>
      </c>
      <c r="G3867" t="s">
        <v>1497</v>
      </c>
      <c r="H3867" t="s">
        <v>518</v>
      </c>
      <c r="I3867" t="s">
        <v>11513</v>
      </c>
      <c r="J3867" t="s">
        <v>45</v>
      </c>
      <c r="K3867" t="s">
        <v>235</v>
      </c>
      <c r="L3867">
        <v>4957</v>
      </c>
      <c r="M3867" t="s">
        <v>5677</v>
      </c>
      <c r="N3867" t="s">
        <v>18274</v>
      </c>
      <c r="O3867" t="s">
        <v>18358</v>
      </c>
      <c r="P3867" t="s">
        <v>604</v>
      </c>
      <c r="Q3867" t="s">
        <v>11515</v>
      </c>
      <c r="R3867">
        <v>0</v>
      </c>
    </row>
    <row r="3868" spans="1:18" x14ac:dyDescent="0.25">
      <c r="A3868" t="s">
        <v>17</v>
      </c>
      <c r="B3868" t="s">
        <v>18359</v>
      </c>
      <c r="C3868" t="s">
        <v>19</v>
      </c>
      <c r="D3868" t="s">
        <v>18360</v>
      </c>
      <c r="E3868" t="s">
        <v>20</v>
      </c>
      <c r="F3868" t="s">
        <v>138</v>
      </c>
      <c r="G3868" t="s">
        <v>139</v>
      </c>
      <c r="H3868" t="s">
        <v>82</v>
      </c>
      <c r="I3868" t="s">
        <v>14486</v>
      </c>
      <c r="J3868" t="s">
        <v>334</v>
      </c>
      <c r="K3868" t="s">
        <v>108</v>
      </c>
      <c r="L3868">
        <v>3039</v>
      </c>
      <c r="M3868" t="s">
        <v>6142</v>
      </c>
      <c r="N3868" t="s">
        <v>18274</v>
      </c>
      <c r="O3868" t="s">
        <v>18361</v>
      </c>
      <c r="P3868" t="s">
        <v>604</v>
      </c>
      <c r="Q3868" t="s">
        <v>14488</v>
      </c>
      <c r="R3868">
        <v>0</v>
      </c>
    </row>
    <row r="3869" spans="1:18" x14ac:dyDescent="0.25">
      <c r="A3869" t="s">
        <v>17</v>
      </c>
      <c r="B3869" t="s">
        <v>18362</v>
      </c>
      <c r="C3869" t="s">
        <v>19</v>
      </c>
      <c r="D3869" t="s">
        <v>18363</v>
      </c>
      <c r="E3869" t="s">
        <v>20</v>
      </c>
      <c r="F3869" t="s">
        <v>15031</v>
      </c>
      <c r="G3869" t="s">
        <v>1497</v>
      </c>
      <c r="H3869" t="s">
        <v>1786</v>
      </c>
      <c r="I3869" t="s">
        <v>8071</v>
      </c>
      <c r="J3869" t="s">
        <v>45</v>
      </c>
      <c r="K3869" t="s">
        <v>235</v>
      </c>
      <c r="L3869">
        <v>5250</v>
      </c>
      <c r="M3869" t="s">
        <v>5677</v>
      </c>
      <c r="N3869" t="s">
        <v>18274</v>
      </c>
      <c r="O3869" t="s">
        <v>18364</v>
      </c>
      <c r="P3869" t="s">
        <v>604</v>
      </c>
      <c r="Q3869" t="s">
        <v>8073</v>
      </c>
      <c r="R3869">
        <v>0</v>
      </c>
    </row>
    <row r="3870" spans="1:18" x14ac:dyDescent="0.25">
      <c r="A3870" t="s">
        <v>17</v>
      </c>
      <c r="B3870" t="s">
        <v>18365</v>
      </c>
      <c r="C3870" t="s">
        <v>19</v>
      </c>
      <c r="D3870" t="s">
        <v>18366</v>
      </c>
      <c r="E3870" t="s">
        <v>20</v>
      </c>
      <c r="F3870" t="s">
        <v>138</v>
      </c>
      <c r="G3870" t="s">
        <v>139</v>
      </c>
      <c r="H3870" t="s">
        <v>6339</v>
      </c>
      <c r="I3870" t="s">
        <v>14476</v>
      </c>
      <c r="J3870" t="s">
        <v>45</v>
      </c>
      <c r="K3870" t="s">
        <v>108</v>
      </c>
      <c r="L3870">
        <v>2661</v>
      </c>
      <c r="M3870" t="s">
        <v>6142</v>
      </c>
      <c r="N3870" t="s">
        <v>18274</v>
      </c>
      <c r="O3870" t="s">
        <v>18367</v>
      </c>
      <c r="P3870" t="s">
        <v>604</v>
      </c>
      <c r="Q3870" t="s">
        <v>14478</v>
      </c>
      <c r="R3870">
        <v>0</v>
      </c>
    </row>
    <row r="3871" spans="1:18" x14ac:dyDescent="0.25">
      <c r="A3871" t="s">
        <v>17</v>
      </c>
      <c r="B3871" t="s">
        <v>18368</v>
      </c>
      <c r="C3871" t="s">
        <v>19</v>
      </c>
      <c r="D3871" t="s">
        <v>18369</v>
      </c>
      <c r="E3871" t="s">
        <v>20</v>
      </c>
      <c r="F3871" t="s">
        <v>138</v>
      </c>
      <c r="G3871" t="s">
        <v>139</v>
      </c>
      <c r="H3871" t="s">
        <v>82</v>
      </c>
      <c r="I3871" t="s">
        <v>18370</v>
      </c>
      <c r="J3871" t="s">
        <v>18371</v>
      </c>
      <c r="K3871" t="s">
        <v>26</v>
      </c>
      <c r="L3871">
        <v>262</v>
      </c>
      <c r="M3871" t="s">
        <v>18291</v>
      </c>
      <c r="N3871" t="s">
        <v>18274</v>
      </c>
      <c r="O3871" t="s">
        <v>18372</v>
      </c>
      <c r="P3871" t="s">
        <v>604</v>
      </c>
      <c r="Q3871" t="s">
        <v>18373</v>
      </c>
      <c r="R3871">
        <v>0</v>
      </c>
    </row>
    <row r="3872" spans="1:18" x14ac:dyDescent="0.25">
      <c r="A3872" t="s">
        <v>17</v>
      </c>
      <c r="B3872" t="s">
        <v>18374</v>
      </c>
      <c r="C3872" t="s">
        <v>19</v>
      </c>
      <c r="D3872" t="s">
        <v>18375</v>
      </c>
      <c r="E3872" t="s">
        <v>20</v>
      </c>
      <c r="F3872" t="s">
        <v>15031</v>
      </c>
      <c r="G3872" t="s">
        <v>1497</v>
      </c>
      <c r="H3872" t="s">
        <v>6320</v>
      </c>
      <c r="I3872" t="s">
        <v>18376</v>
      </c>
      <c r="J3872" t="s">
        <v>45</v>
      </c>
      <c r="K3872" t="s">
        <v>26</v>
      </c>
      <c r="L3872">
        <v>397</v>
      </c>
      <c r="M3872" t="s">
        <v>18291</v>
      </c>
      <c r="N3872" t="s">
        <v>18274</v>
      </c>
      <c r="O3872" t="s">
        <v>18377</v>
      </c>
      <c r="P3872" t="s">
        <v>604</v>
      </c>
      <c r="Q3872" t="s">
        <v>18378</v>
      </c>
      <c r="R3872">
        <v>0</v>
      </c>
    </row>
    <row r="3873" spans="1:18" x14ac:dyDescent="0.25">
      <c r="A3873" t="s">
        <v>17</v>
      </c>
      <c r="B3873" t="s">
        <v>18379</v>
      </c>
      <c r="C3873" t="s">
        <v>19</v>
      </c>
      <c r="D3873" t="s">
        <v>18380</v>
      </c>
      <c r="E3873" t="s">
        <v>20</v>
      </c>
      <c r="F3873" t="s">
        <v>15031</v>
      </c>
      <c r="G3873" t="s">
        <v>1497</v>
      </c>
      <c r="H3873" t="s">
        <v>6320</v>
      </c>
      <c r="I3873" t="s">
        <v>18381</v>
      </c>
      <c r="J3873" t="s">
        <v>45</v>
      </c>
      <c r="K3873" t="s">
        <v>26</v>
      </c>
      <c r="L3873">
        <v>566</v>
      </c>
      <c r="M3873" t="s">
        <v>18291</v>
      </c>
      <c r="N3873" t="s">
        <v>18274</v>
      </c>
      <c r="O3873" t="s">
        <v>18382</v>
      </c>
      <c r="P3873" t="s">
        <v>604</v>
      </c>
      <c r="Q3873" t="s">
        <v>18383</v>
      </c>
      <c r="R3873">
        <v>0</v>
      </c>
    </row>
    <row r="3874" spans="1:18" x14ac:dyDescent="0.25">
      <c r="A3874" t="s">
        <v>17</v>
      </c>
      <c r="B3874" t="s">
        <v>18384</v>
      </c>
      <c r="C3874" t="s">
        <v>19</v>
      </c>
      <c r="D3874" t="s">
        <v>18385</v>
      </c>
      <c r="E3874" t="s">
        <v>20</v>
      </c>
      <c r="F3874" t="s">
        <v>138</v>
      </c>
      <c r="G3874" t="s">
        <v>139</v>
      </c>
      <c r="H3874" t="s">
        <v>82</v>
      </c>
      <c r="I3874" t="s">
        <v>8105</v>
      </c>
      <c r="J3874" t="s">
        <v>45</v>
      </c>
      <c r="K3874" t="s">
        <v>235</v>
      </c>
      <c r="L3874">
        <v>7943</v>
      </c>
      <c r="M3874" t="s">
        <v>8106</v>
      </c>
      <c r="N3874" t="s">
        <v>18274</v>
      </c>
      <c r="O3874" t="s">
        <v>18386</v>
      </c>
      <c r="P3874" t="s">
        <v>604</v>
      </c>
      <c r="Q3874" t="s">
        <v>8108</v>
      </c>
      <c r="R3874">
        <v>0</v>
      </c>
    </row>
    <row r="3875" spans="1:18" x14ac:dyDescent="0.25">
      <c r="A3875" t="s">
        <v>17</v>
      </c>
      <c r="B3875" t="s">
        <v>18387</v>
      </c>
      <c r="C3875" t="s">
        <v>19</v>
      </c>
      <c r="D3875" t="s">
        <v>18388</v>
      </c>
      <c r="E3875" t="s">
        <v>20</v>
      </c>
      <c r="F3875" t="s">
        <v>15031</v>
      </c>
      <c r="G3875" t="s">
        <v>1497</v>
      </c>
      <c r="H3875" t="s">
        <v>3925</v>
      </c>
      <c r="I3875" t="s">
        <v>18389</v>
      </c>
      <c r="J3875" t="s">
        <v>18390</v>
      </c>
      <c r="K3875" t="s">
        <v>108</v>
      </c>
      <c r="L3875">
        <v>4028</v>
      </c>
      <c r="M3875" t="s">
        <v>6142</v>
      </c>
      <c r="N3875" t="s">
        <v>18274</v>
      </c>
      <c r="O3875" t="s">
        <v>18391</v>
      </c>
      <c r="P3875" t="s">
        <v>604</v>
      </c>
      <c r="Q3875" t="s">
        <v>18392</v>
      </c>
      <c r="R3875">
        <v>0</v>
      </c>
    </row>
    <row r="3876" spans="1:18" x14ac:dyDescent="0.25">
      <c r="A3876" t="s">
        <v>17</v>
      </c>
      <c r="B3876" t="s">
        <v>18393</v>
      </c>
      <c r="C3876" t="s">
        <v>19</v>
      </c>
      <c r="D3876" t="s">
        <v>18394</v>
      </c>
      <c r="E3876" t="s">
        <v>20</v>
      </c>
      <c r="F3876" t="s">
        <v>7882</v>
      </c>
      <c r="G3876" t="s">
        <v>7883</v>
      </c>
      <c r="H3876" t="s">
        <v>1786</v>
      </c>
      <c r="I3876" t="s">
        <v>14506</v>
      </c>
      <c r="J3876" t="s">
        <v>18395</v>
      </c>
      <c r="K3876" t="s">
        <v>108</v>
      </c>
      <c r="L3876">
        <v>3736</v>
      </c>
      <c r="M3876" t="s">
        <v>6142</v>
      </c>
      <c r="N3876" t="s">
        <v>18274</v>
      </c>
      <c r="O3876" t="s">
        <v>18396</v>
      </c>
      <c r="P3876" t="s">
        <v>604</v>
      </c>
      <c r="Q3876" t="s">
        <v>14508</v>
      </c>
      <c r="R3876">
        <v>0</v>
      </c>
    </row>
    <row r="3877" spans="1:18" x14ac:dyDescent="0.25">
      <c r="A3877" t="s">
        <v>17</v>
      </c>
      <c r="B3877" t="s">
        <v>18397</v>
      </c>
      <c r="C3877" t="s">
        <v>19</v>
      </c>
      <c r="D3877" t="s">
        <v>18398</v>
      </c>
      <c r="E3877" t="s">
        <v>20</v>
      </c>
      <c r="F3877" t="s">
        <v>15031</v>
      </c>
      <c r="G3877" t="s">
        <v>1497</v>
      </c>
      <c r="H3877" t="s">
        <v>82</v>
      </c>
      <c r="I3877" t="s">
        <v>14527</v>
      </c>
      <c r="J3877" t="s">
        <v>18399</v>
      </c>
      <c r="K3877" t="s">
        <v>108</v>
      </c>
      <c r="L3877">
        <v>1938</v>
      </c>
      <c r="M3877" t="s">
        <v>11625</v>
      </c>
      <c r="N3877" t="s">
        <v>18274</v>
      </c>
      <c r="O3877" t="s">
        <v>18400</v>
      </c>
      <c r="P3877" t="s">
        <v>604</v>
      </c>
      <c r="Q3877" t="s">
        <v>14529</v>
      </c>
      <c r="R3877">
        <v>0</v>
      </c>
    </row>
    <row r="3878" spans="1:18" x14ac:dyDescent="0.25">
      <c r="A3878" t="s">
        <v>17</v>
      </c>
      <c r="B3878" t="s">
        <v>18401</v>
      </c>
      <c r="C3878" t="s">
        <v>19</v>
      </c>
      <c r="D3878" t="s">
        <v>18402</v>
      </c>
      <c r="E3878" t="s">
        <v>20</v>
      </c>
      <c r="F3878" t="s">
        <v>138</v>
      </c>
      <c r="G3878" t="s">
        <v>139</v>
      </c>
      <c r="H3878" t="s">
        <v>82</v>
      </c>
      <c r="I3878" t="s">
        <v>8161</v>
      </c>
      <c r="J3878" t="s">
        <v>45</v>
      </c>
      <c r="K3878" t="s">
        <v>235</v>
      </c>
      <c r="L3878">
        <v>7788</v>
      </c>
      <c r="M3878" t="s">
        <v>7719</v>
      </c>
      <c r="N3878" t="s">
        <v>18274</v>
      </c>
      <c r="O3878" t="s">
        <v>18403</v>
      </c>
      <c r="P3878" t="s">
        <v>604</v>
      </c>
      <c r="Q3878" t="s">
        <v>8163</v>
      </c>
      <c r="R3878">
        <v>0</v>
      </c>
    </row>
    <row r="3879" spans="1:18" x14ac:dyDescent="0.25">
      <c r="A3879" t="s">
        <v>17</v>
      </c>
      <c r="B3879" t="s">
        <v>18404</v>
      </c>
      <c r="C3879" t="s">
        <v>19</v>
      </c>
      <c r="D3879" t="s">
        <v>18405</v>
      </c>
      <c r="E3879" t="s">
        <v>20</v>
      </c>
      <c r="F3879" t="s">
        <v>15031</v>
      </c>
      <c r="G3879" t="s">
        <v>1497</v>
      </c>
      <c r="H3879" t="s">
        <v>5952</v>
      </c>
      <c r="I3879" t="s">
        <v>18406</v>
      </c>
      <c r="J3879" t="s">
        <v>18407</v>
      </c>
      <c r="K3879" t="s">
        <v>26</v>
      </c>
      <c r="L3879">
        <v>296</v>
      </c>
      <c r="M3879" t="s">
        <v>14253</v>
      </c>
      <c r="N3879" t="s">
        <v>18274</v>
      </c>
      <c r="O3879" t="s">
        <v>18408</v>
      </c>
      <c r="P3879" t="s">
        <v>604</v>
      </c>
      <c r="Q3879" t="s">
        <v>18409</v>
      </c>
      <c r="R3879">
        <v>0</v>
      </c>
    </row>
    <row r="3880" spans="1:18" x14ac:dyDescent="0.25">
      <c r="A3880" t="s">
        <v>17</v>
      </c>
      <c r="B3880" t="s">
        <v>18410</v>
      </c>
      <c r="C3880" t="s">
        <v>19</v>
      </c>
      <c r="D3880" t="s">
        <v>18411</v>
      </c>
      <c r="E3880" t="s">
        <v>20</v>
      </c>
      <c r="F3880" t="s">
        <v>138</v>
      </c>
      <c r="G3880" t="s">
        <v>139</v>
      </c>
      <c r="H3880" t="s">
        <v>5780</v>
      </c>
      <c r="I3880" t="s">
        <v>8220</v>
      </c>
      <c r="J3880" t="s">
        <v>6706</v>
      </c>
      <c r="K3880" t="s">
        <v>235</v>
      </c>
      <c r="L3880">
        <v>5592</v>
      </c>
      <c r="M3880" t="s">
        <v>6142</v>
      </c>
      <c r="N3880" t="s">
        <v>18274</v>
      </c>
      <c r="O3880" t="s">
        <v>18412</v>
      </c>
      <c r="P3880" t="s">
        <v>604</v>
      </c>
      <c r="Q3880" t="s">
        <v>8222</v>
      </c>
      <c r="R3880">
        <v>0</v>
      </c>
    </row>
    <row r="3881" spans="1:18" x14ac:dyDescent="0.25">
      <c r="A3881" t="s">
        <v>17</v>
      </c>
      <c r="B3881" t="s">
        <v>18413</v>
      </c>
      <c r="C3881" t="s">
        <v>19</v>
      </c>
      <c r="D3881" t="s">
        <v>18414</v>
      </c>
      <c r="E3881" t="s">
        <v>20</v>
      </c>
      <c r="F3881" t="s">
        <v>15031</v>
      </c>
      <c r="G3881" t="s">
        <v>1497</v>
      </c>
      <c r="H3881" t="s">
        <v>1786</v>
      </c>
      <c r="I3881" t="s">
        <v>8210</v>
      </c>
      <c r="J3881" t="s">
        <v>6706</v>
      </c>
      <c r="K3881" t="s">
        <v>235</v>
      </c>
      <c r="L3881">
        <v>7450</v>
      </c>
      <c r="M3881" t="s">
        <v>6142</v>
      </c>
      <c r="N3881" t="s">
        <v>18274</v>
      </c>
      <c r="O3881" t="s">
        <v>18415</v>
      </c>
      <c r="P3881" t="s">
        <v>604</v>
      </c>
      <c r="Q3881" t="s">
        <v>8212</v>
      </c>
      <c r="R3881">
        <v>0</v>
      </c>
    </row>
    <row r="3882" spans="1:18" x14ac:dyDescent="0.25">
      <c r="A3882" t="s">
        <v>17</v>
      </c>
      <c r="B3882" t="s">
        <v>18416</v>
      </c>
      <c r="C3882" t="s">
        <v>19</v>
      </c>
      <c r="D3882" t="s">
        <v>18417</v>
      </c>
      <c r="E3882" t="s">
        <v>20</v>
      </c>
      <c r="F3882" t="s">
        <v>138</v>
      </c>
      <c r="G3882" t="s">
        <v>139</v>
      </c>
      <c r="H3882" t="s">
        <v>1729</v>
      </c>
      <c r="I3882" t="s">
        <v>14252</v>
      </c>
      <c r="J3882" t="s">
        <v>45</v>
      </c>
      <c r="K3882" t="s">
        <v>108</v>
      </c>
      <c r="L3882">
        <v>1500</v>
      </c>
      <c r="M3882" t="s">
        <v>11652</v>
      </c>
      <c r="N3882" t="s">
        <v>18274</v>
      </c>
      <c r="O3882" t="s">
        <v>18418</v>
      </c>
      <c r="P3882" t="s">
        <v>604</v>
      </c>
      <c r="Q3882" t="s">
        <v>14255</v>
      </c>
      <c r="R3882">
        <v>0</v>
      </c>
    </row>
    <row r="3883" spans="1:18" x14ac:dyDescent="0.25">
      <c r="A3883" t="s">
        <v>17</v>
      </c>
      <c r="B3883" t="s">
        <v>18419</v>
      </c>
      <c r="C3883" t="s">
        <v>19</v>
      </c>
      <c r="D3883" t="s">
        <v>18420</v>
      </c>
      <c r="E3883" t="s">
        <v>20</v>
      </c>
      <c r="F3883" t="s">
        <v>138</v>
      </c>
      <c r="G3883" t="s">
        <v>139</v>
      </c>
      <c r="H3883" t="s">
        <v>246</v>
      </c>
      <c r="I3883" t="s">
        <v>14266</v>
      </c>
      <c r="J3883" t="s">
        <v>18421</v>
      </c>
      <c r="K3883" t="s">
        <v>108</v>
      </c>
      <c r="L3883">
        <v>3249</v>
      </c>
      <c r="M3883" t="s">
        <v>6142</v>
      </c>
      <c r="N3883" t="s">
        <v>18274</v>
      </c>
      <c r="O3883" t="s">
        <v>18422</v>
      </c>
      <c r="P3883" t="s">
        <v>604</v>
      </c>
      <c r="Q3883" t="s">
        <v>14268</v>
      </c>
      <c r="R3883">
        <v>0</v>
      </c>
    </row>
    <row r="3884" spans="1:18" x14ac:dyDescent="0.25">
      <c r="A3884" t="s">
        <v>17</v>
      </c>
      <c r="B3884" t="s">
        <v>18423</v>
      </c>
      <c r="C3884" t="s">
        <v>19</v>
      </c>
      <c r="D3884" t="s">
        <v>18424</v>
      </c>
      <c r="E3884" t="s">
        <v>20</v>
      </c>
      <c r="F3884" t="s">
        <v>15031</v>
      </c>
      <c r="G3884" t="s">
        <v>1497</v>
      </c>
      <c r="H3884" t="s">
        <v>2886</v>
      </c>
      <c r="I3884" t="s">
        <v>8236</v>
      </c>
      <c r="J3884" t="s">
        <v>6706</v>
      </c>
      <c r="K3884" t="s">
        <v>235</v>
      </c>
      <c r="L3884">
        <v>8321</v>
      </c>
      <c r="M3884" t="s">
        <v>6675</v>
      </c>
      <c r="N3884" t="s">
        <v>18274</v>
      </c>
      <c r="O3884" t="s">
        <v>18425</v>
      </c>
      <c r="P3884" t="s">
        <v>604</v>
      </c>
      <c r="Q3884" t="s">
        <v>8238</v>
      </c>
      <c r="R3884">
        <v>0</v>
      </c>
    </row>
    <row r="3885" spans="1:18" x14ac:dyDescent="0.25">
      <c r="A3885" t="s">
        <v>17</v>
      </c>
      <c r="B3885" t="s">
        <v>18426</v>
      </c>
      <c r="C3885" t="s">
        <v>19</v>
      </c>
      <c r="D3885" t="s">
        <v>18427</v>
      </c>
      <c r="E3885" t="s">
        <v>20</v>
      </c>
      <c r="F3885" t="s">
        <v>138</v>
      </c>
      <c r="G3885" t="s">
        <v>139</v>
      </c>
      <c r="H3885" t="s">
        <v>12758</v>
      </c>
      <c r="I3885" t="s">
        <v>14295</v>
      </c>
      <c r="J3885" t="s">
        <v>18428</v>
      </c>
      <c r="K3885" t="s">
        <v>108</v>
      </c>
      <c r="L3885">
        <v>2964</v>
      </c>
      <c r="M3885" t="s">
        <v>6142</v>
      </c>
      <c r="N3885" t="s">
        <v>18274</v>
      </c>
      <c r="O3885" t="s">
        <v>18429</v>
      </c>
      <c r="P3885" t="s">
        <v>604</v>
      </c>
      <c r="Q3885" t="s">
        <v>14297</v>
      </c>
      <c r="R3885">
        <v>0</v>
      </c>
    </row>
    <row r="3886" spans="1:18" x14ac:dyDescent="0.25">
      <c r="A3886" t="s">
        <v>17</v>
      </c>
      <c r="B3886" t="s">
        <v>18430</v>
      </c>
      <c r="C3886" t="s">
        <v>19</v>
      </c>
      <c r="D3886" t="s">
        <v>18431</v>
      </c>
      <c r="E3886" t="s">
        <v>20</v>
      </c>
      <c r="F3886" t="s">
        <v>138</v>
      </c>
      <c r="G3886" t="s">
        <v>139</v>
      </c>
      <c r="H3886" t="s">
        <v>82</v>
      </c>
      <c r="I3886" t="s">
        <v>18432</v>
      </c>
      <c r="J3886" t="s">
        <v>18433</v>
      </c>
      <c r="K3886" t="s">
        <v>26</v>
      </c>
      <c r="L3886">
        <v>713</v>
      </c>
      <c r="M3886" t="s">
        <v>18291</v>
      </c>
      <c r="N3886" t="s">
        <v>18274</v>
      </c>
      <c r="O3886" t="s">
        <v>18434</v>
      </c>
      <c r="P3886" t="s">
        <v>604</v>
      </c>
      <c r="Q3886" t="s">
        <v>18435</v>
      </c>
      <c r="R3886">
        <v>0</v>
      </c>
    </row>
    <row r="3887" spans="1:18" x14ac:dyDescent="0.25">
      <c r="A3887" t="s">
        <v>17</v>
      </c>
      <c r="B3887" t="s">
        <v>18436</v>
      </c>
      <c r="C3887" t="s">
        <v>19</v>
      </c>
      <c r="D3887" t="s">
        <v>18437</v>
      </c>
      <c r="E3887" t="s">
        <v>20</v>
      </c>
      <c r="F3887" t="s">
        <v>138</v>
      </c>
      <c r="G3887" t="s">
        <v>139</v>
      </c>
      <c r="H3887" t="s">
        <v>82</v>
      </c>
      <c r="I3887" t="s">
        <v>18438</v>
      </c>
      <c r="J3887" t="s">
        <v>45</v>
      </c>
      <c r="K3887" t="s">
        <v>26</v>
      </c>
      <c r="L3887">
        <v>1020</v>
      </c>
      <c r="M3887" t="s">
        <v>14253</v>
      </c>
      <c r="N3887" t="s">
        <v>18274</v>
      </c>
      <c r="O3887" t="s">
        <v>18439</v>
      </c>
      <c r="P3887" t="s">
        <v>604</v>
      </c>
      <c r="Q3887" t="s">
        <v>18440</v>
      </c>
      <c r="R3887">
        <v>0</v>
      </c>
    </row>
    <row r="3888" spans="1:18" x14ac:dyDescent="0.25">
      <c r="A3888" t="s">
        <v>17</v>
      </c>
      <c r="B3888" t="s">
        <v>18441</v>
      </c>
      <c r="C3888" t="s">
        <v>19</v>
      </c>
      <c r="D3888" t="s">
        <v>18442</v>
      </c>
      <c r="E3888" t="s">
        <v>20</v>
      </c>
      <c r="F3888" t="s">
        <v>7882</v>
      </c>
      <c r="G3888" t="s">
        <v>7883</v>
      </c>
      <c r="H3888" t="s">
        <v>206</v>
      </c>
      <c r="I3888" t="s">
        <v>18443</v>
      </c>
      <c r="J3888" t="s">
        <v>18444</v>
      </c>
      <c r="K3888" t="s">
        <v>26</v>
      </c>
      <c r="L3888">
        <v>521</v>
      </c>
      <c r="M3888" t="s">
        <v>14324</v>
      </c>
      <c r="N3888" t="s">
        <v>18445</v>
      </c>
      <c r="O3888" t="s">
        <v>18446</v>
      </c>
      <c r="P3888" t="s">
        <v>604</v>
      </c>
      <c r="Q3888" t="s">
        <v>18447</v>
      </c>
      <c r="R3888">
        <v>0</v>
      </c>
    </row>
    <row r="3889" spans="1:18" x14ac:dyDescent="0.25">
      <c r="A3889" t="s">
        <v>17</v>
      </c>
      <c r="B3889" t="s">
        <v>18448</v>
      </c>
      <c r="C3889" t="s">
        <v>19</v>
      </c>
      <c r="D3889" t="s">
        <v>18449</v>
      </c>
      <c r="E3889" t="s">
        <v>20</v>
      </c>
      <c r="F3889" t="s">
        <v>15031</v>
      </c>
      <c r="G3889" t="s">
        <v>1497</v>
      </c>
      <c r="H3889" t="s">
        <v>6022</v>
      </c>
      <c r="I3889" t="s">
        <v>18450</v>
      </c>
      <c r="J3889" t="s">
        <v>18451</v>
      </c>
      <c r="K3889" t="s">
        <v>26</v>
      </c>
      <c r="L3889">
        <v>153</v>
      </c>
      <c r="M3889" t="s">
        <v>18291</v>
      </c>
      <c r="N3889" t="s">
        <v>18445</v>
      </c>
      <c r="O3889" t="s">
        <v>18452</v>
      </c>
      <c r="P3889" t="s">
        <v>604</v>
      </c>
      <c r="Q3889" t="s">
        <v>18453</v>
      </c>
      <c r="R3889">
        <v>0</v>
      </c>
    </row>
    <row r="3890" spans="1:18" x14ac:dyDescent="0.25">
      <c r="A3890" t="s">
        <v>17</v>
      </c>
      <c r="B3890" t="s">
        <v>18454</v>
      </c>
      <c r="C3890" t="s">
        <v>19</v>
      </c>
      <c r="D3890" t="s">
        <v>18455</v>
      </c>
      <c r="E3890" t="s">
        <v>20</v>
      </c>
      <c r="F3890" t="s">
        <v>138</v>
      </c>
      <c r="G3890" t="s">
        <v>139</v>
      </c>
      <c r="H3890" t="s">
        <v>3925</v>
      </c>
      <c r="I3890" t="s">
        <v>18456</v>
      </c>
      <c r="J3890" t="s">
        <v>18457</v>
      </c>
      <c r="K3890" t="s">
        <v>26</v>
      </c>
      <c r="L3890">
        <v>581</v>
      </c>
      <c r="M3890" t="s">
        <v>18291</v>
      </c>
      <c r="N3890" t="s">
        <v>18445</v>
      </c>
      <c r="O3890" t="s">
        <v>18458</v>
      </c>
      <c r="P3890" t="s">
        <v>604</v>
      </c>
      <c r="Q3890" t="s">
        <v>18459</v>
      </c>
      <c r="R3890">
        <v>0</v>
      </c>
    </row>
    <row r="3891" spans="1:18" x14ac:dyDescent="0.25">
      <c r="A3891" t="s">
        <v>17</v>
      </c>
      <c r="B3891" t="s">
        <v>18460</v>
      </c>
      <c r="C3891" t="s">
        <v>19</v>
      </c>
      <c r="D3891" t="s">
        <v>18461</v>
      </c>
      <c r="E3891" t="s">
        <v>20</v>
      </c>
      <c r="F3891" t="s">
        <v>15031</v>
      </c>
      <c r="G3891" t="s">
        <v>1497</v>
      </c>
      <c r="H3891" t="s">
        <v>3925</v>
      </c>
      <c r="I3891" t="s">
        <v>18462</v>
      </c>
      <c r="J3891" t="s">
        <v>45</v>
      </c>
      <c r="K3891" t="s">
        <v>26</v>
      </c>
      <c r="L3891">
        <v>1017</v>
      </c>
      <c r="M3891" t="s">
        <v>14324</v>
      </c>
      <c r="N3891" t="s">
        <v>18445</v>
      </c>
      <c r="O3891" t="s">
        <v>18463</v>
      </c>
      <c r="P3891" t="s">
        <v>604</v>
      </c>
      <c r="Q3891" t="s">
        <v>18464</v>
      </c>
      <c r="R3891">
        <v>0</v>
      </c>
    </row>
    <row r="3892" spans="1:18" x14ac:dyDescent="0.25">
      <c r="A3892" t="s">
        <v>17</v>
      </c>
      <c r="B3892" t="s">
        <v>18465</v>
      </c>
      <c r="C3892" t="s">
        <v>19</v>
      </c>
      <c r="D3892" t="s">
        <v>18466</v>
      </c>
      <c r="E3892" t="s">
        <v>20</v>
      </c>
      <c r="F3892" t="s">
        <v>138</v>
      </c>
      <c r="G3892" t="s">
        <v>139</v>
      </c>
      <c r="H3892" t="s">
        <v>6616</v>
      </c>
      <c r="I3892" t="s">
        <v>18467</v>
      </c>
      <c r="J3892" t="s">
        <v>18468</v>
      </c>
      <c r="K3892" t="s">
        <v>26</v>
      </c>
      <c r="L3892">
        <v>669</v>
      </c>
      <c r="M3892" t="s">
        <v>18291</v>
      </c>
      <c r="N3892" t="s">
        <v>18445</v>
      </c>
      <c r="O3892" t="s">
        <v>18469</v>
      </c>
      <c r="P3892" t="s">
        <v>604</v>
      </c>
      <c r="Q3892" t="s">
        <v>18470</v>
      </c>
      <c r="R3892">
        <v>0</v>
      </c>
    </row>
    <row r="3893" spans="1:18" x14ac:dyDescent="0.25">
      <c r="A3893" t="s">
        <v>17</v>
      </c>
      <c r="B3893" t="s">
        <v>18471</v>
      </c>
      <c r="C3893" t="s">
        <v>19</v>
      </c>
      <c r="D3893" t="s">
        <v>18472</v>
      </c>
      <c r="E3893" t="s">
        <v>20</v>
      </c>
      <c r="F3893" t="s">
        <v>15031</v>
      </c>
      <c r="G3893" t="s">
        <v>1497</v>
      </c>
      <c r="H3893" t="s">
        <v>6616</v>
      </c>
      <c r="I3893" t="s">
        <v>18473</v>
      </c>
      <c r="J3893" t="s">
        <v>18474</v>
      </c>
      <c r="K3893" t="s">
        <v>26</v>
      </c>
      <c r="L3893">
        <v>575</v>
      </c>
      <c r="M3893" t="s">
        <v>14324</v>
      </c>
      <c r="N3893" t="s">
        <v>18445</v>
      </c>
      <c r="O3893" t="s">
        <v>18475</v>
      </c>
      <c r="P3893" t="s">
        <v>604</v>
      </c>
      <c r="Q3893" t="s">
        <v>18476</v>
      </c>
      <c r="R3893">
        <v>0</v>
      </c>
    </row>
    <row r="3894" spans="1:18" x14ac:dyDescent="0.25">
      <c r="A3894" t="s">
        <v>17</v>
      </c>
      <c r="B3894" t="s">
        <v>18477</v>
      </c>
      <c r="C3894" t="s">
        <v>19</v>
      </c>
      <c r="D3894" t="s">
        <v>18478</v>
      </c>
      <c r="E3894" t="s">
        <v>20</v>
      </c>
      <c r="F3894" t="s">
        <v>15031</v>
      </c>
      <c r="G3894" t="s">
        <v>1497</v>
      </c>
      <c r="H3894" t="s">
        <v>6616</v>
      </c>
      <c r="I3894" t="s">
        <v>18479</v>
      </c>
      <c r="J3894" t="s">
        <v>45</v>
      </c>
      <c r="K3894" t="s">
        <v>26</v>
      </c>
      <c r="L3894">
        <v>999</v>
      </c>
      <c r="M3894" t="s">
        <v>18291</v>
      </c>
      <c r="N3894" t="s">
        <v>18445</v>
      </c>
      <c r="O3894" t="s">
        <v>18480</v>
      </c>
      <c r="P3894" t="s">
        <v>604</v>
      </c>
      <c r="Q3894" t="s">
        <v>18481</v>
      </c>
      <c r="R3894">
        <v>0</v>
      </c>
    </row>
    <row r="3895" spans="1:18" x14ac:dyDescent="0.25">
      <c r="A3895" t="s">
        <v>17</v>
      </c>
      <c r="B3895" t="s">
        <v>18482</v>
      </c>
      <c r="C3895" t="s">
        <v>19</v>
      </c>
      <c r="D3895" t="s">
        <v>18483</v>
      </c>
      <c r="E3895" t="s">
        <v>20</v>
      </c>
      <c r="F3895" t="s">
        <v>7882</v>
      </c>
      <c r="G3895" t="s">
        <v>7883</v>
      </c>
      <c r="H3895" t="s">
        <v>6022</v>
      </c>
      <c r="I3895" t="s">
        <v>18484</v>
      </c>
      <c r="J3895" t="s">
        <v>18485</v>
      </c>
      <c r="K3895" t="s">
        <v>26</v>
      </c>
      <c r="L3895">
        <v>618</v>
      </c>
      <c r="M3895" t="s">
        <v>14253</v>
      </c>
      <c r="N3895" t="s">
        <v>18445</v>
      </c>
      <c r="O3895" t="s">
        <v>18486</v>
      </c>
      <c r="P3895" t="s">
        <v>604</v>
      </c>
      <c r="Q3895" t="s">
        <v>18487</v>
      </c>
      <c r="R3895">
        <v>0</v>
      </c>
    </row>
    <row r="3896" spans="1:18" x14ac:dyDescent="0.25">
      <c r="A3896" t="s">
        <v>17</v>
      </c>
      <c r="B3896" t="s">
        <v>18488</v>
      </c>
      <c r="C3896" t="s">
        <v>19</v>
      </c>
      <c r="D3896" t="s">
        <v>18489</v>
      </c>
      <c r="E3896" t="s">
        <v>20</v>
      </c>
      <c r="F3896" t="s">
        <v>138</v>
      </c>
      <c r="G3896" t="s">
        <v>139</v>
      </c>
      <c r="H3896" t="s">
        <v>82</v>
      </c>
      <c r="I3896" t="s">
        <v>18490</v>
      </c>
      <c r="J3896" t="s">
        <v>18491</v>
      </c>
      <c r="K3896" t="s">
        <v>235</v>
      </c>
      <c r="L3896">
        <v>5270</v>
      </c>
      <c r="M3896" t="s">
        <v>6226</v>
      </c>
      <c r="N3896" t="s">
        <v>18445</v>
      </c>
      <c r="O3896" t="s">
        <v>18492</v>
      </c>
      <c r="P3896" t="s">
        <v>604</v>
      </c>
      <c r="Q3896" t="s">
        <v>18493</v>
      </c>
      <c r="R3896">
        <v>0</v>
      </c>
    </row>
    <row r="3897" spans="1:18" x14ac:dyDescent="0.25">
      <c r="A3897" t="s">
        <v>17</v>
      </c>
      <c r="B3897" t="s">
        <v>18494</v>
      </c>
      <c r="C3897" t="s">
        <v>19</v>
      </c>
      <c r="D3897" t="s">
        <v>18495</v>
      </c>
      <c r="E3897" t="s">
        <v>20</v>
      </c>
      <c r="F3897" t="s">
        <v>15031</v>
      </c>
      <c r="G3897" t="s">
        <v>1497</v>
      </c>
      <c r="H3897" t="s">
        <v>4362</v>
      </c>
      <c r="I3897" t="s">
        <v>18496</v>
      </c>
      <c r="J3897" t="s">
        <v>18497</v>
      </c>
      <c r="K3897" t="s">
        <v>26</v>
      </c>
      <c r="L3897">
        <v>135</v>
      </c>
      <c r="M3897" t="s">
        <v>14253</v>
      </c>
      <c r="N3897" t="s">
        <v>18445</v>
      </c>
      <c r="O3897" t="s">
        <v>18498</v>
      </c>
      <c r="P3897" t="s">
        <v>604</v>
      </c>
      <c r="Q3897" t="s">
        <v>18499</v>
      </c>
      <c r="R3897">
        <v>0</v>
      </c>
    </row>
    <row r="3898" spans="1:18" x14ac:dyDescent="0.25">
      <c r="A3898" t="s">
        <v>17</v>
      </c>
      <c r="B3898" t="s">
        <v>18500</v>
      </c>
      <c r="C3898" t="s">
        <v>19</v>
      </c>
      <c r="D3898" t="s">
        <v>18501</v>
      </c>
      <c r="E3898" t="s">
        <v>20</v>
      </c>
      <c r="F3898" t="s">
        <v>138</v>
      </c>
      <c r="G3898" t="s">
        <v>139</v>
      </c>
      <c r="H3898" t="s">
        <v>6616</v>
      </c>
      <c r="I3898" t="s">
        <v>18502</v>
      </c>
      <c r="J3898" t="s">
        <v>18503</v>
      </c>
      <c r="K3898" t="s">
        <v>26</v>
      </c>
      <c r="L3898">
        <v>411</v>
      </c>
      <c r="M3898" t="s">
        <v>18291</v>
      </c>
      <c r="N3898" t="s">
        <v>18445</v>
      </c>
      <c r="O3898" t="s">
        <v>18504</v>
      </c>
      <c r="P3898" t="s">
        <v>604</v>
      </c>
      <c r="Q3898" t="s">
        <v>18505</v>
      </c>
      <c r="R3898">
        <v>0</v>
      </c>
    </row>
    <row r="3899" spans="1:18" x14ac:dyDescent="0.25">
      <c r="A3899" t="s">
        <v>17</v>
      </c>
      <c r="B3899" t="s">
        <v>18506</v>
      </c>
      <c r="C3899" t="s">
        <v>19</v>
      </c>
      <c r="D3899" t="s">
        <v>18507</v>
      </c>
      <c r="E3899" t="s">
        <v>20</v>
      </c>
      <c r="F3899" t="s">
        <v>15031</v>
      </c>
      <c r="G3899" t="s">
        <v>1497</v>
      </c>
      <c r="H3899" t="s">
        <v>12758</v>
      </c>
      <c r="I3899" t="s">
        <v>14300</v>
      </c>
      <c r="J3899" t="s">
        <v>14301</v>
      </c>
      <c r="K3899" t="s">
        <v>108</v>
      </c>
      <c r="L3899">
        <v>1557</v>
      </c>
      <c r="M3899" t="s">
        <v>6142</v>
      </c>
      <c r="N3899" t="s">
        <v>18445</v>
      </c>
      <c r="O3899" t="s">
        <v>18508</v>
      </c>
      <c r="P3899" t="s">
        <v>604</v>
      </c>
      <c r="Q3899" t="s">
        <v>14303</v>
      </c>
      <c r="R3899">
        <v>0</v>
      </c>
    </row>
    <row r="3900" spans="1:18" x14ac:dyDescent="0.25">
      <c r="A3900" t="s">
        <v>17</v>
      </c>
      <c r="B3900" t="s">
        <v>18509</v>
      </c>
      <c r="C3900" t="s">
        <v>19</v>
      </c>
      <c r="D3900" t="s">
        <v>18510</v>
      </c>
      <c r="E3900" t="s">
        <v>20</v>
      </c>
      <c r="F3900" t="s">
        <v>15031</v>
      </c>
      <c r="G3900" t="s">
        <v>1497</v>
      </c>
      <c r="H3900" t="s">
        <v>12758</v>
      </c>
      <c r="I3900" t="s">
        <v>14340</v>
      </c>
      <c r="J3900" t="s">
        <v>45</v>
      </c>
      <c r="K3900" t="s">
        <v>108</v>
      </c>
      <c r="L3900">
        <v>2129</v>
      </c>
      <c r="M3900" t="s">
        <v>11652</v>
      </c>
      <c r="N3900" t="s">
        <v>18445</v>
      </c>
      <c r="O3900" t="s">
        <v>18511</v>
      </c>
      <c r="P3900" t="s">
        <v>604</v>
      </c>
      <c r="Q3900" t="s">
        <v>14342</v>
      </c>
      <c r="R3900">
        <v>0</v>
      </c>
    </row>
    <row r="3901" spans="1:18" x14ac:dyDescent="0.25">
      <c r="A3901" t="s">
        <v>17</v>
      </c>
      <c r="B3901" t="s">
        <v>18512</v>
      </c>
      <c r="C3901" t="s">
        <v>19</v>
      </c>
      <c r="D3901" t="s">
        <v>18513</v>
      </c>
      <c r="E3901" t="s">
        <v>20</v>
      </c>
      <c r="F3901" t="s">
        <v>138</v>
      </c>
      <c r="G3901" t="s">
        <v>139</v>
      </c>
      <c r="H3901" t="s">
        <v>5780</v>
      </c>
      <c r="I3901" t="s">
        <v>14323</v>
      </c>
      <c r="J3901" t="s">
        <v>45</v>
      </c>
      <c r="K3901" t="s">
        <v>108</v>
      </c>
      <c r="L3901">
        <v>3604</v>
      </c>
      <c r="M3901" t="s">
        <v>11652</v>
      </c>
      <c r="N3901" t="s">
        <v>18445</v>
      </c>
      <c r="O3901" t="s">
        <v>18514</v>
      </c>
      <c r="P3901" t="s">
        <v>604</v>
      </c>
      <c r="Q3901" t="s">
        <v>14326</v>
      </c>
      <c r="R3901">
        <v>0</v>
      </c>
    </row>
    <row r="3902" spans="1:18" x14ac:dyDescent="0.25">
      <c r="A3902" t="s">
        <v>17</v>
      </c>
      <c r="B3902" t="s">
        <v>18515</v>
      </c>
      <c r="C3902" t="s">
        <v>19</v>
      </c>
      <c r="D3902" t="s">
        <v>18516</v>
      </c>
      <c r="E3902" t="s">
        <v>20</v>
      </c>
      <c r="F3902" t="s">
        <v>15031</v>
      </c>
      <c r="G3902" t="s">
        <v>1497</v>
      </c>
      <c r="H3902" t="s">
        <v>3582</v>
      </c>
      <c r="I3902" t="s">
        <v>11705</v>
      </c>
      <c r="K3902" t="s">
        <v>456</v>
      </c>
      <c r="L3902">
        <v>9149</v>
      </c>
      <c r="M3902" t="s">
        <v>6142</v>
      </c>
      <c r="N3902" t="s">
        <v>18445</v>
      </c>
      <c r="O3902" t="s">
        <v>18517</v>
      </c>
      <c r="P3902" t="s">
        <v>604</v>
      </c>
      <c r="Q3902" t="s">
        <v>11708</v>
      </c>
      <c r="R3902">
        <v>0</v>
      </c>
    </row>
    <row r="3903" spans="1:18" x14ac:dyDescent="0.25">
      <c r="A3903" t="s">
        <v>17</v>
      </c>
      <c r="B3903" t="s">
        <v>18518</v>
      </c>
      <c r="C3903" t="s">
        <v>19</v>
      </c>
      <c r="D3903" t="s">
        <v>18519</v>
      </c>
      <c r="E3903" t="s">
        <v>20</v>
      </c>
      <c r="F3903" t="s">
        <v>15031</v>
      </c>
      <c r="G3903" t="s">
        <v>1497</v>
      </c>
      <c r="H3903" t="s">
        <v>82</v>
      </c>
      <c r="I3903" t="s">
        <v>18520</v>
      </c>
      <c r="J3903" t="s">
        <v>18521</v>
      </c>
      <c r="K3903" t="s">
        <v>26</v>
      </c>
      <c r="L3903">
        <v>1054</v>
      </c>
      <c r="M3903" t="s">
        <v>18291</v>
      </c>
      <c r="N3903" t="s">
        <v>18445</v>
      </c>
      <c r="O3903" t="s">
        <v>18522</v>
      </c>
      <c r="P3903" t="s">
        <v>604</v>
      </c>
      <c r="Q3903" t="s">
        <v>18523</v>
      </c>
      <c r="R3903">
        <v>0</v>
      </c>
    </row>
    <row r="3904" spans="1:18" x14ac:dyDescent="0.25">
      <c r="A3904" t="s">
        <v>17</v>
      </c>
      <c r="B3904" t="s">
        <v>18524</v>
      </c>
      <c r="C3904" t="s">
        <v>19</v>
      </c>
      <c r="D3904" t="s">
        <v>18525</v>
      </c>
      <c r="E3904" t="s">
        <v>20</v>
      </c>
      <c r="F3904" t="s">
        <v>15031</v>
      </c>
      <c r="G3904" t="s">
        <v>1497</v>
      </c>
      <c r="H3904" t="s">
        <v>82</v>
      </c>
      <c r="I3904" t="s">
        <v>14271</v>
      </c>
      <c r="J3904" t="s">
        <v>18526</v>
      </c>
      <c r="K3904" t="s">
        <v>108</v>
      </c>
      <c r="L3904">
        <v>3117</v>
      </c>
      <c r="M3904" t="s">
        <v>6142</v>
      </c>
      <c r="N3904" t="s">
        <v>18445</v>
      </c>
      <c r="O3904" t="s">
        <v>18527</v>
      </c>
      <c r="P3904" t="s">
        <v>604</v>
      </c>
      <c r="Q3904" t="s">
        <v>14273</v>
      </c>
      <c r="R3904">
        <v>0</v>
      </c>
    </row>
    <row r="3905" spans="1:18" x14ac:dyDescent="0.25">
      <c r="A3905" t="s">
        <v>17</v>
      </c>
      <c r="B3905" t="s">
        <v>18528</v>
      </c>
      <c r="C3905" t="s">
        <v>19</v>
      </c>
      <c r="D3905" t="s">
        <v>18529</v>
      </c>
      <c r="E3905" t="s">
        <v>20</v>
      </c>
      <c r="F3905" t="s">
        <v>138</v>
      </c>
      <c r="G3905" t="s">
        <v>139</v>
      </c>
      <c r="H3905" t="s">
        <v>512</v>
      </c>
      <c r="I3905" t="s">
        <v>18530</v>
      </c>
      <c r="J3905" t="s">
        <v>18531</v>
      </c>
      <c r="K3905" t="s">
        <v>108</v>
      </c>
      <c r="L3905">
        <v>2048</v>
      </c>
      <c r="M3905" t="s">
        <v>6142</v>
      </c>
      <c r="N3905" t="s">
        <v>18445</v>
      </c>
      <c r="O3905" t="s">
        <v>18532</v>
      </c>
      <c r="P3905" t="s">
        <v>604</v>
      </c>
      <c r="Q3905" t="s">
        <v>18533</v>
      </c>
      <c r="R3905">
        <v>0</v>
      </c>
    </row>
    <row r="3906" spans="1:18" x14ac:dyDescent="0.25">
      <c r="A3906" t="s">
        <v>17</v>
      </c>
      <c r="B3906" t="s">
        <v>18534</v>
      </c>
      <c r="C3906" t="s">
        <v>19</v>
      </c>
      <c r="D3906" t="s">
        <v>18535</v>
      </c>
      <c r="E3906" t="s">
        <v>20</v>
      </c>
      <c r="F3906" t="s">
        <v>15031</v>
      </c>
      <c r="G3906" t="s">
        <v>1497</v>
      </c>
      <c r="H3906" t="s">
        <v>82</v>
      </c>
      <c r="I3906" t="s">
        <v>14329</v>
      </c>
      <c r="J3906" t="s">
        <v>14330</v>
      </c>
      <c r="K3906" t="s">
        <v>108</v>
      </c>
      <c r="L3906">
        <v>1941</v>
      </c>
      <c r="M3906" t="s">
        <v>11706</v>
      </c>
      <c r="N3906" t="s">
        <v>18445</v>
      </c>
      <c r="O3906" t="s">
        <v>18536</v>
      </c>
      <c r="P3906" t="s">
        <v>604</v>
      </c>
      <c r="Q3906" t="s">
        <v>14332</v>
      </c>
      <c r="R3906">
        <v>0</v>
      </c>
    </row>
    <row r="3907" spans="1:18" x14ac:dyDescent="0.25">
      <c r="A3907" t="s">
        <v>17</v>
      </c>
      <c r="B3907" t="s">
        <v>18537</v>
      </c>
      <c r="C3907" t="s">
        <v>19</v>
      </c>
      <c r="D3907" t="s">
        <v>18538</v>
      </c>
      <c r="E3907" t="s">
        <v>20</v>
      </c>
      <c r="F3907" t="s">
        <v>138</v>
      </c>
      <c r="G3907" t="s">
        <v>139</v>
      </c>
      <c r="H3907" t="s">
        <v>1786</v>
      </c>
      <c r="I3907" t="s">
        <v>18539</v>
      </c>
      <c r="J3907" t="s">
        <v>45</v>
      </c>
      <c r="K3907" t="s">
        <v>108</v>
      </c>
      <c r="L3907">
        <v>2397</v>
      </c>
      <c r="M3907" t="s">
        <v>6142</v>
      </c>
      <c r="N3907" t="s">
        <v>18445</v>
      </c>
      <c r="O3907" t="s">
        <v>18540</v>
      </c>
      <c r="P3907" t="s">
        <v>604</v>
      </c>
      <c r="Q3907" t="s">
        <v>18541</v>
      </c>
      <c r="R3907">
        <v>0</v>
      </c>
    </row>
    <row r="3908" spans="1:18" x14ac:dyDescent="0.25">
      <c r="A3908" t="s">
        <v>17</v>
      </c>
      <c r="B3908" t="s">
        <v>18542</v>
      </c>
      <c r="C3908" t="s">
        <v>19</v>
      </c>
      <c r="D3908" t="s">
        <v>18543</v>
      </c>
      <c r="E3908" t="s">
        <v>20</v>
      </c>
      <c r="F3908" t="s">
        <v>138</v>
      </c>
      <c r="G3908" t="s">
        <v>139</v>
      </c>
      <c r="H3908" t="s">
        <v>512</v>
      </c>
      <c r="I3908" t="s">
        <v>18544</v>
      </c>
      <c r="J3908" t="s">
        <v>18545</v>
      </c>
      <c r="K3908" t="s">
        <v>26</v>
      </c>
      <c r="L3908">
        <v>1017</v>
      </c>
      <c r="M3908" t="s">
        <v>18546</v>
      </c>
      <c r="N3908" t="s">
        <v>18445</v>
      </c>
      <c r="O3908" t="s">
        <v>18547</v>
      </c>
      <c r="P3908" t="s">
        <v>604</v>
      </c>
      <c r="Q3908" t="s">
        <v>18548</v>
      </c>
      <c r="R3908">
        <v>0</v>
      </c>
    </row>
    <row r="3909" spans="1:18" x14ac:dyDescent="0.25">
      <c r="A3909" t="s">
        <v>17</v>
      </c>
      <c r="B3909" t="s">
        <v>18549</v>
      </c>
      <c r="C3909" t="s">
        <v>19</v>
      </c>
      <c r="D3909" t="s">
        <v>18550</v>
      </c>
      <c r="E3909" t="s">
        <v>20</v>
      </c>
      <c r="F3909" t="s">
        <v>7882</v>
      </c>
      <c r="G3909" t="s">
        <v>7883</v>
      </c>
      <c r="H3909" t="s">
        <v>512</v>
      </c>
      <c r="I3909" t="s">
        <v>18551</v>
      </c>
      <c r="J3909" t="s">
        <v>18552</v>
      </c>
      <c r="K3909" t="s">
        <v>26</v>
      </c>
      <c r="L3909">
        <v>882</v>
      </c>
      <c r="M3909" t="s">
        <v>14253</v>
      </c>
      <c r="N3909" t="s">
        <v>18445</v>
      </c>
      <c r="O3909" t="s">
        <v>18553</v>
      </c>
      <c r="P3909" t="s">
        <v>604</v>
      </c>
      <c r="Q3909" t="s">
        <v>18554</v>
      </c>
      <c r="R3909">
        <v>0</v>
      </c>
    </row>
    <row r="3910" spans="1:18" x14ac:dyDescent="0.25">
      <c r="A3910" t="s">
        <v>17</v>
      </c>
      <c r="B3910" t="s">
        <v>18555</v>
      </c>
      <c r="C3910" t="s">
        <v>19</v>
      </c>
      <c r="D3910" t="s">
        <v>18556</v>
      </c>
      <c r="E3910" t="s">
        <v>20</v>
      </c>
      <c r="F3910" t="s">
        <v>138</v>
      </c>
      <c r="G3910" t="s">
        <v>139</v>
      </c>
      <c r="H3910" t="s">
        <v>82</v>
      </c>
      <c r="I3910" t="s">
        <v>18557</v>
      </c>
      <c r="J3910" t="s">
        <v>45</v>
      </c>
      <c r="K3910" t="s">
        <v>26</v>
      </c>
      <c r="L3910">
        <v>1022</v>
      </c>
      <c r="M3910" t="s">
        <v>18546</v>
      </c>
      <c r="N3910" t="s">
        <v>18558</v>
      </c>
      <c r="O3910" t="s">
        <v>18559</v>
      </c>
      <c r="P3910" t="s">
        <v>604</v>
      </c>
      <c r="Q3910" t="s">
        <v>18560</v>
      </c>
      <c r="R3910">
        <v>0</v>
      </c>
    </row>
    <row r="3911" spans="1:18" x14ac:dyDescent="0.25">
      <c r="A3911" t="s">
        <v>17</v>
      </c>
      <c r="B3911" t="s">
        <v>18561</v>
      </c>
      <c r="C3911" t="s">
        <v>19</v>
      </c>
      <c r="D3911" t="s">
        <v>18562</v>
      </c>
      <c r="E3911" t="s">
        <v>20</v>
      </c>
      <c r="F3911" t="s">
        <v>15031</v>
      </c>
      <c r="G3911" t="s">
        <v>1497</v>
      </c>
      <c r="H3911" t="s">
        <v>512</v>
      </c>
      <c r="I3911" t="s">
        <v>18563</v>
      </c>
      <c r="J3911" t="s">
        <v>45</v>
      </c>
      <c r="K3911" t="s">
        <v>26</v>
      </c>
      <c r="L3911">
        <v>1017</v>
      </c>
      <c r="M3911" t="s">
        <v>18564</v>
      </c>
      <c r="N3911" t="s">
        <v>18558</v>
      </c>
      <c r="O3911" t="s">
        <v>18565</v>
      </c>
      <c r="P3911" t="s">
        <v>604</v>
      </c>
      <c r="Q3911" t="s">
        <v>18566</v>
      </c>
      <c r="R3911">
        <v>0</v>
      </c>
    </row>
    <row r="3912" spans="1:18" x14ac:dyDescent="0.25">
      <c r="A3912" t="s">
        <v>17</v>
      </c>
      <c r="B3912" t="s">
        <v>18567</v>
      </c>
      <c r="C3912" t="s">
        <v>19</v>
      </c>
      <c r="D3912" t="s">
        <v>18568</v>
      </c>
      <c r="E3912" t="s">
        <v>20</v>
      </c>
      <c r="F3912" t="s">
        <v>138</v>
      </c>
      <c r="G3912" t="s">
        <v>139</v>
      </c>
      <c r="H3912" t="s">
        <v>3582</v>
      </c>
      <c r="I3912" t="s">
        <v>7636</v>
      </c>
      <c r="J3912" t="s">
        <v>45</v>
      </c>
      <c r="K3912" t="s">
        <v>235</v>
      </c>
      <c r="L3912">
        <v>7362</v>
      </c>
      <c r="M3912" t="s">
        <v>7637</v>
      </c>
      <c r="N3912" t="s">
        <v>18558</v>
      </c>
      <c r="O3912" t="s">
        <v>18569</v>
      </c>
      <c r="P3912" t="s">
        <v>604</v>
      </c>
      <c r="Q3912" t="s">
        <v>7639</v>
      </c>
      <c r="R3912">
        <v>0</v>
      </c>
    </row>
    <row r="3913" spans="1:18" x14ac:dyDescent="0.25">
      <c r="A3913" t="s">
        <v>17</v>
      </c>
      <c r="B3913" t="s">
        <v>18570</v>
      </c>
      <c r="C3913" t="s">
        <v>19</v>
      </c>
      <c r="D3913" t="s">
        <v>18571</v>
      </c>
      <c r="E3913" t="s">
        <v>20</v>
      </c>
      <c r="F3913" t="s">
        <v>15031</v>
      </c>
      <c r="G3913" t="s">
        <v>1497</v>
      </c>
      <c r="H3913" t="s">
        <v>1786</v>
      </c>
      <c r="I3913" t="s">
        <v>18572</v>
      </c>
      <c r="J3913" t="s">
        <v>18573</v>
      </c>
      <c r="K3913" t="s">
        <v>26</v>
      </c>
      <c r="L3913">
        <v>1060</v>
      </c>
      <c r="M3913" t="s">
        <v>18546</v>
      </c>
      <c r="N3913" t="s">
        <v>18558</v>
      </c>
      <c r="O3913" t="s">
        <v>18574</v>
      </c>
      <c r="P3913" t="s">
        <v>604</v>
      </c>
      <c r="Q3913" t="s">
        <v>18575</v>
      </c>
      <c r="R3913">
        <v>0</v>
      </c>
    </row>
    <row r="3914" spans="1:18" x14ac:dyDescent="0.25">
      <c r="A3914" t="s">
        <v>17</v>
      </c>
      <c r="B3914" t="s">
        <v>18576</v>
      </c>
      <c r="C3914" t="s">
        <v>19</v>
      </c>
      <c r="D3914" t="s">
        <v>18577</v>
      </c>
      <c r="E3914" t="s">
        <v>20</v>
      </c>
      <c r="F3914" t="s">
        <v>138</v>
      </c>
      <c r="G3914" t="s">
        <v>139</v>
      </c>
      <c r="H3914" t="s">
        <v>6320</v>
      </c>
      <c r="I3914" t="s">
        <v>18578</v>
      </c>
      <c r="J3914" t="s">
        <v>45</v>
      </c>
      <c r="K3914" t="s">
        <v>26</v>
      </c>
      <c r="L3914">
        <v>511</v>
      </c>
      <c r="M3914" t="s">
        <v>18291</v>
      </c>
      <c r="N3914" t="s">
        <v>18558</v>
      </c>
      <c r="O3914" t="s">
        <v>18579</v>
      </c>
      <c r="P3914" t="s">
        <v>604</v>
      </c>
      <c r="Q3914" t="s">
        <v>18580</v>
      </c>
      <c r="R3914">
        <v>0</v>
      </c>
    </row>
    <row r="3915" spans="1:18" x14ac:dyDescent="0.25">
      <c r="A3915" t="s">
        <v>17</v>
      </c>
      <c r="B3915" t="s">
        <v>18581</v>
      </c>
      <c r="C3915" t="s">
        <v>19</v>
      </c>
      <c r="D3915" t="s">
        <v>18582</v>
      </c>
      <c r="E3915" t="s">
        <v>20</v>
      </c>
      <c r="F3915" t="s">
        <v>15031</v>
      </c>
      <c r="G3915" t="s">
        <v>1497</v>
      </c>
      <c r="H3915" t="s">
        <v>101</v>
      </c>
      <c r="I3915" t="s">
        <v>11673</v>
      </c>
      <c r="K3915" t="s">
        <v>456</v>
      </c>
      <c r="L3915">
        <v>9602</v>
      </c>
      <c r="M3915" t="s">
        <v>4189</v>
      </c>
      <c r="N3915" t="s">
        <v>18558</v>
      </c>
      <c r="O3915" t="s">
        <v>18583</v>
      </c>
      <c r="P3915" t="s">
        <v>604</v>
      </c>
      <c r="Q3915" t="s">
        <v>11675</v>
      </c>
      <c r="R3915">
        <v>0</v>
      </c>
    </row>
    <row r="3916" spans="1:18" x14ac:dyDescent="0.25">
      <c r="A3916" t="s">
        <v>17</v>
      </c>
      <c r="B3916" t="s">
        <v>18584</v>
      </c>
      <c r="C3916" t="s">
        <v>19</v>
      </c>
      <c r="D3916" t="s">
        <v>18585</v>
      </c>
      <c r="E3916" t="s">
        <v>20</v>
      </c>
      <c r="F3916" t="s">
        <v>15031</v>
      </c>
      <c r="G3916" t="s">
        <v>1497</v>
      </c>
      <c r="H3916" t="s">
        <v>6320</v>
      </c>
      <c r="I3916" t="s">
        <v>18586</v>
      </c>
      <c r="J3916" t="s">
        <v>18587</v>
      </c>
      <c r="K3916" t="s">
        <v>26</v>
      </c>
      <c r="L3916">
        <v>1072</v>
      </c>
      <c r="M3916" t="s">
        <v>14324</v>
      </c>
      <c r="N3916" t="s">
        <v>18558</v>
      </c>
      <c r="O3916" t="s">
        <v>18588</v>
      </c>
      <c r="P3916" t="s">
        <v>604</v>
      </c>
      <c r="Q3916" t="s">
        <v>18589</v>
      </c>
      <c r="R3916">
        <v>0</v>
      </c>
    </row>
    <row r="3917" spans="1:18" x14ac:dyDescent="0.25">
      <c r="A3917" t="s">
        <v>17</v>
      </c>
      <c r="B3917" t="s">
        <v>18590</v>
      </c>
      <c r="C3917" t="s">
        <v>19</v>
      </c>
      <c r="D3917" t="s">
        <v>18591</v>
      </c>
      <c r="E3917" t="s">
        <v>20</v>
      </c>
      <c r="F3917" t="s">
        <v>138</v>
      </c>
      <c r="G3917" t="s">
        <v>139</v>
      </c>
      <c r="H3917" t="s">
        <v>3582</v>
      </c>
      <c r="I3917" t="s">
        <v>18592</v>
      </c>
      <c r="J3917" t="s">
        <v>18593</v>
      </c>
      <c r="K3917" t="s">
        <v>108</v>
      </c>
      <c r="L3917">
        <v>2265</v>
      </c>
      <c r="M3917" t="s">
        <v>6142</v>
      </c>
      <c r="N3917" t="s">
        <v>18558</v>
      </c>
      <c r="O3917" t="s">
        <v>18594</v>
      </c>
      <c r="P3917" t="s">
        <v>604</v>
      </c>
      <c r="Q3917" t="s">
        <v>18595</v>
      </c>
      <c r="R3917">
        <v>0</v>
      </c>
    </row>
    <row r="3918" spans="1:18" x14ac:dyDescent="0.25">
      <c r="A3918" t="s">
        <v>17</v>
      </c>
      <c r="B3918" t="s">
        <v>18596</v>
      </c>
      <c r="C3918" t="s">
        <v>19</v>
      </c>
      <c r="D3918" t="s">
        <v>18597</v>
      </c>
      <c r="E3918" t="s">
        <v>20</v>
      </c>
      <c r="F3918" t="s">
        <v>15921</v>
      </c>
      <c r="G3918" t="s">
        <v>15922</v>
      </c>
      <c r="H3918" t="s">
        <v>196</v>
      </c>
      <c r="I3918" t="s">
        <v>18598</v>
      </c>
      <c r="J3918" t="s">
        <v>18599</v>
      </c>
      <c r="K3918" t="s">
        <v>26</v>
      </c>
      <c r="L3918">
        <v>529</v>
      </c>
      <c r="M3918" t="s">
        <v>14253</v>
      </c>
      <c r="N3918" t="s">
        <v>18558</v>
      </c>
      <c r="O3918" t="s">
        <v>18600</v>
      </c>
      <c r="P3918" t="s">
        <v>604</v>
      </c>
      <c r="Q3918" t="s">
        <v>18601</v>
      </c>
      <c r="R3918">
        <v>0</v>
      </c>
    </row>
    <row r="3919" spans="1:18" x14ac:dyDescent="0.25">
      <c r="A3919" t="s">
        <v>17</v>
      </c>
      <c r="B3919" t="s">
        <v>18602</v>
      </c>
      <c r="C3919" t="s">
        <v>19</v>
      </c>
      <c r="D3919" t="s">
        <v>18603</v>
      </c>
      <c r="E3919" t="s">
        <v>20</v>
      </c>
      <c r="F3919" t="s">
        <v>138</v>
      </c>
      <c r="G3919" t="s">
        <v>139</v>
      </c>
      <c r="H3919" t="s">
        <v>1786</v>
      </c>
      <c r="I3919" t="s">
        <v>5005</v>
      </c>
      <c r="J3919" t="s">
        <v>45</v>
      </c>
      <c r="K3919" t="s">
        <v>456</v>
      </c>
      <c r="L3919">
        <v>9027</v>
      </c>
      <c r="M3919" t="s">
        <v>4289</v>
      </c>
      <c r="N3919" t="s">
        <v>18558</v>
      </c>
      <c r="O3919" t="s">
        <v>18604</v>
      </c>
      <c r="P3919" t="s">
        <v>604</v>
      </c>
      <c r="Q3919" t="s">
        <v>5008</v>
      </c>
      <c r="R3919">
        <v>0</v>
      </c>
    </row>
    <row r="3920" spans="1:18" x14ac:dyDescent="0.25">
      <c r="A3920" t="s">
        <v>17</v>
      </c>
      <c r="B3920" t="s">
        <v>18605</v>
      </c>
      <c r="C3920" t="s">
        <v>19</v>
      </c>
      <c r="D3920" t="s">
        <v>18606</v>
      </c>
      <c r="E3920" t="s">
        <v>20</v>
      </c>
      <c r="F3920" t="s">
        <v>15031</v>
      </c>
      <c r="G3920" t="s">
        <v>1497</v>
      </c>
      <c r="H3920" t="s">
        <v>196</v>
      </c>
      <c r="I3920" t="s">
        <v>7696</v>
      </c>
      <c r="J3920" t="s">
        <v>7697</v>
      </c>
      <c r="K3920" t="s">
        <v>235</v>
      </c>
      <c r="L3920">
        <v>11662</v>
      </c>
      <c r="M3920" t="s">
        <v>6142</v>
      </c>
      <c r="N3920" t="s">
        <v>18558</v>
      </c>
      <c r="O3920" t="s">
        <v>18607</v>
      </c>
      <c r="P3920" t="s">
        <v>604</v>
      </c>
      <c r="Q3920" t="s">
        <v>7699</v>
      </c>
      <c r="R3920">
        <v>0</v>
      </c>
    </row>
    <row r="3921" spans="1:18" x14ac:dyDescent="0.25">
      <c r="A3921" t="s">
        <v>17</v>
      </c>
      <c r="B3921" t="s">
        <v>18608</v>
      </c>
      <c r="C3921" t="s">
        <v>19</v>
      </c>
      <c r="D3921" t="s">
        <v>18609</v>
      </c>
      <c r="E3921" t="s">
        <v>20</v>
      </c>
      <c r="F3921" t="s">
        <v>138</v>
      </c>
      <c r="G3921" t="s">
        <v>139</v>
      </c>
      <c r="H3921" t="s">
        <v>12758</v>
      </c>
      <c r="I3921" t="s">
        <v>18610</v>
      </c>
      <c r="J3921" t="s">
        <v>18611</v>
      </c>
      <c r="K3921" t="s">
        <v>26</v>
      </c>
      <c r="L3921">
        <v>687</v>
      </c>
      <c r="M3921" t="s">
        <v>13810</v>
      </c>
      <c r="N3921" t="s">
        <v>18558</v>
      </c>
      <c r="O3921" t="s">
        <v>18612</v>
      </c>
      <c r="P3921" t="s">
        <v>604</v>
      </c>
      <c r="Q3921" t="s">
        <v>18613</v>
      </c>
      <c r="R3921">
        <v>0</v>
      </c>
    </row>
    <row r="3922" spans="1:18" x14ac:dyDescent="0.25">
      <c r="A3922" t="s">
        <v>17</v>
      </c>
      <c r="B3922" t="s">
        <v>18614</v>
      </c>
      <c r="C3922" t="s">
        <v>19</v>
      </c>
      <c r="D3922" t="s">
        <v>18615</v>
      </c>
      <c r="E3922" t="s">
        <v>20</v>
      </c>
      <c r="F3922" t="s">
        <v>15921</v>
      </c>
      <c r="G3922" t="s">
        <v>15922</v>
      </c>
      <c r="H3922" t="s">
        <v>5952</v>
      </c>
      <c r="I3922" t="s">
        <v>18616</v>
      </c>
      <c r="J3922" t="s">
        <v>45</v>
      </c>
      <c r="K3922" t="s">
        <v>26</v>
      </c>
      <c r="L3922">
        <v>1009</v>
      </c>
      <c r="M3922" t="s">
        <v>14324</v>
      </c>
      <c r="N3922" t="s">
        <v>18558</v>
      </c>
      <c r="O3922" t="s">
        <v>18617</v>
      </c>
      <c r="P3922" t="s">
        <v>604</v>
      </c>
      <c r="Q3922" t="s">
        <v>18618</v>
      </c>
      <c r="R3922">
        <v>0</v>
      </c>
    </row>
    <row r="3923" spans="1:18" x14ac:dyDescent="0.25">
      <c r="A3923" t="s">
        <v>17</v>
      </c>
      <c r="B3923" t="s">
        <v>18619</v>
      </c>
      <c r="C3923" t="s">
        <v>19</v>
      </c>
      <c r="D3923" t="s">
        <v>18620</v>
      </c>
      <c r="E3923" t="s">
        <v>20</v>
      </c>
      <c r="F3923" t="s">
        <v>15031</v>
      </c>
      <c r="G3923" t="s">
        <v>1497</v>
      </c>
      <c r="H3923" t="s">
        <v>5780</v>
      </c>
      <c r="I3923" t="s">
        <v>18621</v>
      </c>
      <c r="J3923" t="s">
        <v>18622</v>
      </c>
      <c r="K3923" t="s">
        <v>26</v>
      </c>
      <c r="L3923">
        <v>524</v>
      </c>
      <c r="M3923" t="s">
        <v>14449</v>
      </c>
      <c r="N3923" t="s">
        <v>18558</v>
      </c>
      <c r="O3923" t="s">
        <v>18623</v>
      </c>
      <c r="P3923" t="s">
        <v>604</v>
      </c>
      <c r="Q3923" t="s">
        <v>18624</v>
      </c>
      <c r="R3923">
        <v>0</v>
      </c>
    </row>
    <row r="3924" spans="1:18" x14ac:dyDescent="0.25">
      <c r="A3924" t="s">
        <v>17</v>
      </c>
      <c r="B3924" t="s">
        <v>18625</v>
      </c>
      <c r="C3924" t="s">
        <v>19</v>
      </c>
      <c r="D3924" t="s">
        <v>18626</v>
      </c>
      <c r="E3924" t="s">
        <v>20</v>
      </c>
      <c r="F3924" t="s">
        <v>138</v>
      </c>
      <c r="G3924" t="s">
        <v>139</v>
      </c>
      <c r="H3924" t="s">
        <v>6022</v>
      </c>
      <c r="I3924" t="s">
        <v>18627</v>
      </c>
      <c r="J3924" t="s">
        <v>18628</v>
      </c>
      <c r="K3924" t="s">
        <v>26</v>
      </c>
      <c r="L3924">
        <v>624</v>
      </c>
      <c r="M3924" t="s">
        <v>14253</v>
      </c>
      <c r="N3924" t="s">
        <v>18558</v>
      </c>
      <c r="O3924" t="s">
        <v>18629</v>
      </c>
      <c r="P3924" t="s">
        <v>604</v>
      </c>
      <c r="Q3924" t="s">
        <v>18630</v>
      </c>
      <c r="R3924">
        <v>0</v>
      </c>
    </row>
    <row r="3925" spans="1:18" x14ac:dyDescent="0.25">
      <c r="A3925" t="s">
        <v>17</v>
      </c>
      <c r="B3925" t="s">
        <v>18631</v>
      </c>
      <c r="C3925" t="s">
        <v>19</v>
      </c>
      <c r="D3925" t="s">
        <v>18632</v>
      </c>
      <c r="E3925" t="s">
        <v>20</v>
      </c>
      <c r="F3925" t="s">
        <v>15031</v>
      </c>
      <c r="G3925" t="s">
        <v>1497</v>
      </c>
      <c r="H3925" t="s">
        <v>246</v>
      </c>
      <c r="I3925" t="s">
        <v>18633</v>
      </c>
      <c r="J3925" t="s">
        <v>18634</v>
      </c>
      <c r="K3925" t="s">
        <v>26</v>
      </c>
      <c r="L3925">
        <v>359</v>
      </c>
      <c r="M3925" t="s">
        <v>14324</v>
      </c>
      <c r="N3925" t="s">
        <v>18558</v>
      </c>
      <c r="O3925" t="s">
        <v>18635</v>
      </c>
      <c r="P3925" t="s">
        <v>604</v>
      </c>
      <c r="Q3925" t="s">
        <v>18636</v>
      </c>
      <c r="R3925">
        <v>0</v>
      </c>
    </row>
    <row r="3926" spans="1:18" x14ac:dyDescent="0.25">
      <c r="A3926" t="s">
        <v>17</v>
      </c>
      <c r="B3926" t="s">
        <v>18637</v>
      </c>
      <c r="C3926" t="s">
        <v>19</v>
      </c>
      <c r="D3926" t="s">
        <v>18638</v>
      </c>
      <c r="E3926" t="s">
        <v>20</v>
      </c>
      <c r="F3926" t="s">
        <v>15031</v>
      </c>
      <c r="G3926" t="s">
        <v>1497</v>
      </c>
      <c r="H3926" t="s">
        <v>246</v>
      </c>
      <c r="I3926" t="s">
        <v>18639</v>
      </c>
      <c r="J3926" t="s">
        <v>18640</v>
      </c>
      <c r="K3926" t="s">
        <v>26</v>
      </c>
      <c r="L3926">
        <v>534</v>
      </c>
      <c r="M3926" t="s">
        <v>14324</v>
      </c>
      <c r="N3926" t="s">
        <v>18558</v>
      </c>
      <c r="O3926" t="s">
        <v>18641</v>
      </c>
      <c r="P3926" t="s">
        <v>604</v>
      </c>
      <c r="Q3926" t="s">
        <v>18642</v>
      </c>
      <c r="R3926">
        <v>0</v>
      </c>
    </row>
    <row r="3927" spans="1:18" x14ac:dyDescent="0.25">
      <c r="A3927" t="s">
        <v>17</v>
      </c>
      <c r="B3927" t="s">
        <v>18643</v>
      </c>
      <c r="C3927" t="s">
        <v>19</v>
      </c>
      <c r="D3927" t="s">
        <v>18644</v>
      </c>
      <c r="E3927" t="s">
        <v>20</v>
      </c>
      <c r="F3927" t="s">
        <v>138</v>
      </c>
      <c r="G3927" t="s">
        <v>139</v>
      </c>
      <c r="H3927" t="s">
        <v>23</v>
      </c>
      <c r="I3927" t="s">
        <v>18645</v>
      </c>
      <c r="J3927" t="s">
        <v>45</v>
      </c>
      <c r="K3927" t="s">
        <v>456</v>
      </c>
      <c r="L3927">
        <v>11726</v>
      </c>
      <c r="M3927" t="s">
        <v>11732</v>
      </c>
      <c r="N3927" t="s">
        <v>18558</v>
      </c>
      <c r="O3927" t="s">
        <v>18646</v>
      </c>
      <c r="P3927" t="s">
        <v>604</v>
      </c>
      <c r="Q3927" t="s">
        <v>18647</v>
      </c>
      <c r="R3927">
        <v>0</v>
      </c>
    </row>
    <row r="3928" spans="1:18" x14ac:dyDescent="0.25">
      <c r="A3928" t="s">
        <v>17</v>
      </c>
      <c r="B3928" t="s">
        <v>18648</v>
      </c>
      <c r="C3928" t="s">
        <v>19</v>
      </c>
      <c r="D3928" t="s">
        <v>18649</v>
      </c>
      <c r="E3928" t="s">
        <v>20</v>
      </c>
      <c r="F3928" t="s">
        <v>15031</v>
      </c>
      <c r="G3928" t="s">
        <v>1497</v>
      </c>
      <c r="H3928" t="s">
        <v>4362</v>
      </c>
      <c r="I3928" t="s">
        <v>5116</v>
      </c>
      <c r="J3928" t="s">
        <v>45</v>
      </c>
      <c r="K3928" t="s">
        <v>456</v>
      </c>
      <c r="L3928">
        <v>10975</v>
      </c>
      <c r="M3928" t="s">
        <v>4208</v>
      </c>
      <c r="N3928" t="s">
        <v>18558</v>
      </c>
      <c r="O3928" t="s">
        <v>18650</v>
      </c>
      <c r="P3928" t="s">
        <v>604</v>
      </c>
      <c r="Q3928" t="s">
        <v>5119</v>
      </c>
      <c r="R3928">
        <v>0</v>
      </c>
    </row>
    <row r="3929" spans="1:18" x14ac:dyDescent="0.25">
      <c r="A3929" t="s">
        <v>17</v>
      </c>
      <c r="B3929" t="s">
        <v>18651</v>
      </c>
      <c r="C3929" t="s">
        <v>19</v>
      </c>
      <c r="D3929" t="s">
        <v>18652</v>
      </c>
      <c r="E3929" t="s">
        <v>20</v>
      </c>
      <c r="F3929" t="s">
        <v>15031</v>
      </c>
      <c r="G3929" t="s">
        <v>1497</v>
      </c>
      <c r="H3929" t="s">
        <v>1786</v>
      </c>
      <c r="I3929" t="s">
        <v>14364</v>
      </c>
      <c r="J3929" t="s">
        <v>18653</v>
      </c>
      <c r="K3929" t="s">
        <v>108</v>
      </c>
      <c r="L3929">
        <v>1523</v>
      </c>
      <c r="M3929" t="s">
        <v>6142</v>
      </c>
      <c r="N3929" t="s">
        <v>18558</v>
      </c>
      <c r="O3929" t="s">
        <v>18654</v>
      </c>
      <c r="P3929" t="s">
        <v>604</v>
      </c>
      <c r="Q3929" t="s">
        <v>14366</v>
      </c>
      <c r="R3929">
        <v>0</v>
      </c>
    </row>
    <row r="3930" spans="1:18" x14ac:dyDescent="0.25">
      <c r="A3930" t="s">
        <v>17</v>
      </c>
      <c r="B3930" t="s">
        <v>18655</v>
      </c>
      <c r="C3930" t="s">
        <v>19</v>
      </c>
      <c r="D3930" t="s">
        <v>18656</v>
      </c>
      <c r="E3930" t="s">
        <v>20</v>
      </c>
      <c r="F3930" t="s">
        <v>138</v>
      </c>
      <c r="G3930" t="s">
        <v>139</v>
      </c>
      <c r="H3930" t="s">
        <v>228</v>
      </c>
      <c r="I3930" t="s">
        <v>11731</v>
      </c>
      <c r="J3930" t="s">
        <v>45</v>
      </c>
      <c r="K3930" t="s">
        <v>456</v>
      </c>
      <c r="L3930">
        <v>8389</v>
      </c>
      <c r="M3930" t="s">
        <v>11732</v>
      </c>
      <c r="N3930" t="s">
        <v>18657</v>
      </c>
      <c r="O3930" t="s">
        <v>18658</v>
      </c>
      <c r="P3930" t="s">
        <v>604</v>
      </c>
      <c r="Q3930" t="s">
        <v>11734</v>
      </c>
      <c r="R3930">
        <v>0</v>
      </c>
    </row>
    <row r="3931" spans="1:18" x14ac:dyDescent="0.25">
      <c r="A3931" t="s">
        <v>17</v>
      </c>
      <c r="B3931" t="s">
        <v>18659</v>
      </c>
      <c r="C3931" t="s">
        <v>19</v>
      </c>
      <c r="D3931" t="s">
        <v>18660</v>
      </c>
      <c r="E3931" t="s">
        <v>20</v>
      </c>
      <c r="F3931" t="s">
        <v>15031</v>
      </c>
      <c r="G3931" t="s">
        <v>1497</v>
      </c>
      <c r="H3931" t="s">
        <v>1729</v>
      </c>
      <c r="I3931" t="s">
        <v>18661</v>
      </c>
      <c r="J3931" t="s">
        <v>18662</v>
      </c>
      <c r="K3931" t="s">
        <v>26</v>
      </c>
      <c r="L3931">
        <v>276</v>
      </c>
      <c r="M3931" t="s">
        <v>18663</v>
      </c>
      <c r="N3931" t="s">
        <v>18657</v>
      </c>
      <c r="O3931" t="s">
        <v>18664</v>
      </c>
      <c r="P3931" t="s">
        <v>604</v>
      </c>
      <c r="Q3931" t="s">
        <v>18665</v>
      </c>
      <c r="R3931">
        <v>0</v>
      </c>
    </row>
    <row r="3932" spans="1:18" x14ac:dyDescent="0.25">
      <c r="A3932" t="s">
        <v>17</v>
      </c>
      <c r="B3932" t="s">
        <v>18666</v>
      </c>
      <c r="C3932" t="s">
        <v>19</v>
      </c>
      <c r="D3932" t="s">
        <v>18667</v>
      </c>
      <c r="E3932" t="s">
        <v>20</v>
      </c>
      <c r="F3932" t="s">
        <v>138</v>
      </c>
      <c r="G3932" t="s">
        <v>139</v>
      </c>
      <c r="H3932" t="s">
        <v>5780</v>
      </c>
      <c r="I3932" t="s">
        <v>14420</v>
      </c>
      <c r="J3932" t="s">
        <v>45</v>
      </c>
      <c r="K3932" t="s">
        <v>108</v>
      </c>
      <c r="L3932">
        <v>2127</v>
      </c>
      <c r="M3932" t="s">
        <v>11652</v>
      </c>
      <c r="N3932" t="s">
        <v>18657</v>
      </c>
      <c r="O3932" t="s">
        <v>18668</v>
      </c>
      <c r="P3932" t="s">
        <v>604</v>
      </c>
      <c r="Q3932" t="s">
        <v>14422</v>
      </c>
      <c r="R3932">
        <v>0</v>
      </c>
    </row>
    <row r="3933" spans="1:18" x14ac:dyDescent="0.25">
      <c r="A3933" t="s">
        <v>17</v>
      </c>
      <c r="B3933" t="s">
        <v>18669</v>
      </c>
      <c r="C3933" t="s">
        <v>19</v>
      </c>
      <c r="D3933" t="s">
        <v>18670</v>
      </c>
      <c r="E3933" t="s">
        <v>20</v>
      </c>
      <c r="F3933" t="s">
        <v>15031</v>
      </c>
      <c r="G3933" t="s">
        <v>1497</v>
      </c>
      <c r="H3933" t="s">
        <v>461</v>
      </c>
      <c r="I3933" t="s">
        <v>18671</v>
      </c>
      <c r="J3933" t="s">
        <v>45</v>
      </c>
      <c r="K3933" t="s">
        <v>26</v>
      </c>
      <c r="L3933">
        <v>724</v>
      </c>
      <c r="M3933" t="s">
        <v>18564</v>
      </c>
      <c r="N3933" t="s">
        <v>18657</v>
      </c>
      <c r="O3933" t="s">
        <v>18672</v>
      </c>
      <c r="P3933" t="s">
        <v>604</v>
      </c>
      <c r="Q3933" t="s">
        <v>18673</v>
      </c>
      <c r="R3933">
        <v>0</v>
      </c>
    </row>
    <row r="3934" spans="1:18" x14ac:dyDescent="0.25">
      <c r="A3934" t="s">
        <v>17</v>
      </c>
      <c r="B3934" t="s">
        <v>18674</v>
      </c>
      <c r="C3934" t="s">
        <v>19</v>
      </c>
      <c r="D3934" t="s">
        <v>18675</v>
      </c>
      <c r="E3934" t="s">
        <v>20</v>
      </c>
      <c r="F3934" t="s">
        <v>138</v>
      </c>
      <c r="G3934" t="s">
        <v>139</v>
      </c>
      <c r="H3934" t="s">
        <v>6339</v>
      </c>
      <c r="I3934" t="s">
        <v>18676</v>
      </c>
      <c r="J3934" t="s">
        <v>45</v>
      </c>
      <c r="K3934" t="s">
        <v>26</v>
      </c>
      <c r="L3934">
        <v>127</v>
      </c>
      <c r="M3934" t="s">
        <v>14253</v>
      </c>
      <c r="N3934" t="s">
        <v>18657</v>
      </c>
      <c r="O3934" t="s">
        <v>18677</v>
      </c>
      <c r="P3934" t="s">
        <v>604</v>
      </c>
      <c r="Q3934" t="s">
        <v>18678</v>
      </c>
      <c r="R3934">
        <v>0</v>
      </c>
    </row>
    <row r="3935" spans="1:18" x14ac:dyDescent="0.25">
      <c r="A3935" t="s">
        <v>17</v>
      </c>
      <c r="B3935" t="s">
        <v>18679</v>
      </c>
      <c r="C3935" t="s">
        <v>19</v>
      </c>
      <c r="D3935" t="s">
        <v>18680</v>
      </c>
      <c r="E3935" t="s">
        <v>20</v>
      </c>
      <c r="F3935" t="s">
        <v>15031</v>
      </c>
      <c r="G3935" t="s">
        <v>1497</v>
      </c>
      <c r="H3935" t="s">
        <v>12758</v>
      </c>
      <c r="I3935" t="s">
        <v>18681</v>
      </c>
      <c r="J3935" t="s">
        <v>45</v>
      </c>
      <c r="K3935" t="s">
        <v>26</v>
      </c>
      <c r="L3935">
        <v>186</v>
      </c>
      <c r="M3935" t="s">
        <v>14824</v>
      </c>
      <c r="N3935" t="s">
        <v>18682</v>
      </c>
      <c r="O3935" t="s">
        <v>18683</v>
      </c>
      <c r="P3935" t="s">
        <v>604</v>
      </c>
      <c r="Q3935" t="s">
        <v>18684</v>
      </c>
      <c r="R3935">
        <v>0</v>
      </c>
    </row>
    <row r="3936" spans="1:18" x14ac:dyDescent="0.25">
      <c r="A3936" t="s">
        <v>17</v>
      </c>
      <c r="B3936" t="s">
        <v>18685</v>
      </c>
      <c r="C3936" t="s">
        <v>19</v>
      </c>
      <c r="D3936" t="s">
        <v>18686</v>
      </c>
      <c r="E3936" t="s">
        <v>20</v>
      </c>
      <c r="F3936" t="s">
        <v>138</v>
      </c>
      <c r="G3936" t="s">
        <v>139</v>
      </c>
      <c r="H3936" t="s">
        <v>1786</v>
      </c>
      <c r="I3936" t="s">
        <v>18687</v>
      </c>
      <c r="J3936" t="s">
        <v>18688</v>
      </c>
      <c r="K3936" t="s">
        <v>26</v>
      </c>
      <c r="L3936">
        <v>547</v>
      </c>
      <c r="M3936" t="s">
        <v>14708</v>
      </c>
      <c r="N3936" t="s">
        <v>18682</v>
      </c>
      <c r="O3936" t="s">
        <v>18689</v>
      </c>
      <c r="P3936" t="s">
        <v>604</v>
      </c>
      <c r="Q3936" t="s">
        <v>18690</v>
      </c>
      <c r="R3936">
        <v>0</v>
      </c>
    </row>
    <row r="3937" spans="1:18" x14ac:dyDescent="0.25">
      <c r="A3937" t="s">
        <v>17</v>
      </c>
      <c r="B3937" t="s">
        <v>18691</v>
      </c>
      <c r="C3937" t="s">
        <v>19</v>
      </c>
      <c r="D3937" t="s">
        <v>18692</v>
      </c>
      <c r="E3937" t="s">
        <v>20</v>
      </c>
      <c r="F3937" t="s">
        <v>15031</v>
      </c>
      <c r="G3937" t="s">
        <v>1497</v>
      </c>
      <c r="H3937" t="s">
        <v>82</v>
      </c>
      <c r="I3937" t="s">
        <v>18693</v>
      </c>
      <c r="J3937" t="s">
        <v>45</v>
      </c>
      <c r="K3937" t="s">
        <v>26</v>
      </c>
      <c r="L3937">
        <v>1015</v>
      </c>
      <c r="M3937" t="s">
        <v>14708</v>
      </c>
      <c r="N3937" t="s">
        <v>18682</v>
      </c>
      <c r="O3937" t="s">
        <v>18694</v>
      </c>
      <c r="P3937" t="s">
        <v>604</v>
      </c>
      <c r="Q3937" t="s">
        <v>18695</v>
      </c>
      <c r="R3937">
        <v>0</v>
      </c>
    </row>
    <row r="3938" spans="1:18" x14ac:dyDescent="0.25">
      <c r="A3938" t="s">
        <v>17</v>
      </c>
      <c r="B3938" t="s">
        <v>18696</v>
      </c>
      <c r="C3938" t="s">
        <v>19</v>
      </c>
      <c r="D3938" t="s">
        <v>18697</v>
      </c>
      <c r="E3938" t="s">
        <v>20</v>
      </c>
      <c r="F3938" t="s">
        <v>138</v>
      </c>
      <c r="G3938" t="s">
        <v>139</v>
      </c>
      <c r="H3938" t="s">
        <v>82</v>
      </c>
      <c r="I3938" t="s">
        <v>9061</v>
      </c>
      <c r="J3938" t="s">
        <v>18698</v>
      </c>
      <c r="K3938" t="s">
        <v>235</v>
      </c>
      <c r="L3938">
        <v>7345</v>
      </c>
      <c r="M3938" t="s">
        <v>5966</v>
      </c>
      <c r="N3938" t="s">
        <v>18682</v>
      </c>
      <c r="O3938" t="s">
        <v>18699</v>
      </c>
      <c r="P3938" t="s">
        <v>604</v>
      </c>
      <c r="Q3938" t="s">
        <v>9063</v>
      </c>
      <c r="R3938">
        <v>0</v>
      </c>
    </row>
    <row r="3939" spans="1:18" x14ac:dyDescent="0.25">
      <c r="A3939" t="s">
        <v>17</v>
      </c>
      <c r="B3939" t="s">
        <v>18700</v>
      </c>
      <c r="C3939" t="s">
        <v>19</v>
      </c>
      <c r="D3939" t="s">
        <v>18701</v>
      </c>
      <c r="E3939" t="s">
        <v>20</v>
      </c>
      <c r="F3939" t="s">
        <v>15921</v>
      </c>
      <c r="G3939" t="s">
        <v>15922</v>
      </c>
      <c r="H3939" t="s">
        <v>5780</v>
      </c>
      <c r="I3939" t="s">
        <v>14992</v>
      </c>
      <c r="J3939" t="s">
        <v>18702</v>
      </c>
      <c r="K3939" t="s">
        <v>108</v>
      </c>
      <c r="L3939">
        <v>1114</v>
      </c>
      <c r="M3939" t="s">
        <v>12411</v>
      </c>
      <c r="N3939" t="s">
        <v>18682</v>
      </c>
      <c r="O3939" t="s">
        <v>18703</v>
      </c>
      <c r="P3939" t="s">
        <v>604</v>
      </c>
      <c r="Q3939" t="s">
        <v>14994</v>
      </c>
      <c r="R3939">
        <v>0</v>
      </c>
    </row>
    <row r="3940" spans="1:18" x14ac:dyDescent="0.25">
      <c r="A3940" t="s">
        <v>17</v>
      </c>
      <c r="B3940" t="s">
        <v>18704</v>
      </c>
      <c r="C3940" t="s">
        <v>19</v>
      </c>
      <c r="D3940" t="s">
        <v>18705</v>
      </c>
      <c r="E3940" t="s">
        <v>20</v>
      </c>
      <c r="F3940" t="s">
        <v>15031</v>
      </c>
      <c r="G3940" t="s">
        <v>1497</v>
      </c>
      <c r="H3940" t="s">
        <v>1786</v>
      </c>
      <c r="I3940" t="s">
        <v>15376</v>
      </c>
      <c r="J3940" t="s">
        <v>15377</v>
      </c>
      <c r="K3940" t="s">
        <v>108</v>
      </c>
      <c r="L3940">
        <v>1529</v>
      </c>
      <c r="M3940" t="s">
        <v>12411</v>
      </c>
      <c r="N3940" t="s">
        <v>18682</v>
      </c>
      <c r="O3940" t="s">
        <v>18706</v>
      </c>
      <c r="P3940" t="s">
        <v>604</v>
      </c>
      <c r="Q3940" t="s">
        <v>15379</v>
      </c>
      <c r="R3940">
        <v>0</v>
      </c>
    </row>
    <row r="3941" spans="1:18" x14ac:dyDescent="0.25">
      <c r="A3941" t="s">
        <v>17</v>
      </c>
      <c r="B3941" t="s">
        <v>18707</v>
      </c>
      <c r="C3941" t="s">
        <v>19</v>
      </c>
      <c r="D3941" t="s">
        <v>18708</v>
      </c>
      <c r="E3941" t="s">
        <v>20</v>
      </c>
      <c r="F3941" t="s">
        <v>138</v>
      </c>
      <c r="G3941" t="s">
        <v>139</v>
      </c>
      <c r="H3941" t="s">
        <v>82</v>
      </c>
      <c r="I3941" t="s">
        <v>9071</v>
      </c>
      <c r="J3941" t="s">
        <v>45</v>
      </c>
      <c r="K3941" t="s">
        <v>235</v>
      </c>
      <c r="L3941">
        <v>6183</v>
      </c>
      <c r="M3941" t="s">
        <v>5919</v>
      </c>
      <c r="N3941" t="s">
        <v>18682</v>
      </c>
      <c r="O3941" t="s">
        <v>18709</v>
      </c>
      <c r="P3941" t="s">
        <v>604</v>
      </c>
      <c r="Q3941" t="s">
        <v>9073</v>
      </c>
      <c r="R3941">
        <v>0</v>
      </c>
    </row>
    <row r="3942" spans="1:18" x14ac:dyDescent="0.25">
      <c r="A3942" t="s">
        <v>17</v>
      </c>
      <c r="B3942" t="s">
        <v>18710</v>
      </c>
      <c r="C3942" t="s">
        <v>19</v>
      </c>
      <c r="D3942" t="s">
        <v>18711</v>
      </c>
      <c r="E3942" t="s">
        <v>20</v>
      </c>
      <c r="F3942" t="s">
        <v>15031</v>
      </c>
      <c r="G3942" t="s">
        <v>1497</v>
      </c>
      <c r="H3942" t="s">
        <v>12758</v>
      </c>
      <c r="I3942" t="s">
        <v>18712</v>
      </c>
      <c r="J3942" t="s">
        <v>45</v>
      </c>
      <c r="K3942" t="s">
        <v>26</v>
      </c>
      <c r="L3942">
        <v>721</v>
      </c>
      <c r="M3942" t="s">
        <v>14449</v>
      </c>
      <c r="N3942" t="s">
        <v>18682</v>
      </c>
      <c r="O3942" t="s">
        <v>18713</v>
      </c>
      <c r="P3942" t="s">
        <v>604</v>
      </c>
      <c r="Q3942" t="s">
        <v>18714</v>
      </c>
      <c r="R3942">
        <v>0</v>
      </c>
    </row>
    <row r="3943" spans="1:18" x14ac:dyDescent="0.25">
      <c r="A3943" t="s">
        <v>17</v>
      </c>
      <c r="B3943" t="s">
        <v>18715</v>
      </c>
      <c r="C3943" t="s">
        <v>19</v>
      </c>
      <c r="D3943" t="s">
        <v>18716</v>
      </c>
      <c r="E3943" t="s">
        <v>20</v>
      </c>
      <c r="F3943" t="s">
        <v>15921</v>
      </c>
      <c r="G3943" t="s">
        <v>15922</v>
      </c>
      <c r="H3943" t="s">
        <v>82</v>
      </c>
      <c r="I3943" t="s">
        <v>18717</v>
      </c>
      <c r="J3943" t="s">
        <v>18718</v>
      </c>
      <c r="K3943" t="s">
        <v>108</v>
      </c>
      <c r="L3943">
        <v>1476</v>
      </c>
      <c r="M3943" t="s">
        <v>12411</v>
      </c>
      <c r="N3943" t="s">
        <v>18682</v>
      </c>
      <c r="O3943" t="s">
        <v>18719</v>
      </c>
      <c r="P3943" t="s">
        <v>604</v>
      </c>
      <c r="Q3943" t="s">
        <v>18720</v>
      </c>
      <c r="R3943">
        <v>0</v>
      </c>
    </row>
    <row r="3944" spans="1:18" x14ac:dyDescent="0.25">
      <c r="A3944" t="s">
        <v>17</v>
      </c>
      <c r="B3944" t="s">
        <v>18721</v>
      </c>
      <c r="C3944" t="s">
        <v>19</v>
      </c>
      <c r="D3944" t="s">
        <v>18722</v>
      </c>
      <c r="E3944" t="s">
        <v>20</v>
      </c>
      <c r="F3944" t="s">
        <v>138</v>
      </c>
      <c r="G3944" t="s">
        <v>139</v>
      </c>
      <c r="H3944" t="s">
        <v>5780</v>
      </c>
      <c r="I3944" t="s">
        <v>18723</v>
      </c>
      <c r="J3944" t="s">
        <v>18724</v>
      </c>
      <c r="K3944" t="s">
        <v>26</v>
      </c>
      <c r="L3944">
        <v>326</v>
      </c>
      <c r="M3944" t="s">
        <v>14471</v>
      </c>
      <c r="N3944" t="s">
        <v>18682</v>
      </c>
      <c r="O3944" t="s">
        <v>18725</v>
      </c>
      <c r="P3944" t="s">
        <v>604</v>
      </c>
      <c r="Q3944" t="s">
        <v>18726</v>
      </c>
      <c r="R3944">
        <v>0</v>
      </c>
    </row>
    <row r="3945" spans="1:18" x14ac:dyDescent="0.25">
      <c r="A3945" t="s">
        <v>17</v>
      </c>
      <c r="B3945" t="s">
        <v>18727</v>
      </c>
      <c r="C3945" t="s">
        <v>19</v>
      </c>
      <c r="D3945" t="s">
        <v>18728</v>
      </c>
      <c r="E3945" t="s">
        <v>20</v>
      </c>
      <c r="F3945" t="s">
        <v>15031</v>
      </c>
      <c r="G3945" t="s">
        <v>1497</v>
      </c>
      <c r="H3945" t="s">
        <v>6616</v>
      </c>
      <c r="I3945" t="s">
        <v>7919</v>
      </c>
      <c r="J3945" t="s">
        <v>45</v>
      </c>
      <c r="K3945" t="s">
        <v>235</v>
      </c>
      <c r="L3945">
        <v>6325</v>
      </c>
      <c r="M3945" t="s">
        <v>7920</v>
      </c>
      <c r="N3945" t="s">
        <v>18682</v>
      </c>
      <c r="O3945" t="s">
        <v>18729</v>
      </c>
      <c r="P3945" t="s">
        <v>604</v>
      </c>
      <c r="Q3945" t="s">
        <v>7922</v>
      </c>
      <c r="R3945">
        <v>0</v>
      </c>
    </row>
    <row r="3946" spans="1:18" x14ac:dyDescent="0.25">
      <c r="A3946" t="s">
        <v>17</v>
      </c>
      <c r="B3946" t="s">
        <v>18730</v>
      </c>
      <c r="C3946" t="s">
        <v>19</v>
      </c>
      <c r="D3946" t="s">
        <v>18731</v>
      </c>
      <c r="E3946" t="s">
        <v>20</v>
      </c>
      <c r="F3946" t="s">
        <v>138</v>
      </c>
      <c r="G3946" t="s">
        <v>139</v>
      </c>
      <c r="H3946" t="s">
        <v>512</v>
      </c>
      <c r="I3946" t="s">
        <v>18732</v>
      </c>
      <c r="J3946" t="s">
        <v>18733</v>
      </c>
      <c r="K3946" t="s">
        <v>26</v>
      </c>
      <c r="L3946">
        <v>259</v>
      </c>
      <c r="M3946" t="s">
        <v>14471</v>
      </c>
      <c r="N3946" t="s">
        <v>18682</v>
      </c>
      <c r="O3946" t="s">
        <v>18734</v>
      </c>
      <c r="P3946" t="s">
        <v>604</v>
      </c>
      <c r="Q3946" t="s">
        <v>18735</v>
      </c>
      <c r="R3946">
        <v>0</v>
      </c>
    </row>
    <row r="3947" spans="1:18" x14ac:dyDescent="0.25">
      <c r="A3947" t="s">
        <v>17</v>
      </c>
      <c r="B3947" t="s">
        <v>18736</v>
      </c>
      <c r="C3947" t="s">
        <v>19</v>
      </c>
      <c r="D3947" t="s">
        <v>18737</v>
      </c>
      <c r="E3947" t="s">
        <v>20</v>
      </c>
      <c r="F3947" t="s">
        <v>138</v>
      </c>
      <c r="G3947" t="s">
        <v>139</v>
      </c>
      <c r="H3947" t="s">
        <v>6320</v>
      </c>
      <c r="I3947" t="s">
        <v>18738</v>
      </c>
      <c r="J3947" t="s">
        <v>45</v>
      </c>
      <c r="K3947" t="s">
        <v>26</v>
      </c>
      <c r="L3947">
        <v>426</v>
      </c>
      <c r="M3947" t="s">
        <v>14471</v>
      </c>
      <c r="N3947" t="s">
        <v>18682</v>
      </c>
      <c r="O3947" t="s">
        <v>18739</v>
      </c>
      <c r="P3947" t="s">
        <v>604</v>
      </c>
      <c r="Q3947" t="s">
        <v>18740</v>
      </c>
      <c r="R3947">
        <v>0</v>
      </c>
    </row>
    <row r="3948" spans="1:18" x14ac:dyDescent="0.25">
      <c r="A3948" t="s">
        <v>17</v>
      </c>
      <c r="B3948" t="s">
        <v>18741</v>
      </c>
      <c r="C3948" t="s">
        <v>19</v>
      </c>
      <c r="D3948" t="s">
        <v>18742</v>
      </c>
      <c r="E3948" t="s">
        <v>20</v>
      </c>
      <c r="F3948" t="s">
        <v>138</v>
      </c>
      <c r="G3948" t="s">
        <v>139</v>
      </c>
      <c r="H3948" t="s">
        <v>6022</v>
      </c>
      <c r="I3948" t="s">
        <v>9379</v>
      </c>
      <c r="J3948" t="s">
        <v>45</v>
      </c>
      <c r="K3948" t="s">
        <v>235</v>
      </c>
      <c r="L3948">
        <v>5266</v>
      </c>
      <c r="M3948" t="s">
        <v>5677</v>
      </c>
      <c r="N3948" t="s">
        <v>18682</v>
      </c>
      <c r="O3948" t="s">
        <v>18743</v>
      </c>
      <c r="P3948" t="s">
        <v>604</v>
      </c>
      <c r="Q3948" t="s">
        <v>9381</v>
      </c>
      <c r="R3948">
        <v>0</v>
      </c>
    </row>
    <row r="3949" spans="1:18" x14ac:dyDescent="0.25">
      <c r="A3949" t="s">
        <v>17</v>
      </c>
      <c r="B3949" t="s">
        <v>18744</v>
      </c>
      <c r="C3949" t="s">
        <v>19</v>
      </c>
      <c r="D3949" t="s">
        <v>18745</v>
      </c>
      <c r="E3949" t="s">
        <v>20</v>
      </c>
      <c r="F3949" t="s">
        <v>138</v>
      </c>
      <c r="G3949" t="s">
        <v>139</v>
      </c>
      <c r="H3949" t="s">
        <v>6320</v>
      </c>
      <c r="I3949" t="s">
        <v>7951</v>
      </c>
      <c r="J3949" t="s">
        <v>45</v>
      </c>
      <c r="K3949" t="s">
        <v>235</v>
      </c>
      <c r="L3949">
        <v>11356</v>
      </c>
      <c r="M3949" t="s">
        <v>6675</v>
      </c>
      <c r="N3949" t="s">
        <v>18682</v>
      </c>
      <c r="O3949" t="s">
        <v>18746</v>
      </c>
      <c r="P3949" t="s">
        <v>604</v>
      </c>
      <c r="Q3949" t="s">
        <v>7953</v>
      </c>
      <c r="R3949">
        <v>0</v>
      </c>
    </row>
    <row r="3950" spans="1:18" x14ac:dyDescent="0.25">
      <c r="A3950" t="s">
        <v>17</v>
      </c>
      <c r="B3950" t="s">
        <v>18747</v>
      </c>
      <c r="C3950" t="s">
        <v>19</v>
      </c>
      <c r="D3950" t="s">
        <v>18748</v>
      </c>
      <c r="E3950" t="s">
        <v>20</v>
      </c>
      <c r="F3950" t="s">
        <v>15031</v>
      </c>
      <c r="G3950" t="s">
        <v>1497</v>
      </c>
      <c r="H3950" t="s">
        <v>6022</v>
      </c>
      <c r="I3950" t="s">
        <v>18749</v>
      </c>
      <c r="J3950" t="s">
        <v>45</v>
      </c>
      <c r="K3950" t="s">
        <v>26</v>
      </c>
      <c r="L3950">
        <v>592</v>
      </c>
      <c r="M3950" t="s">
        <v>18291</v>
      </c>
      <c r="N3950" t="s">
        <v>18682</v>
      </c>
      <c r="O3950" t="s">
        <v>18750</v>
      </c>
      <c r="P3950" t="s">
        <v>604</v>
      </c>
      <c r="Q3950" t="s">
        <v>18751</v>
      </c>
      <c r="R3950">
        <v>0</v>
      </c>
    </row>
    <row r="3951" spans="1:18" x14ac:dyDescent="0.25">
      <c r="A3951" t="s">
        <v>17</v>
      </c>
      <c r="B3951" t="s">
        <v>18752</v>
      </c>
      <c r="C3951" t="s">
        <v>19</v>
      </c>
      <c r="D3951" t="s">
        <v>18753</v>
      </c>
      <c r="E3951" t="s">
        <v>20</v>
      </c>
      <c r="F3951" t="s">
        <v>138</v>
      </c>
      <c r="G3951" t="s">
        <v>139</v>
      </c>
      <c r="H3951" t="s">
        <v>6022</v>
      </c>
      <c r="I3951" t="s">
        <v>8097</v>
      </c>
      <c r="J3951" t="s">
        <v>18754</v>
      </c>
      <c r="K3951" t="s">
        <v>235</v>
      </c>
      <c r="L3951">
        <v>5236</v>
      </c>
      <c r="M3951" t="s">
        <v>7968</v>
      </c>
      <c r="N3951" t="s">
        <v>18682</v>
      </c>
      <c r="O3951" t="s">
        <v>18755</v>
      </c>
      <c r="P3951" t="s">
        <v>604</v>
      </c>
      <c r="Q3951" t="s">
        <v>8099</v>
      </c>
      <c r="R3951">
        <v>0</v>
      </c>
    </row>
    <row r="3952" spans="1:18" x14ac:dyDescent="0.25">
      <c r="A3952" t="s">
        <v>17</v>
      </c>
      <c r="B3952" t="s">
        <v>18756</v>
      </c>
      <c r="C3952" t="s">
        <v>19</v>
      </c>
      <c r="D3952" t="s">
        <v>18757</v>
      </c>
      <c r="E3952" t="s">
        <v>20</v>
      </c>
      <c r="F3952" t="s">
        <v>15031</v>
      </c>
      <c r="G3952" t="s">
        <v>1497</v>
      </c>
      <c r="H3952" t="s">
        <v>6616</v>
      </c>
      <c r="I3952" t="s">
        <v>18758</v>
      </c>
      <c r="J3952" t="s">
        <v>45</v>
      </c>
      <c r="K3952" t="s">
        <v>26</v>
      </c>
      <c r="L3952">
        <v>325</v>
      </c>
      <c r="M3952" t="s">
        <v>14471</v>
      </c>
      <c r="N3952" t="s">
        <v>18682</v>
      </c>
      <c r="O3952" t="s">
        <v>18759</v>
      </c>
      <c r="P3952" t="s">
        <v>604</v>
      </c>
      <c r="Q3952" t="s">
        <v>18760</v>
      </c>
      <c r="R3952">
        <v>0</v>
      </c>
    </row>
    <row r="3953" spans="1:18" x14ac:dyDescent="0.25">
      <c r="A3953" t="s">
        <v>17</v>
      </c>
      <c r="B3953" t="s">
        <v>18761</v>
      </c>
      <c r="C3953" t="s">
        <v>19</v>
      </c>
      <c r="D3953" t="s">
        <v>18762</v>
      </c>
      <c r="E3953" t="s">
        <v>20</v>
      </c>
      <c r="F3953" t="s">
        <v>138</v>
      </c>
      <c r="G3953" t="s">
        <v>139</v>
      </c>
      <c r="H3953" t="s">
        <v>16535</v>
      </c>
      <c r="I3953" t="s">
        <v>18763</v>
      </c>
      <c r="J3953" t="s">
        <v>18764</v>
      </c>
      <c r="K3953" t="s">
        <v>26</v>
      </c>
      <c r="L3953">
        <v>889</v>
      </c>
      <c r="M3953" t="s">
        <v>14253</v>
      </c>
      <c r="N3953" t="s">
        <v>18682</v>
      </c>
      <c r="O3953" t="s">
        <v>18765</v>
      </c>
      <c r="P3953" t="s">
        <v>604</v>
      </c>
      <c r="Q3953" t="s">
        <v>18766</v>
      </c>
      <c r="R3953">
        <v>0</v>
      </c>
    </row>
    <row r="3954" spans="1:18" x14ac:dyDescent="0.25">
      <c r="A3954" t="s">
        <v>17</v>
      </c>
      <c r="B3954" t="s">
        <v>18767</v>
      </c>
      <c r="C3954" t="s">
        <v>19</v>
      </c>
      <c r="D3954" t="s">
        <v>18768</v>
      </c>
      <c r="E3954" t="s">
        <v>20</v>
      </c>
      <c r="F3954" t="s">
        <v>15031</v>
      </c>
      <c r="G3954" t="s">
        <v>1497</v>
      </c>
      <c r="H3954" t="s">
        <v>512</v>
      </c>
      <c r="I3954" t="s">
        <v>7956</v>
      </c>
      <c r="J3954" t="s">
        <v>45</v>
      </c>
      <c r="K3954" t="s">
        <v>235</v>
      </c>
      <c r="L3954">
        <v>6492</v>
      </c>
      <c r="M3954" t="s">
        <v>5677</v>
      </c>
      <c r="N3954" t="s">
        <v>18682</v>
      </c>
      <c r="O3954" t="s">
        <v>18769</v>
      </c>
      <c r="P3954" t="s">
        <v>604</v>
      </c>
      <c r="Q3954" t="s">
        <v>7958</v>
      </c>
      <c r="R3954">
        <v>0</v>
      </c>
    </row>
    <row r="3955" spans="1:18" x14ac:dyDescent="0.25">
      <c r="A3955" t="s">
        <v>17</v>
      </c>
      <c r="B3955" t="s">
        <v>18770</v>
      </c>
      <c r="C3955" t="s">
        <v>19</v>
      </c>
      <c r="D3955" t="s">
        <v>18771</v>
      </c>
      <c r="E3955" t="s">
        <v>20</v>
      </c>
      <c r="F3955" t="s">
        <v>138</v>
      </c>
      <c r="G3955" t="s">
        <v>139</v>
      </c>
      <c r="H3955" t="s">
        <v>512</v>
      </c>
      <c r="I3955" t="s">
        <v>8061</v>
      </c>
      <c r="J3955" t="s">
        <v>45</v>
      </c>
      <c r="K3955" t="s">
        <v>235</v>
      </c>
      <c r="L3955">
        <v>6903</v>
      </c>
      <c r="M3955" t="s">
        <v>7968</v>
      </c>
      <c r="N3955" t="s">
        <v>18682</v>
      </c>
      <c r="O3955" t="s">
        <v>18772</v>
      </c>
      <c r="P3955" t="s">
        <v>604</v>
      </c>
      <c r="Q3955" t="s">
        <v>8063</v>
      </c>
      <c r="R3955">
        <v>0</v>
      </c>
    </row>
    <row r="3956" spans="1:18" x14ac:dyDescent="0.25">
      <c r="A3956" t="s">
        <v>17</v>
      </c>
      <c r="B3956" t="s">
        <v>18773</v>
      </c>
      <c r="C3956" t="s">
        <v>19</v>
      </c>
      <c r="D3956" t="s">
        <v>18774</v>
      </c>
      <c r="E3956" t="s">
        <v>20</v>
      </c>
      <c r="F3956" t="s">
        <v>138</v>
      </c>
      <c r="G3956" t="s">
        <v>139</v>
      </c>
      <c r="H3956" t="s">
        <v>3582</v>
      </c>
      <c r="I3956" t="s">
        <v>18775</v>
      </c>
      <c r="J3956" t="s">
        <v>45</v>
      </c>
      <c r="K3956" t="s">
        <v>26</v>
      </c>
      <c r="L3956">
        <v>878</v>
      </c>
      <c r="M3956" t="s">
        <v>18291</v>
      </c>
      <c r="N3956" t="s">
        <v>18682</v>
      </c>
      <c r="O3956" t="s">
        <v>18776</v>
      </c>
      <c r="P3956" t="s">
        <v>604</v>
      </c>
      <c r="Q3956" t="s">
        <v>18777</v>
      </c>
      <c r="R3956">
        <v>0</v>
      </c>
    </row>
    <row r="3957" spans="1:18" x14ac:dyDescent="0.25">
      <c r="A3957" t="s">
        <v>17</v>
      </c>
      <c r="B3957" t="s">
        <v>18778</v>
      </c>
      <c r="C3957" t="s">
        <v>19</v>
      </c>
      <c r="D3957" t="s">
        <v>18779</v>
      </c>
      <c r="E3957" t="s">
        <v>20</v>
      </c>
      <c r="F3957" t="s">
        <v>138</v>
      </c>
      <c r="G3957" t="s">
        <v>139</v>
      </c>
      <c r="H3957" t="s">
        <v>5780</v>
      </c>
      <c r="I3957" t="s">
        <v>8056</v>
      </c>
      <c r="J3957" t="s">
        <v>18780</v>
      </c>
      <c r="K3957" t="s">
        <v>235</v>
      </c>
      <c r="L3957">
        <v>5601</v>
      </c>
      <c r="M3957" t="s">
        <v>7968</v>
      </c>
      <c r="N3957" t="s">
        <v>18682</v>
      </c>
      <c r="O3957" t="s">
        <v>18781</v>
      </c>
      <c r="P3957" t="s">
        <v>604</v>
      </c>
      <c r="Q3957" t="s">
        <v>8058</v>
      </c>
      <c r="R3957">
        <v>0</v>
      </c>
    </row>
    <row r="3958" spans="1:18" x14ac:dyDescent="0.25">
      <c r="A3958" t="s">
        <v>17</v>
      </c>
      <c r="B3958" t="s">
        <v>18782</v>
      </c>
      <c r="C3958" t="s">
        <v>19</v>
      </c>
      <c r="D3958" t="s">
        <v>18783</v>
      </c>
      <c r="E3958" t="s">
        <v>20</v>
      </c>
      <c r="F3958" t="s">
        <v>15031</v>
      </c>
      <c r="G3958" t="s">
        <v>1497</v>
      </c>
      <c r="H3958" t="s">
        <v>512</v>
      </c>
      <c r="I3958" t="s">
        <v>8092</v>
      </c>
      <c r="J3958" t="s">
        <v>45</v>
      </c>
      <c r="K3958" t="s">
        <v>235</v>
      </c>
      <c r="L3958">
        <v>4395</v>
      </c>
      <c r="M3958" t="s">
        <v>7968</v>
      </c>
      <c r="N3958" t="s">
        <v>18682</v>
      </c>
      <c r="O3958" t="s">
        <v>18784</v>
      </c>
      <c r="P3958" t="s">
        <v>604</v>
      </c>
      <c r="Q3958" t="s">
        <v>8094</v>
      </c>
      <c r="R3958">
        <v>0</v>
      </c>
    </row>
    <row r="3959" spans="1:18" x14ac:dyDescent="0.25">
      <c r="A3959" t="s">
        <v>17</v>
      </c>
      <c r="B3959" t="s">
        <v>18785</v>
      </c>
      <c r="C3959" t="s">
        <v>19</v>
      </c>
      <c r="D3959" t="s">
        <v>18786</v>
      </c>
      <c r="E3959" t="s">
        <v>20</v>
      </c>
      <c r="F3959" t="s">
        <v>138</v>
      </c>
      <c r="G3959" t="s">
        <v>139</v>
      </c>
      <c r="H3959" t="s">
        <v>6320</v>
      </c>
      <c r="I3959" t="s">
        <v>8011</v>
      </c>
      <c r="J3959" t="s">
        <v>18787</v>
      </c>
      <c r="K3959" t="s">
        <v>235</v>
      </c>
      <c r="L3959">
        <v>10235</v>
      </c>
      <c r="M3959" t="s">
        <v>7920</v>
      </c>
      <c r="N3959" t="s">
        <v>18682</v>
      </c>
      <c r="O3959" t="s">
        <v>18788</v>
      </c>
      <c r="P3959" t="s">
        <v>604</v>
      </c>
      <c r="Q3959" t="s">
        <v>8014</v>
      </c>
      <c r="R3959">
        <v>0</v>
      </c>
    </row>
    <row r="3960" spans="1:18" x14ac:dyDescent="0.25">
      <c r="A3960" t="s">
        <v>17</v>
      </c>
      <c r="B3960" t="s">
        <v>18789</v>
      </c>
      <c r="C3960" t="s">
        <v>19</v>
      </c>
      <c r="D3960" t="s">
        <v>18790</v>
      </c>
      <c r="E3960" t="s">
        <v>20</v>
      </c>
      <c r="F3960" t="s">
        <v>15031</v>
      </c>
      <c r="G3960" t="s">
        <v>1497</v>
      </c>
      <c r="H3960" t="s">
        <v>16535</v>
      </c>
      <c r="I3960" t="s">
        <v>11564</v>
      </c>
      <c r="J3960" t="s">
        <v>18791</v>
      </c>
      <c r="K3960" t="s">
        <v>235</v>
      </c>
      <c r="L3960">
        <v>9632</v>
      </c>
      <c r="M3960" t="s">
        <v>8106</v>
      </c>
      <c r="N3960" t="s">
        <v>18682</v>
      </c>
      <c r="O3960" t="s">
        <v>18792</v>
      </c>
      <c r="P3960" t="s">
        <v>604</v>
      </c>
      <c r="Q3960" t="s">
        <v>11566</v>
      </c>
      <c r="R3960">
        <v>0</v>
      </c>
    </row>
    <row r="3961" spans="1:18" x14ac:dyDescent="0.25">
      <c r="A3961" t="s">
        <v>17</v>
      </c>
      <c r="B3961" t="s">
        <v>18793</v>
      </c>
      <c r="C3961" t="s">
        <v>19</v>
      </c>
      <c r="D3961" t="s">
        <v>18794</v>
      </c>
      <c r="E3961" t="s">
        <v>20</v>
      </c>
      <c r="F3961" t="s">
        <v>138</v>
      </c>
      <c r="G3961" t="s">
        <v>139</v>
      </c>
      <c r="H3961" t="s">
        <v>5952</v>
      </c>
      <c r="I3961" t="s">
        <v>18795</v>
      </c>
      <c r="J3961" t="s">
        <v>45</v>
      </c>
      <c r="K3961" t="s">
        <v>26</v>
      </c>
      <c r="L3961">
        <v>528</v>
      </c>
      <c r="M3961" t="s">
        <v>14253</v>
      </c>
      <c r="N3961" t="s">
        <v>18682</v>
      </c>
      <c r="O3961" t="s">
        <v>18796</v>
      </c>
      <c r="P3961" t="s">
        <v>604</v>
      </c>
      <c r="Q3961" t="s">
        <v>18797</v>
      </c>
      <c r="R3961">
        <v>0</v>
      </c>
    </row>
    <row r="3962" spans="1:18" x14ac:dyDescent="0.25">
      <c r="A3962" t="s">
        <v>17</v>
      </c>
      <c r="B3962" t="s">
        <v>18798</v>
      </c>
      <c r="C3962" t="s">
        <v>19</v>
      </c>
      <c r="D3962" t="s">
        <v>18799</v>
      </c>
      <c r="E3962" t="s">
        <v>20</v>
      </c>
      <c r="F3962" t="s">
        <v>15031</v>
      </c>
      <c r="G3962" t="s">
        <v>1497</v>
      </c>
      <c r="H3962" t="s">
        <v>512</v>
      </c>
      <c r="I3962" t="s">
        <v>8256</v>
      </c>
      <c r="J3962" t="s">
        <v>45</v>
      </c>
      <c r="K3962" t="s">
        <v>235</v>
      </c>
      <c r="L3962">
        <v>5061</v>
      </c>
      <c r="M3962" t="s">
        <v>7719</v>
      </c>
      <c r="N3962" t="s">
        <v>18682</v>
      </c>
      <c r="O3962" t="s">
        <v>18800</v>
      </c>
      <c r="P3962" t="s">
        <v>604</v>
      </c>
      <c r="Q3962" t="s">
        <v>8258</v>
      </c>
      <c r="R3962">
        <v>0</v>
      </c>
    </row>
    <row r="3963" spans="1:18" x14ac:dyDescent="0.25">
      <c r="A3963" t="s">
        <v>17</v>
      </c>
      <c r="B3963" t="s">
        <v>18801</v>
      </c>
      <c r="C3963" t="s">
        <v>19</v>
      </c>
      <c r="D3963" t="s">
        <v>18802</v>
      </c>
      <c r="E3963" t="s">
        <v>20</v>
      </c>
      <c r="F3963" t="s">
        <v>138</v>
      </c>
      <c r="G3963" t="s">
        <v>139</v>
      </c>
      <c r="H3963" t="s">
        <v>512</v>
      </c>
      <c r="I3963" t="s">
        <v>8261</v>
      </c>
      <c r="J3963" t="s">
        <v>45</v>
      </c>
      <c r="K3963" t="s">
        <v>235</v>
      </c>
      <c r="L3963">
        <v>6380</v>
      </c>
      <c r="M3963" t="s">
        <v>8106</v>
      </c>
      <c r="N3963" t="s">
        <v>18682</v>
      </c>
      <c r="O3963" t="s">
        <v>18803</v>
      </c>
      <c r="P3963" t="s">
        <v>604</v>
      </c>
      <c r="Q3963" t="s">
        <v>8263</v>
      </c>
      <c r="R3963">
        <v>0</v>
      </c>
    </row>
    <row r="3964" spans="1:18" x14ac:dyDescent="0.25">
      <c r="A3964" t="s">
        <v>17</v>
      </c>
      <c r="B3964" t="s">
        <v>18804</v>
      </c>
      <c r="C3964" t="s">
        <v>19</v>
      </c>
      <c r="D3964" t="s">
        <v>18805</v>
      </c>
      <c r="E3964" t="s">
        <v>20</v>
      </c>
      <c r="F3964" t="s">
        <v>15031</v>
      </c>
      <c r="G3964" t="s">
        <v>1497</v>
      </c>
      <c r="H3964" t="s">
        <v>228</v>
      </c>
      <c r="I3964" t="s">
        <v>8225</v>
      </c>
      <c r="J3964" t="s">
        <v>45</v>
      </c>
      <c r="K3964" t="s">
        <v>235</v>
      </c>
      <c r="L3964">
        <v>5326</v>
      </c>
      <c r="M3964" t="s">
        <v>7719</v>
      </c>
      <c r="N3964" t="s">
        <v>18682</v>
      </c>
      <c r="O3964" t="s">
        <v>18806</v>
      </c>
      <c r="P3964" t="s">
        <v>604</v>
      </c>
      <c r="Q3964" t="s">
        <v>8228</v>
      </c>
      <c r="R3964">
        <v>0</v>
      </c>
    </row>
    <row r="3965" spans="1:18" x14ac:dyDescent="0.25">
      <c r="A3965" t="s">
        <v>17</v>
      </c>
      <c r="B3965" t="s">
        <v>18807</v>
      </c>
      <c r="C3965" t="s">
        <v>19</v>
      </c>
      <c r="D3965" t="s">
        <v>18808</v>
      </c>
      <c r="E3965" t="s">
        <v>20</v>
      </c>
      <c r="F3965" t="s">
        <v>7882</v>
      </c>
      <c r="G3965" t="s">
        <v>7883</v>
      </c>
      <c r="H3965" t="s">
        <v>5952</v>
      </c>
      <c r="I3965" t="s">
        <v>14997</v>
      </c>
      <c r="J3965" t="s">
        <v>14998</v>
      </c>
      <c r="K3965" t="s">
        <v>108</v>
      </c>
      <c r="L3965">
        <v>3224</v>
      </c>
      <c r="M3965" t="s">
        <v>12411</v>
      </c>
      <c r="N3965" t="s">
        <v>18682</v>
      </c>
      <c r="O3965" t="s">
        <v>18809</v>
      </c>
      <c r="P3965" t="s">
        <v>604</v>
      </c>
      <c r="Q3965" t="s">
        <v>15000</v>
      </c>
      <c r="R3965">
        <v>0</v>
      </c>
    </row>
    <row r="3966" spans="1:18" x14ac:dyDescent="0.25">
      <c r="A3966" t="s">
        <v>17</v>
      </c>
      <c r="B3966" t="s">
        <v>18810</v>
      </c>
      <c r="C3966" t="s">
        <v>19</v>
      </c>
      <c r="D3966" t="s">
        <v>18811</v>
      </c>
      <c r="E3966" t="s">
        <v>20</v>
      </c>
      <c r="F3966" t="s">
        <v>7882</v>
      </c>
      <c r="G3966" t="s">
        <v>7883</v>
      </c>
      <c r="H3966" t="s">
        <v>12758</v>
      </c>
      <c r="I3966" t="s">
        <v>14986</v>
      </c>
      <c r="J3966" t="s">
        <v>14987</v>
      </c>
      <c r="K3966" t="s">
        <v>108</v>
      </c>
      <c r="L3966">
        <v>2967</v>
      </c>
      <c r="M3966" t="s">
        <v>12411</v>
      </c>
      <c r="N3966" t="s">
        <v>18682</v>
      </c>
      <c r="O3966" t="s">
        <v>18812</v>
      </c>
      <c r="P3966" t="s">
        <v>604</v>
      </c>
      <c r="Q3966" t="s">
        <v>14989</v>
      </c>
      <c r="R3966">
        <v>0</v>
      </c>
    </row>
    <row r="3967" spans="1:18" x14ac:dyDescent="0.25">
      <c r="A3967" t="s">
        <v>17</v>
      </c>
      <c r="B3967" t="s">
        <v>18813</v>
      </c>
      <c r="C3967" t="s">
        <v>19</v>
      </c>
      <c r="D3967" t="s">
        <v>18814</v>
      </c>
      <c r="E3967" t="s">
        <v>20</v>
      </c>
      <c r="F3967" t="s">
        <v>7882</v>
      </c>
      <c r="G3967" t="s">
        <v>7883</v>
      </c>
      <c r="H3967" t="s">
        <v>1786</v>
      </c>
      <c r="I3967" t="s">
        <v>18815</v>
      </c>
      <c r="J3967" t="s">
        <v>18816</v>
      </c>
      <c r="K3967" t="s">
        <v>26</v>
      </c>
      <c r="L3967">
        <v>711</v>
      </c>
      <c r="M3967" t="s">
        <v>14708</v>
      </c>
      <c r="N3967" t="s">
        <v>18682</v>
      </c>
      <c r="O3967" t="s">
        <v>18817</v>
      </c>
      <c r="P3967" t="s">
        <v>604</v>
      </c>
      <c r="Q3967" t="s">
        <v>18818</v>
      </c>
      <c r="R3967">
        <v>0</v>
      </c>
    </row>
    <row r="3968" spans="1:18" x14ac:dyDescent="0.25">
      <c r="A3968" t="s">
        <v>17</v>
      </c>
      <c r="B3968" t="s">
        <v>18819</v>
      </c>
      <c r="C3968" t="s">
        <v>19</v>
      </c>
      <c r="D3968" t="s">
        <v>18820</v>
      </c>
      <c r="E3968" t="s">
        <v>20</v>
      </c>
      <c r="F3968" t="s">
        <v>7882</v>
      </c>
      <c r="G3968" t="s">
        <v>7883</v>
      </c>
      <c r="H3968" t="s">
        <v>12758</v>
      </c>
      <c r="I3968" t="s">
        <v>18821</v>
      </c>
      <c r="J3968" t="s">
        <v>18822</v>
      </c>
      <c r="K3968" t="s">
        <v>26</v>
      </c>
      <c r="L3968">
        <v>84</v>
      </c>
      <c r="M3968" t="s">
        <v>15032</v>
      </c>
      <c r="N3968" t="s">
        <v>18682</v>
      </c>
      <c r="O3968" t="s">
        <v>18823</v>
      </c>
      <c r="P3968" t="s">
        <v>604</v>
      </c>
      <c r="Q3968" t="s">
        <v>18824</v>
      </c>
      <c r="R3968">
        <v>0</v>
      </c>
    </row>
    <row r="3969" spans="1:18" x14ac:dyDescent="0.25">
      <c r="A3969" t="s">
        <v>17</v>
      </c>
      <c r="B3969" t="s">
        <v>18825</v>
      </c>
      <c r="C3969" t="s">
        <v>19</v>
      </c>
      <c r="D3969" t="s">
        <v>18826</v>
      </c>
      <c r="E3969" t="s">
        <v>20</v>
      </c>
      <c r="F3969" t="s">
        <v>7882</v>
      </c>
      <c r="G3969" t="s">
        <v>7883</v>
      </c>
      <c r="H3969" t="s">
        <v>82</v>
      </c>
      <c r="I3969" t="s">
        <v>18827</v>
      </c>
      <c r="J3969" t="s">
        <v>45</v>
      </c>
      <c r="K3969" t="s">
        <v>26</v>
      </c>
      <c r="L3969">
        <v>874</v>
      </c>
      <c r="M3969" t="s">
        <v>14708</v>
      </c>
      <c r="N3969" t="s">
        <v>18682</v>
      </c>
      <c r="O3969" t="s">
        <v>18828</v>
      </c>
      <c r="P3969" t="s">
        <v>604</v>
      </c>
      <c r="Q3969" t="s">
        <v>18829</v>
      </c>
      <c r="R3969">
        <v>0</v>
      </c>
    </row>
    <row r="3970" spans="1:18" x14ac:dyDescent="0.25">
      <c r="A3970" t="s">
        <v>17</v>
      </c>
      <c r="B3970" t="s">
        <v>18830</v>
      </c>
      <c r="C3970" t="s">
        <v>19</v>
      </c>
      <c r="D3970" t="s">
        <v>18831</v>
      </c>
      <c r="E3970" t="s">
        <v>20</v>
      </c>
      <c r="F3970" t="s">
        <v>15031</v>
      </c>
      <c r="G3970" t="s">
        <v>1497</v>
      </c>
      <c r="H3970" t="s">
        <v>12758</v>
      </c>
      <c r="I3970" t="s">
        <v>15463</v>
      </c>
      <c r="J3970" t="s">
        <v>45</v>
      </c>
      <c r="K3970" t="s">
        <v>108</v>
      </c>
      <c r="L3970">
        <v>2145</v>
      </c>
      <c r="M3970" t="s">
        <v>12487</v>
      </c>
      <c r="N3970" t="s">
        <v>18832</v>
      </c>
      <c r="O3970" t="s">
        <v>18833</v>
      </c>
      <c r="P3970" t="s">
        <v>604</v>
      </c>
      <c r="Q3970" t="s">
        <v>15465</v>
      </c>
      <c r="R3970">
        <v>0</v>
      </c>
    </row>
    <row r="3971" spans="1:18" x14ac:dyDescent="0.25">
      <c r="A3971" t="s">
        <v>17</v>
      </c>
      <c r="B3971" t="s">
        <v>18834</v>
      </c>
      <c r="C3971" t="s">
        <v>19</v>
      </c>
      <c r="D3971" t="s">
        <v>18835</v>
      </c>
      <c r="E3971" t="s">
        <v>20</v>
      </c>
      <c r="F3971" t="s">
        <v>15031</v>
      </c>
      <c r="G3971" t="s">
        <v>1497</v>
      </c>
      <c r="H3971" t="s">
        <v>3582</v>
      </c>
      <c r="I3971" t="s">
        <v>18836</v>
      </c>
      <c r="K3971" t="s">
        <v>456</v>
      </c>
      <c r="L3971">
        <v>11092</v>
      </c>
      <c r="M3971" t="s">
        <v>4536</v>
      </c>
      <c r="N3971" t="s">
        <v>18832</v>
      </c>
      <c r="O3971" t="s">
        <v>18837</v>
      </c>
      <c r="P3971" t="s">
        <v>604</v>
      </c>
      <c r="Q3971" t="s">
        <v>18838</v>
      </c>
      <c r="R3971">
        <v>0</v>
      </c>
    </row>
    <row r="3972" spans="1:18" x14ac:dyDescent="0.25">
      <c r="A3972" t="s">
        <v>17</v>
      </c>
      <c r="B3972" t="s">
        <v>18839</v>
      </c>
      <c r="C3972" t="s">
        <v>19</v>
      </c>
      <c r="D3972" t="s">
        <v>18840</v>
      </c>
      <c r="E3972" t="s">
        <v>20</v>
      </c>
      <c r="F3972" t="s">
        <v>138</v>
      </c>
      <c r="G3972" t="s">
        <v>139</v>
      </c>
      <c r="H3972" t="s">
        <v>1786</v>
      </c>
      <c r="I3972" t="s">
        <v>12468</v>
      </c>
      <c r="J3972" t="s">
        <v>45</v>
      </c>
      <c r="K3972" t="s">
        <v>456</v>
      </c>
      <c r="L3972">
        <v>8500</v>
      </c>
      <c r="M3972" t="s">
        <v>4536</v>
      </c>
      <c r="N3972" t="s">
        <v>18832</v>
      </c>
      <c r="O3972" t="s">
        <v>18841</v>
      </c>
      <c r="P3972" t="s">
        <v>604</v>
      </c>
      <c r="Q3972" t="s">
        <v>12470</v>
      </c>
      <c r="R3972">
        <v>0</v>
      </c>
    </row>
    <row r="3973" spans="1:18" x14ac:dyDescent="0.25">
      <c r="A3973" t="s">
        <v>17</v>
      </c>
      <c r="B3973" t="s">
        <v>18842</v>
      </c>
      <c r="C3973" t="s">
        <v>19</v>
      </c>
      <c r="D3973" t="s">
        <v>18843</v>
      </c>
      <c r="E3973" t="s">
        <v>20</v>
      </c>
      <c r="F3973" t="s">
        <v>15031</v>
      </c>
      <c r="G3973" t="s">
        <v>1497</v>
      </c>
      <c r="H3973" t="s">
        <v>1786</v>
      </c>
      <c r="I3973" t="s">
        <v>9210</v>
      </c>
      <c r="J3973" t="s">
        <v>45</v>
      </c>
      <c r="K3973" t="s">
        <v>235</v>
      </c>
      <c r="L3973">
        <v>6181</v>
      </c>
      <c r="M3973" t="s">
        <v>6024</v>
      </c>
      <c r="N3973" t="s">
        <v>18832</v>
      </c>
      <c r="O3973" t="s">
        <v>18844</v>
      </c>
      <c r="P3973" t="s">
        <v>604</v>
      </c>
      <c r="Q3973" t="s">
        <v>9212</v>
      </c>
      <c r="R3973">
        <v>0</v>
      </c>
    </row>
    <row r="3974" spans="1:18" x14ac:dyDescent="0.25">
      <c r="A3974" t="s">
        <v>17</v>
      </c>
      <c r="B3974" t="s">
        <v>18845</v>
      </c>
      <c r="C3974" t="s">
        <v>19</v>
      </c>
      <c r="D3974" t="s">
        <v>18846</v>
      </c>
      <c r="E3974" t="s">
        <v>20</v>
      </c>
      <c r="F3974" t="s">
        <v>15031</v>
      </c>
      <c r="G3974" t="s">
        <v>1497</v>
      </c>
      <c r="H3974" t="s">
        <v>1786</v>
      </c>
      <c r="I3974" t="s">
        <v>9200</v>
      </c>
      <c r="J3974" t="s">
        <v>45</v>
      </c>
      <c r="K3974" t="s">
        <v>235</v>
      </c>
      <c r="L3974">
        <v>5959</v>
      </c>
      <c r="M3974" t="s">
        <v>6024</v>
      </c>
      <c r="N3974" t="s">
        <v>18832</v>
      </c>
      <c r="O3974" t="s">
        <v>18847</v>
      </c>
      <c r="P3974" t="s">
        <v>604</v>
      </c>
      <c r="Q3974" t="s">
        <v>9202</v>
      </c>
      <c r="R3974">
        <v>0</v>
      </c>
    </row>
    <row r="3975" spans="1:18" x14ac:dyDescent="0.25">
      <c r="A3975" t="s">
        <v>17</v>
      </c>
      <c r="B3975" t="s">
        <v>18848</v>
      </c>
      <c r="C3975" t="s">
        <v>19</v>
      </c>
      <c r="D3975" t="s">
        <v>18849</v>
      </c>
      <c r="E3975" t="s">
        <v>20</v>
      </c>
      <c r="F3975" t="s">
        <v>138</v>
      </c>
      <c r="G3975" t="s">
        <v>139</v>
      </c>
      <c r="H3975" t="s">
        <v>4362</v>
      </c>
      <c r="I3975" t="s">
        <v>9122</v>
      </c>
      <c r="J3975" t="s">
        <v>45</v>
      </c>
      <c r="K3975" t="s">
        <v>235</v>
      </c>
      <c r="L3975">
        <v>6472</v>
      </c>
      <c r="M3975" t="s">
        <v>6024</v>
      </c>
      <c r="N3975" t="s">
        <v>18832</v>
      </c>
      <c r="O3975" t="s">
        <v>18850</v>
      </c>
      <c r="P3975" t="s">
        <v>604</v>
      </c>
      <c r="Q3975" t="s">
        <v>9124</v>
      </c>
      <c r="R3975">
        <v>0</v>
      </c>
    </row>
    <row r="3976" spans="1:18" x14ac:dyDescent="0.25">
      <c r="A3976" t="s">
        <v>17</v>
      </c>
      <c r="B3976" t="s">
        <v>18851</v>
      </c>
      <c r="C3976" t="s">
        <v>19</v>
      </c>
      <c r="D3976" t="s">
        <v>18852</v>
      </c>
      <c r="E3976" t="s">
        <v>20</v>
      </c>
      <c r="F3976" t="s">
        <v>15031</v>
      </c>
      <c r="G3976" t="s">
        <v>1497</v>
      </c>
      <c r="H3976" t="s">
        <v>82</v>
      </c>
      <c r="I3976" t="s">
        <v>14814</v>
      </c>
      <c r="J3976" t="s">
        <v>45</v>
      </c>
      <c r="K3976" t="s">
        <v>108</v>
      </c>
      <c r="L3976">
        <v>2471</v>
      </c>
      <c r="M3976" t="s">
        <v>12487</v>
      </c>
      <c r="N3976" t="s">
        <v>18832</v>
      </c>
      <c r="O3976" t="s">
        <v>18853</v>
      </c>
      <c r="P3976" t="s">
        <v>604</v>
      </c>
      <c r="Q3976" t="s">
        <v>14816</v>
      </c>
      <c r="R3976">
        <v>0</v>
      </c>
    </row>
    <row r="3977" spans="1:18" x14ac:dyDescent="0.25">
      <c r="A3977" t="s">
        <v>17</v>
      </c>
      <c r="B3977" t="s">
        <v>18854</v>
      </c>
      <c r="C3977" t="s">
        <v>19</v>
      </c>
      <c r="D3977" t="s">
        <v>18855</v>
      </c>
      <c r="E3977" t="s">
        <v>20</v>
      </c>
      <c r="F3977" t="s">
        <v>15031</v>
      </c>
      <c r="G3977" t="s">
        <v>1497</v>
      </c>
      <c r="H3977" t="s">
        <v>1786</v>
      </c>
      <c r="I3977" t="s">
        <v>15400</v>
      </c>
      <c r="J3977" t="s">
        <v>15401</v>
      </c>
      <c r="K3977" t="s">
        <v>108</v>
      </c>
      <c r="L3977">
        <v>1888</v>
      </c>
      <c r="M3977" t="s">
        <v>12487</v>
      </c>
      <c r="N3977" t="s">
        <v>18832</v>
      </c>
      <c r="O3977" t="s">
        <v>18856</v>
      </c>
      <c r="P3977" t="s">
        <v>604</v>
      </c>
      <c r="Q3977" t="s">
        <v>15403</v>
      </c>
      <c r="R3977">
        <v>0</v>
      </c>
    </row>
    <row r="3978" spans="1:18" x14ac:dyDescent="0.25">
      <c r="A3978" t="s">
        <v>17</v>
      </c>
      <c r="B3978" t="s">
        <v>18857</v>
      </c>
      <c r="C3978" t="s">
        <v>19</v>
      </c>
      <c r="D3978" t="s">
        <v>18858</v>
      </c>
      <c r="E3978" t="s">
        <v>20</v>
      </c>
      <c r="F3978" t="s">
        <v>138</v>
      </c>
      <c r="G3978" t="s">
        <v>139</v>
      </c>
      <c r="H3978" t="s">
        <v>6339</v>
      </c>
      <c r="I3978" t="s">
        <v>15085</v>
      </c>
      <c r="J3978" t="s">
        <v>15086</v>
      </c>
      <c r="K3978" t="s">
        <v>108</v>
      </c>
      <c r="L3978">
        <v>2995</v>
      </c>
      <c r="M3978" t="s">
        <v>12487</v>
      </c>
      <c r="N3978" t="s">
        <v>18832</v>
      </c>
      <c r="O3978" t="s">
        <v>18859</v>
      </c>
      <c r="P3978" t="s">
        <v>604</v>
      </c>
      <c r="Q3978" t="s">
        <v>15088</v>
      </c>
      <c r="R3978">
        <v>0</v>
      </c>
    </row>
    <row r="3979" spans="1:18" x14ac:dyDescent="0.25">
      <c r="A3979" t="s">
        <v>17</v>
      </c>
      <c r="B3979" t="s">
        <v>18860</v>
      </c>
      <c r="C3979" t="s">
        <v>19</v>
      </c>
      <c r="D3979" t="s">
        <v>18861</v>
      </c>
      <c r="E3979" t="s">
        <v>20</v>
      </c>
      <c r="F3979" t="s">
        <v>138</v>
      </c>
      <c r="G3979" t="s">
        <v>139</v>
      </c>
      <c r="H3979" t="s">
        <v>3582</v>
      </c>
      <c r="I3979" t="s">
        <v>15047</v>
      </c>
      <c r="J3979" t="s">
        <v>18862</v>
      </c>
      <c r="K3979" t="s">
        <v>108</v>
      </c>
      <c r="L3979">
        <v>2340</v>
      </c>
      <c r="M3979" t="s">
        <v>12487</v>
      </c>
      <c r="N3979" t="s">
        <v>18832</v>
      </c>
      <c r="O3979" t="s">
        <v>18863</v>
      </c>
      <c r="P3979" t="s">
        <v>604</v>
      </c>
      <c r="Q3979" t="s">
        <v>15049</v>
      </c>
      <c r="R3979">
        <v>0</v>
      </c>
    </row>
    <row r="3980" spans="1:18" x14ac:dyDescent="0.25">
      <c r="A3980" t="s">
        <v>17</v>
      </c>
      <c r="B3980" t="s">
        <v>18864</v>
      </c>
      <c r="C3980" t="s">
        <v>19</v>
      </c>
      <c r="D3980" t="s">
        <v>18865</v>
      </c>
      <c r="E3980" t="s">
        <v>20</v>
      </c>
      <c r="F3980" t="s">
        <v>15031</v>
      </c>
      <c r="G3980" t="s">
        <v>1497</v>
      </c>
      <c r="H3980" t="s">
        <v>12758</v>
      </c>
      <c r="I3980" t="s">
        <v>15451</v>
      </c>
      <c r="J3980" t="s">
        <v>15452</v>
      </c>
      <c r="K3980" t="s">
        <v>108</v>
      </c>
      <c r="L3980">
        <v>2593</v>
      </c>
      <c r="M3980" t="s">
        <v>12487</v>
      </c>
      <c r="N3980" t="s">
        <v>18832</v>
      </c>
      <c r="O3980" t="s">
        <v>18866</v>
      </c>
      <c r="P3980" t="s">
        <v>604</v>
      </c>
      <c r="Q3980" t="s">
        <v>15454</v>
      </c>
      <c r="R3980">
        <v>0</v>
      </c>
    </row>
    <row r="3981" spans="1:18" x14ac:dyDescent="0.25">
      <c r="A3981" t="s">
        <v>17</v>
      </c>
      <c r="B3981" t="s">
        <v>18867</v>
      </c>
      <c r="C3981" t="s">
        <v>19</v>
      </c>
      <c r="D3981" t="s">
        <v>18868</v>
      </c>
      <c r="E3981" t="s">
        <v>20</v>
      </c>
      <c r="F3981" t="s">
        <v>15031</v>
      </c>
      <c r="G3981" t="s">
        <v>1497</v>
      </c>
      <c r="H3981" t="s">
        <v>16535</v>
      </c>
      <c r="I3981" t="s">
        <v>15096</v>
      </c>
      <c r="J3981" t="s">
        <v>15097</v>
      </c>
      <c r="K3981" t="s">
        <v>108</v>
      </c>
      <c r="L3981">
        <v>1602</v>
      </c>
      <c r="M3981" t="s">
        <v>12487</v>
      </c>
      <c r="N3981" t="s">
        <v>18832</v>
      </c>
      <c r="O3981" t="s">
        <v>18869</v>
      </c>
      <c r="P3981" t="s">
        <v>604</v>
      </c>
      <c r="Q3981" t="s">
        <v>15099</v>
      </c>
      <c r="R3981">
        <v>0</v>
      </c>
    </row>
    <row r="3982" spans="1:18" x14ac:dyDescent="0.25">
      <c r="A3982" t="s">
        <v>17</v>
      </c>
      <c r="B3982" t="s">
        <v>18870</v>
      </c>
      <c r="C3982" t="s">
        <v>19</v>
      </c>
      <c r="D3982" t="s">
        <v>18871</v>
      </c>
      <c r="E3982" t="s">
        <v>20</v>
      </c>
      <c r="F3982" t="s">
        <v>138</v>
      </c>
      <c r="G3982" t="s">
        <v>139</v>
      </c>
      <c r="H3982" t="s">
        <v>461</v>
      </c>
      <c r="I3982" t="s">
        <v>18872</v>
      </c>
      <c r="J3982" t="s">
        <v>45</v>
      </c>
      <c r="K3982" t="s">
        <v>26</v>
      </c>
      <c r="L3982">
        <v>943</v>
      </c>
      <c r="M3982" t="s">
        <v>14650</v>
      </c>
      <c r="N3982" t="s">
        <v>18832</v>
      </c>
      <c r="O3982" t="s">
        <v>18873</v>
      </c>
      <c r="P3982" t="s">
        <v>604</v>
      </c>
      <c r="Q3982" t="s">
        <v>18874</v>
      </c>
      <c r="R3982">
        <v>0</v>
      </c>
    </row>
    <row r="3983" spans="1:18" x14ac:dyDescent="0.25">
      <c r="A3983" t="s">
        <v>17</v>
      </c>
      <c r="B3983" t="s">
        <v>18875</v>
      </c>
      <c r="C3983" t="s">
        <v>19</v>
      </c>
      <c r="D3983" t="s">
        <v>18876</v>
      </c>
      <c r="E3983" t="s">
        <v>20</v>
      </c>
      <c r="F3983" t="s">
        <v>15031</v>
      </c>
      <c r="G3983" t="s">
        <v>1497</v>
      </c>
      <c r="H3983" t="s">
        <v>82</v>
      </c>
      <c r="I3983" t="s">
        <v>18877</v>
      </c>
      <c r="J3983" t="s">
        <v>45</v>
      </c>
      <c r="K3983" t="s">
        <v>26</v>
      </c>
      <c r="L3983">
        <v>467</v>
      </c>
      <c r="M3983" t="s">
        <v>14650</v>
      </c>
      <c r="N3983" t="s">
        <v>18832</v>
      </c>
      <c r="O3983" t="s">
        <v>18878</v>
      </c>
      <c r="P3983" t="s">
        <v>604</v>
      </c>
      <c r="Q3983" t="s">
        <v>18879</v>
      </c>
      <c r="R3983">
        <v>0</v>
      </c>
    </row>
    <row r="3984" spans="1:18" x14ac:dyDescent="0.25">
      <c r="A3984" t="s">
        <v>17</v>
      </c>
      <c r="B3984" t="s">
        <v>18880</v>
      </c>
      <c r="C3984" t="s">
        <v>19</v>
      </c>
      <c r="D3984" t="s">
        <v>18881</v>
      </c>
      <c r="E3984" t="s">
        <v>20</v>
      </c>
      <c r="F3984" t="s">
        <v>138</v>
      </c>
      <c r="G3984" t="s">
        <v>139</v>
      </c>
      <c r="H3984" t="s">
        <v>1786</v>
      </c>
      <c r="I3984" t="s">
        <v>18882</v>
      </c>
      <c r="J3984" t="s">
        <v>18883</v>
      </c>
      <c r="K3984" t="s">
        <v>26</v>
      </c>
      <c r="L3984">
        <v>214</v>
      </c>
      <c r="M3984" t="s">
        <v>14650</v>
      </c>
      <c r="N3984" t="s">
        <v>18832</v>
      </c>
      <c r="O3984" t="s">
        <v>18884</v>
      </c>
      <c r="P3984" t="s">
        <v>604</v>
      </c>
      <c r="Q3984" t="s">
        <v>18885</v>
      </c>
      <c r="R3984">
        <v>0</v>
      </c>
    </row>
    <row r="3985" spans="1:18" x14ac:dyDescent="0.25">
      <c r="A3985" t="s">
        <v>17</v>
      </c>
      <c r="B3985" t="s">
        <v>18886</v>
      </c>
      <c r="C3985" t="s">
        <v>19</v>
      </c>
      <c r="D3985" t="s">
        <v>18887</v>
      </c>
      <c r="E3985" t="s">
        <v>20</v>
      </c>
      <c r="F3985" t="s">
        <v>138</v>
      </c>
      <c r="G3985" t="s">
        <v>139</v>
      </c>
      <c r="H3985" t="s">
        <v>246</v>
      </c>
      <c r="I3985" t="s">
        <v>18888</v>
      </c>
      <c r="J3985" t="s">
        <v>18889</v>
      </c>
      <c r="K3985" t="s">
        <v>26</v>
      </c>
      <c r="L3985">
        <v>1089</v>
      </c>
      <c r="M3985" t="s">
        <v>14650</v>
      </c>
      <c r="N3985" t="s">
        <v>18832</v>
      </c>
      <c r="O3985" t="s">
        <v>18890</v>
      </c>
      <c r="P3985" t="s">
        <v>604</v>
      </c>
      <c r="Q3985" t="s">
        <v>18891</v>
      </c>
      <c r="R3985">
        <v>0</v>
      </c>
    </row>
    <row r="3986" spans="1:18" x14ac:dyDescent="0.25">
      <c r="A3986" t="s">
        <v>17</v>
      </c>
      <c r="B3986" t="s">
        <v>18892</v>
      </c>
      <c r="C3986" t="s">
        <v>19</v>
      </c>
      <c r="D3986" t="s">
        <v>18893</v>
      </c>
      <c r="E3986" t="s">
        <v>20</v>
      </c>
      <c r="F3986" t="s">
        <v>138</v>
      </c>
      <c r="G3986" t="s">
        <v>139</v>
      </c>
      <c r="H3986" t="s">
        <v>1786</v>
      </c>
      <c r="I3986" t="s">
        <v>18894</v>
      </c>
      <c r="J3986" t="s">
        <v>18895</v>
      </c>
      <c r="K3986" t="s">
        <v>26</v>
      </c>
      <c r="L3986">
        <v>987</v>
      </c>
      <c r="M3986" t="s">
        <v>14650</v>
      </c>
      <c r="N3986" t="s">
        <v>18832</v>
      </c>
      <c r="O3986" t="s">
        <v>18896</v>
      </c>
      <c r="P3986" t="s">
        <v>604</v>
      </c>
      <c r="Q3986" t="s">
        <v>18897</v>
      </c>
      <c r="R3986">
        <v>0</v>
      </c>
    </row>
    <row r="3987" spans="1:18" x14ac:dyDescent="0.25">
      <c r="A3987" t="s">
        <v>17</v>
      </c>
      <c r="B3987" t="s">
        <v>18898</v>
      </c>
      <c r="C3987" t="s">
        <v>19</v>
      </c>
      <c r="D3987" t="s">
        <v>18899</v>
      </c>
      <c r="E3987" t="s">
        <v>20</v>
      </c>
      <c r="F3987" t="s">
        <v>15031</v>
      </c>
      <c r="G3987" t="s">
        <v>1497</v>
      </c>
      <c r="H3987" t="s">
        <v>2886</v>
      </c>
      <c r="I3987" t="s">
        <v>9226</v>
      </c>
      <c r="J3987" t="s">
        <v>45</v>
      </c>
      <c r="K3987" t="s">
        <v>235</v>
      </c>
      <c r="L3987">
        <v>9433</v>
      </c>
      <c r="M3987" t="s">
        <v>8642</v>
      </c>
      <c r="N3987" t="s">
        <v>18832</v>
      </c>
      <c r="O3987" t="s">
        <v>18900</v>
      </c>
      <c r="P3987" t="s">
        <v>604</v>
      </c>
      <c r="Q3987" t="s">
        <v>9228</v>
      </c>
      <c r="R3987">
        <v>0</v>
      </c>
    </row>
    <row r="3988" spans="1:18" x14ac:dyDescent="0.25">
      <c r="A3988" t="s">
        <v>17</v>
      </c>
      <c r="B3988" t="s">
        <v>18901</v>
      </c>
      <c r="C3988" t="s">
        <v>19</v>
      </c>
      <c r="D3988" t="s">
        <v>18902</v>
      </c>
      <c r="E3988" t="s">
        <v>20</v>
      </c>
      <c r="F3988" t="s">
        <v>15031</v>
      </c>
      <c r="G3988" t="s">
        <v>1497</v>
      </c>
      <c r="H3988" t="s">
        <v>5780</v>
      </c>
      <c r="I3988" t="s">
        <v>14713</v>
      </c>
      <c r="J3988" t="s">
        <v>18903</v>
      </c>
      <c r="K3988" t="s">
        <v>108</v>
      </c>
      <c r="L3988">
        <v>2912</v>
      </c>
      <c r="M3988" t="s">
        <v>11742</v>
      </c>
      <c r="N3988" t="s">
        <v>18832</v>
      </c>
      <c r="O3988" t="s">
        <v>18904</v>
      </c>
      <c r="P3988" t="s">
        <v>604</v>
      </c>
      <c r="Q3988" t="s">
        <v>14715</v>
      </c>
      <c r="R3988">
        <v>0</v>
      </c>
    </row>
    <row r="3989" spans="1:18" x14ac:dyDescent="0.25">
      <c r="A3989" t="s">
        <v>17</v>
      </c>
      <c r="B3989" t="s">
        <v>18905</v>
      </c>
      <c r="C3989" t="s">
        <v>19</v>
      </c>
      <c r="D3989" t="s">
        <v>18906</v>
      </c>
      <c r="E3989" t="s">
        <v>20</v>
      </c>
      <c r="F3989" t="s">
        <v>15031</v>
      </c>
      <c r="G3989" t="s">
        <v>1497</v>
      </c>
      <c r="H3989" t="s">
        <v>246</v>
      </c>
      <c r="I3989" t="s">
        <v>18907</v>
      </c>
      <c r="J3989" t="s">
        <v>18908</v>
      </c>
      <c r="K3989" t="s">
        <v>26</v>
      </c>
      <c r="L3989">
        <v>698</v>
      </c>
      <c r="M3989" t="s">
        <v>14650</v>
      </c>
      <c r="N3989" t="s">
        <v>18832</v>
      </c>
      <c r="O3989" t="s">
        <v>18909</v>
      </c>
      <c r="P3989" t="s">
        <v>604</v>
      </c>
      <c r="Q3989" t="s">
        <v>18910</v>
      </c>
      <c r="R3989">
        <v>0</v>
      </c>
    </row>
    <row r="3990" spans="1:18" x14ac:dyDescent="0.25">
      <c r="A3990" t="s">
        <v>17</v>
      </c>
      <c r="B3990" t="s">
        <v>18911</v>
      </c>
      <c r="C3990" t="s">
        <v>19</v>
      </c>
      <c r="D3990" t="s">
        <v>18912</v>
      </c>
      <c r="E3990" t="s">
        <v>20</v>
      </c>
      <c r="F3990" t="s">
        <v>138</v>
      </c>
      <c r="G3990" t="s">
        <v>139</v>
      </c>
      <c r="H3990" t="s">
        <v>2886</v>
      </c>
      <c r="I3990" t="s">
        <v>9333</v>
      </c>
      <c r="J3990" t="s">
        <v>45</v>
      </c>
      <c r="K3990" t="s">
        <v>235</v>
      </c>
      <c r="L3990">
        <v>7230</v>
      </c>
      <c r="M3990" t="s">
        <v>5690</v>
      </c>
      <c r="N3990" t="s">
        <v>18832</v>
      </c>
      <c r="O3990" t="s">
        <v>18913</v>
      </c>
      <c r="P3990" t="s">
        <v>604</v>
      </c>
      <c r="Q3990" t="s">
        <v>9335</v>
      </c>
      <c r="R3990">
        <v>0</v>
      </c>
    </row>
    <row r="3991" spans="1:18" x14ac:dyDescent="0.25">
      <c r="A3991" t="s">
        <v>17</v>
      </c>
      <c r="B3991" t="s">
        <v>18914</v>
      </c>
      <c r="C3991" t="s">
        <v>19</v>
      </c>
      <c r="D3991" t="s">
        <v>18915</v>
      </c>
      <c r="E3991" t="s">
        <v>20</v>
      </c>
      <c r="F3991" t="s">
        <v>138</v>
      </c>
      <c r="G3991" t="s">
        <v>139</v>
      </c>
      <c r="H3991" t="s">
        <v>196</v>
      </c>
      <c r="I3991" t="s">
        <v>15192</v>
      </c>
      <c r="J3991" t="s">
        <v>45</v>
      </c>
      <c r="K3991" t="s">
        <v>108</v>
      </c>
      <c r="L3991">
        <v>3554</v>
      </c>
      <c r="M3991" t="s">
        <v>12487</v>
      </c>
      <c r="N3991" t="s">
        <v>18832</v>
      </c>
      <c r="O3991" t="s">
        <v>18916</v>
      </c>
      <c r="P3991" t="s">
        <v>604</v>
      </c>
      <c r="Q3991" t="s">
        <v>15194</v>
      </c>
      <c r="R3991">
        <v>0</v>
      </c>
    </row>
    <row r="3992" spans="1:18" x14ac:dyDescent="0.25">
      <c r="A3992" t="s">
        <v>17</v>
      </c>
      <c r="B3992" t="s">
        <v>18917</v>
      </c>
      <c r="C3992" t="s">
        <v>19</v>
      </c>
      <c r="D3992" t="s">
        <v>18918</v>
      </c>
      <c r="E3992" t="s">
        <v>20</v>
      </c>
      <c r="F3992" t="s">
        <v>15031</v>
      </c>
      <c r="G3992" t="s">
        <v>1497</v>
      </c>
      <c r="H3992" t="s">
        <v>5780</v>
      </c>
      <c r="I3992" t="s">
        <v>7866</v>
      </c>
      <c r="J3992" t="s">
        <v>18919</v>
      </c>
      <c r="K3992" t="s">
        <v>235</v>
      </c>
      <c r="L3992">
        <v>6367</v>
      </c>
      <c r="M3992" t="s">
        <v>5966</v>
      </c>
      <c r="N3992" t="s">
        <v>18832</v>
      </c>
      <c r="O3992" t="s">
        <v>18920</v>
      </c>
      <c r="P3992" t="s">
        <v>604</v>
      </c>
      <c r="Q3992" t="s">
        <v>7869</v>
      </c>
      <c r="R3992">
        <v>0</v>
      </c>
    </row>
    <row r="3993" spans="1:18" x14ac:dyDescent="0.25">
      <c r="A3993" t="s">
        <v>17</v>
      </c>
      <c r="B3993" t="s">
        <v>18921</v>
      </c>
      <c r="C3993" t="s">
        <v>19</v>
      </c>
      <c r="D3993" t="s">
        <v>18922</v>
      </c>
      <c r="E3993" t="s">
        <v>20</v>
      </c>
      <c r="F3993" t="s">
        <v>15031</v>
      </c>
      <c r="G3993" t="s">
        <v>1497</v>
      </c>
      <c r="H3993" t="s">
        <v>12758</v>
      </c>
      <c r="I3993" t="s">
        <v>18923</v>
      </c>
      <c r="J3993" t="s">
        <v>45</v>
      </c>
      <c r="K3993" t="s">
        <v>26</v>
      </c>
      <c r="L3993">
        <v>1021</v>
      </c>
      <c r="M3993" t="s">
        <v>14598</v>
      </c>
      <c r="N3993" t="s">
        <v>18832</v>
      </c>
      <c r="O3993" t="s">
        <v>18924</v>
      </c>
      <c r="P3993" t="s">
        <v>604</v>
      </c>
      <c r="Q3993" t="s">
        <v>18925</v>
      </c>
      <c r="R3993">
        <v>0</v>
      </c>
    </row>
    <row r="3994" spans="1:18" x14ac:dyDescent="0.25">
      <c r="A3994" t="s">
        <v>17</v>
      </c>
      <c r="B3994" t="s">
        <v>18926</v>
      </c>
      <c r="C3994" t="s">
        <v>19</v>
      </c>
      <c r="D3994" t="s">
        <v>18927</v>
      </c>
      <c r="E3994" t="s">
        <v>20</v>
      </c>
      <c r="F3994" t="s">
        <v>138</v>
      </c>
      <c r="G3994" t="s">
        <v>139</v>
      </c>
      <c r="H3994" t="s">
        <v>12758</v>
      </c>
      <c r="I3994" t="s">
        <v>18928</v>
      </c>
      <c r="J3994" t="s">
        <v>45</v>
      </c>
      <c r="K3994" t="s">
        <v>26</v>
      </c>
      <c r="L3994">
        <v>329</v>
      </c>
      <c r="M3994" t="s">
        <v>14598</v>
      </c>
      <c r="N3994" t="s">
        <v>18832</v>
      </c>
      <c r="O3994" t="s">
        <v>18929</v>
      </c>
      <c r="P3994" t="s">
        <v>604</v>
      </c>
      <c r="Q3994" t="s">
        <v>18930</v>
      </c>
      <c r="R3994">
        <v>0</v>
      </c>
    </row>
    <row r="3995" spans="1:18" x14ac:dyDescent="0.25">
      <c r="A3995" t="s">
        <v>17</v>
      </c>
      <c r="B3995" t="s">
        <v>18931</v>
      </c>
      <c r="C3995" t="s">
        <v>19</v>
      </c>
      <c r="D3995" t="s">
        <v>18932</v>
      </c>
      <c r="E3995" t="s">
        <v>20</v>
      </c>
      <c r="F3995" t="s">
        <v>15031</v>
      </c>
      <c r="G3995" t="s">
        <v>1497</v>
      </c>
      <c r="H3995" t="s">
        <v>246</v>
      </c>
      <c r="I3995" t="s">
        <v>8618</v>
      </c>
      <c r="J3995" t="s">
        <v>18933</v>
      </c>
      <c r="K3995" t="s">
        <v>235</v>
      </c>
      <c r="L3995">
        <v>9610</v>
      </c>
      <c r="M3995" t="s">
        <v>5735</v>
      </c>
      <c r="N3995" t="s">
        <v>18832</v>
      </c>
      <c r="O3995" t="s">
        <v>18934</v>
      </c>
      <c r="P3995" t="s">
        <v>604</v>
      </c>
      <c r="Q3995" t="s">
        <v>8620</v>
      </c>
      <c r="R3995">
        <v>0</v>
      </c>
    </row>
    <row r="3996" spans="1:18" x14ac:dyDescent="0.25">
      <c r="A3996" t="s">
        <v>17</v>
      </c>
      <c r="B3996" t="s">
        <v>18935</v>
      </c>
      <c r="C3996" t="s">
        <v>19</v>
      </c>
      <c r="D3996" t="s">
        <v>18936</v>
      </c>
      <c r="E3996" t="s">
        <v>20</v>
      </c>
      <c r="F3996" t="s">
        <v>138</v>
      </c>
      <c r="G3996" t="s">
        <v>139</v>
      </c>
      <c r="H3996" t="s">
        <v>1786</v>
      </c>
      <c r="I3996" t="s">
        <v>14936</v>
      </c>
      <c r="J3996" t="s">
        <v>9632</v>
      </c>
      <c r="K3996" t="s">
        <v>108</v>
      </c>
      <c r="L3996">
        <v>3579</v>
      </c>
      <c r="M3996" t="s">
        <v>11742</v>
      </c>
      <c r="N3996" t="s">
        <v>18832</v>
      </c>
      <c r="O3996" t="s">
        <v>18937</v>
      </c>
      <c r="P3996" t="s">
        <v>604</v>
      </c>
      <c r="Q3996" t="s">
        <v>14938</v>
      </c>
      <c r="R3996">
        <v>0</v>
      </c>
    </row>
    <row r="3997" spans="1:18" x14ac:dyDescent="0.25">
      <c r="A3997" t="s">
        <v>17</v>
      </c>
      <c r="B3997" t="s">
        <v>18938</v>
      </c>
      <c r="C3997" t="s">
        <v>19</v>
      </c>
      <c r="D3997" t="s">
        <v>18939</v>
      </c>
      <c r="E3997" t="s">
        <v>20</v>
      </c>
      <c r="F3997" t="s">
        <v>138</v>
      </c>
      <c r="G3997" t="s">
        <v>139</v>
      </c>
      <c r="H3997" t="s">
        <v>5780</v>
      </c>
      <c r="I3997" t="s">
        <v>11843</v>
      </c>
      <c r="J3997" t="s">
        <v>45</v>
      </c>
      <c r="K3997" t="s">
        <v>235</v>
      </c>
      <c r="L3997">
        <v>5919</v>
      </c>
      <c r="M3997" t="s">
        <v>5747</v>
      </c>
      <c r="N3997" t="s">
        <v>18832</v>
      </c>
      <c r="O3997" t="s">
        <v>18940</v>
      </c>
      <c r="P3997" t="s">
        <v>604</v>
      </c>
      <c r="Q3997" t="s">
        <v>11845</v>
      </c>
      <c r="R3997">
        <v>0</v>
      </c>
    </row>
    <row r="3998" spans="1:18" x14ac:dyDescent="0.25">
      <c r="A3998" t="s">
        <v>17</v>
      </c>
      <c r="B3998" t="s">
        <v>18941</v>
      </c>
      <c r="C3998" t="s">
        <v>19</v>
      </c>
      <c r="D3998" t="s">
        <v>18942</v>
      </c>
      <c r="E3998" t="s">
        <v>20</v>
      </c>
      <c r="F3998" t="s">
        <v>15031</v>
      </c>
      <c r="G3998" t="s">
        <v>1497</v>
      </c>
      <c r="H3998" t="s">
        <v>82</v>
      </c>
      <c r="I3998" t="s">
        <v>8391</v>
      </c>
      <c r="J3998" t="s">
        <v>45</v>
      </c>
      <c r="K3998" t="s">
        <v>235</v>
      </c>
      <c r="L3998">
        <v>4213</v>
      </c>
      <c r="M3998" t="s">
        <v>5747</v>
      </c>
      <c r="N3998" t="s">
        <v>18832</v>
      </c>
      <c r="O3998" t="s">
        <v>18943</v>
      </c>
      <c r="P3998" t="s">
        <v>604</v>
      </c>
      <c r="Q3998" t="s">
        <v>8393</v>
      </c>
      <c r="R3998">
        <v>0</v>
      </c>
    </row>
    <row r="3999" spans="1:18" x14ac:dyDescent="0.25">
      <c r="A3999" t="s">
        <v>17</v>
      </c>
      <c r="B3999" t="s">
        <v>18944</v>
      </c>
      <c r="C3999" t="s">
        <v>19</v>
      </c>
      <c r="D3999" t="s">
        <v>18945</v>
      </c>
      <c r="E3999" t="s">
        <v>20</v>
      </c>
      <c r="F3999" t="s">
        <v>138</v>
      </c>
      <c r="G3999" t="s">
        <v>139</v>
      </c>
      <c r="H3999" t="s">
        <v>246</v>
      </c>
      <c r="I3999" t="s">
        <v>7861</v>
      </c>
      <c r="J3999" t="s">
        <v>45</v>
      </c>
      <c r="K3999" t="s">
        <v>235</v>
      </c>
      <c r="L3999">
        <v>7760</v>
      </c>
      <c r="M3999" t="s">
        <v>5833</v>
      </c>
      <c r="N3999" t="s">
        <v>18832</v>
      </c>
      <c r="O3999" t="s">
        <v>18946</v>
      </c>
      <c r="P3999" t="s">
        <v>604</v>
      </c>
      <c r="Q3999" t="s">
        <v>7863</v>
      </c>
      <c r="R3999">
        <v>0</v>
      </c>
    </row>
    <row r="4000" spans="1:18" x14ac:dyDescent="0.25">
      <c r="A4000" t="s">
        <v>17</v>
      </c>
      <c r="B4000" t="s">
        <v>18947</v>
      </c>
      <c r="C4000" t="s">
        <v>19</v>
      </c>
      <c r="D4000" t="s">
        <v>18948</v>
      </c>
      <c r="E4000" t="s">
        <v>20</v>
      </c>
      <c r="F4000" t="s">
        <v>15031</v>
      </c>
      <c r="G4000" t="s">
        <v>1497</v>
      </c>
      <c r="H4000" t="s">
        <v>196</v>
      </c>
      <c r="I4000" t="s">
        <v>7840</v>
      </c>
      <c r="J4000" t="s">
        <v>45</v>
      </c>
      <c r="K4000" t="s">
        <v>235</v>
      </c>
      <c r="L4000">
        <v>8287</v>
      </c>
      <c r="M4000" t="s">
        <v>5833</v>
      </c>
      <c r="N4000" t="s">
        <v>18832</v>
      </c>
      <c r="O4000" t="s">
        <v>18949</v>
      </c>
      <c r="P4000" t="s">
        <v>604</v>
      </c>
      <c r="Q4000" t="s">
        <v>7842</v>
      </c>
      <c r="R4000">
        <v>0</v>
      </c>
    </row>
    <row r="4001" spans="1:18" x14ac:dyDescent="0.25">
      <c r="A4001" t="s">
        <v>17</v>
      </c>
      <c r="B4001" t="s">
        <v>18950</v>
      </c>
      <c r="C4001" t="s">
        <v>19</v>
      </c>
      <c r="D4001" t="s">
        <v>18951</v>
      </c>
      <c r="E4001" t="s">
        <v>20</v>
      </c>
      <c r="F4001" t="s">
        <v>15031</v>
      </c>
      <c r="G4001" t="s">
        <v>1497</v>
      </c>
      <c r="H4001" t="s">
        <v>6616</v>
      </c>
      <c r="I4001" t="s">
        <v>7890</v>
      </c>
      <c r="J4001" t="s">
        <v>45</v>
      </c>
      <c r="K4001" t="s">
        <v>235</v>
      </c>
      <c r="L4001">
        <v>5112</v>
      </c>
      <c r="M4001" t="s">
        <v>5833</v>
      </c>
      <c r="N4001" t="s">
        <v>18832</v>
      </c>
      <c r="O4001" t="s">
        <v>18952</v>
      </c>
      <c r="P4001" t="s">
        <v>604</v>
      </c>
      <c r="Q4001" t="s">
        <v>7892</v>
      </c>
      <c r="R4001">
        <v>0</v>
      </c>
    </row>
    <row r="4002" spans="1:18" x14ac:dyDescent="0.25">
      <c r="A4002" t="s">
        <v>17</v>
      </c>
      <c r="B4002" t="s">
        <v>18953</v>
      </c>
      <c r="C4002" t="s">
        <v>19</v>
      </c>
      <c r="D4002" t="s">
        <v>18954</v>
      </c>
      <c r="E4002" t="s">
        <v>20</v>
      </c>
      <c r="F4002" t="s">
        <v>138</v>
      </c>
      <c r="G4002" t="s">
        <v>139</v>
      </c>
      <c r="H4002" t="s">
        <v>3582</v>
      </c>
      <c r="I4002" t="s">
        <v>18955</v>
      </c>
      <c r="J4002" t="s">
        <v>45</v>
      </c>
      <c r="K4002" t="s">
        <v>26</v>
      </c>
      <c r="L4002">
        <v>764</v>
      </c>
      <c r="M4002" t="s">
        <v>14471</v>
      </c>
      <c r="N4002" t="s">
        <v>18832</v>
      </c>
      <c r="O4002" t="s">
        <v>18956</v>
      </c>
      <c r="P4002" t="s">
        <v>604</v>
      </c>
      <c r="Q4002" t="s">
        <v>18957</v>
      </c>
      <c r="R4002">
        <v>0</v>
      </c>
    </row>
    <row r="4003" spans="1:18" x14ac:dyDescent="0.25">
      <c r="A4003" t="s">
        <v>17</v>
      </c>
      <c r="B4003" t="s">
        <v>18958</v>
      </c>
      <c r="C4003" t="s">
        <v>19</v>
      </c>
      <c r="D4003" t="s">
        <v>18959</v>
      </c>
      <c r="E4003" t="s">
        <v>20</v>
      </c>
      <c r="F4003" t="s">
        <v>7882</v>
      </c>
      <c r="G4003" t="s">
        <v>7883</v>
      </c>
      <c r="H4003" t="s">
        <v>6616</v>
      </c>
      <c r="I4003" t="s">
        <v>18960</v>
      </c>
      <c r="J4003" t="s">
        <v>45</v>
      </c>
      <c r="K4003" t="s">
        <v>26</v>
      </c>
      <c r="L4003">
        <v>1075</v>
      </c>
      <c r="M4003" t="s">
        <v>14598</v>
      </c>
      <c r="N4003" t="s">
        <v>18832</v>
      </c>
      <c r="O4003" t="s">
        <v>18961</v>
      </c>
      <c r="P4003" t="s">
        <v>604</v>
      </c>
      <c r="Q4003" t="s">
        <v>18962</v>
      </c>
      <c r="R4003">
        <v>0</v>
      </c>
    </row>
    <row r="4004" spans="1:18" x14ac:dyDescent="0.25">
      <c r="A4004" t="s">
        <v>17</v>
      </c>
      <c r="B4004" t="s">
        <v>18963</v>
      </c>
      <c r="C4004" t="s">
        <v>19</v>
      </c>
      <c r="D4004" t="s">
        <v>18964</v>
      </c>
      <c r="E4004" t="s">
        <v>20</v>
      </c>
      <c r="F4004" t="s">
        <v>15031</v>
      </c>
      <c r="G4004" t="s">
        <v>1497</v>
      </c>
      <c r="H4004" t="s">
        <v>1786</v>
      </c>
      <c r="I4004" t="s">
        <v>14481</v>
      </c>
      <c r="J4004" t="s">
        <v>45</v>
      </c>
      <c r="K4004" t="s">
        <v>108</v>
      </c>
      <c r="L4004">
        <v>1446</v>
      </c>
      <c r="M4004" t="s">
        <v>12015</v>
      </c>
      <c r="N4004" t="s">
        <v>18832</v>
      </c>
      <c r="O4004" t="s">
        <v>18965</v>
      </c>
      <c r="P4004" t="s">
        <v>604</v>
      </c>
      <c r="Q4004" t="s">
        <v>14483</v>
      </c>
      <c r="R4004">
        <v>0</v>
      </c>
    </row>
    <row r="4005" spans="1:18" x14ac:dyDescent="0.25">
      <c r="A4005" t="s">
        <v>17</v>
      </c>
      <c r="B4005" t="s">
        <v>18966</v>
      </c>
      <c r="C4005" t="s">
        <v>19</v>
      </c>
      <c r="D4005" t="s">
        <v>18967</v>
      </c>
      <c r="E4005" t="s">
        <v>20</v>
      </c>
      <c r="F4005" t="s">
        <v>138</v>
      </c>
      <c r="G4005" t="s">
        <v>139</v>
      </c>
      <c r="H4005" t="s">
        <v>5780</v>
      </c>
      <c r="I4005" t="s">
        <v>9374</v>
      </c>
      <c r="J4005" t="s">
        <v>45</v>
      </c>
      <c r="K4005" t="s">
        <v>235</v>
      </c>
      <c r="L4005">
        <v>4730</v>
      </c>
      <c r="M4005" t="s">
        <v>7920</v>
      </c>
      <c r="N4005" t="s">
        <v>18832</v>
      </c>
      <c r="O4005" t="s">
        <v>18968</v>
      </c>
      <c r="P4005" t="s">
        <v>604</v>
      </c>
      <c r="Q4005" t="s">
        <v>9376</v>
      </c>
      <c r="R4005">
        <v>0</v>
      </c>
    </row>
    <row r="4006" spans="1:18" x14ac:dyDescent="0.25">
      <c r="A4006" t="s">
        <v>17</v>
      </c>
      <c r="B4006" t="s">
        <v>18969</v>
      </c>
      <c r="C4006" t="s">
        <v>19</v>
      </c>
      <c r="D4006" t="s">
        <v>18970</v>
      </c>
      <c r="E4006" t="s">
        <v>20</v>
      </c>
      <c r="F4006" t="s">
        <v>7882</v>
      </c>
      <c r="G4006" t="s">
        <v>7883</v>
      </c>
      <c r="H4006" t="s">
        <v>512</v>
      </c>
      <c r="I4006" t="s">
        <v>18971</v>
      </c>
      <c r="J4006" t="s">
        <v>18972</v>
      </c>
      <c r="K4006" t="s">
        <v>26</v>
      </c>
      <c r="L4006">
        <v>179</v>
      </c>
      <c r="M4006" t="s">
        <v>18291</v>
      </c>
      <c r="N4006" t="s">
        <v>18832</v>
      </c>
      <c r="O4006" t="s">
        <v>18973</v>
      </c>
      <c r="P4006" t="s">
        <v>604</v>
      </c>
      <c r="Q4006" t="s">
        <v>18974</v>
      </c>
      <c r="R4006">
        <v>0</v>
      </c>
    </row>
    <row r="4007" spans="1:18" x14ac:dyDescent="0.25">
      <c r="A4007" t="s">
        <v>17</v>
      </c>
      <c r="B4007" t="s">
        <v>18975</v>
      </c>
      <c r="C4007" t="s">
        <v>19</v>
      </c>
      <c r="D4007" t="s">
        <v>18976</v>
      </c>
      <c r="E4007" t="s">
        <v>20</v>
      </c>
      <c r="F4007" t="s">
        <v>15031</v>
      </c>
      <c r="G4007" t="s">
        <v>1497</v>
      </c>
      <c r="H4007" t="s">
        <v>6616</v>
      </c>
      <c r="I4007" t="s">
        <v>18977</v>
      </c>
      <c r="J4007" t="s">
        <v>18978</v>
      </c>
      <c r="K4007" t="s">
        <v>26</v>
      </c>
      <c r="L4007">
        <v>1059</v>
      </c>
      <c r="M4007" t="s">
        <v>14440</v>
      </c>
      <c r="N4007" t="s">
        <v>18832</v>
      </c>
      <c r="O4007" t="s">
        <v>18979</v>
      </c>
      <c r="P4007" t="s">
        <v>604</v>
      </c>
      <c r="Q4007" t="s">
        <v>18980</v>
      </c>
      <c r="R4007">
        <v>0</v>
      </c>
    </row>
    <row r="4008" spans="1:18" x14ac:dyDescent="0.25">
      <c r="A4008" t="s">
        <v>17</v>
      </c>
      <c r="B4008" t="s">
        <v>18981</v>
      </c>
      <c r="C4008" t="s">
        <v>19</v>
      </c>
      <c r="D4008" t="s">
        <v>18982</v>
      </c>
      <c r="E4008" t="s">
        <v>20</v>
      </c>
      <c r="F4008" t="s">
        <v>15031</v>
      </c>
      <c r="G4008" t="s">
        <v>1497</v>
      </c>
      <c r="H4008" t="s">
        <v>5780</v>
      </c>
      <c r="I4008" t="s">
        <v>18983</v>
      </c>
      <c r="J4008" t="s">
        <v>45</v>
      </c>
      <c r="K4008" t="s">
        <v>26</v>
      </c>
      <c r="L4008">
        <v>755</v>
      </c>
      <c r="M4008" t="s">
        <v>14471</v>
      </c>
      <c r="N4008" t="s">
        <v>18832</v>
      </c>
      <c r="O4008" t="s">
        <v>18984</v>
      </c>
      <c r="P4008" t="s">
        <v>604</v>
      </c>
      <c r="Q4008" t="s">
        <v>18985</v>
      </c>
      <c r="R4008">
        <v>0</v>
      </c>
    </row>
    <row r="4009" spans="1:18" x14ac:dyDescent="0.25">
      <c r="A4009" t="s">
        <v>17</v>
      </c>
      <c r="B4009" t="s">
        <v>18986</v>
      </c>
      <c r="C4009" t="s">
        <v>19</v>
      </c>
      <c r="D4009" t="s">
        <v>18987</v>
      </c>
      <c r="E4009" t="s">
        <v>20</v>
      </c>
      <c r="F4009" t="s">
        <v>138</v>
      </c>
      <c r="G4009" t="s">
        <v>139</v>
      </c>
      <c r="H4009" t="s">
        <v>18988</v>
      </c>
      <c r="I4009" t="s">
        <v>18989</v>
      </c>
      <c r="J4009" t="s">
        <v>18990</v>
      </c>
      <c r="K4009" t="s">
        <v>26</v>
      </c>
      <c r="L4009">
        <v>674</v>
      </c>
      <c r="M4009" t="s">
        <v>14449</v>
      </c>
      <c r="N4009" t="s">
        <v>18832</v>
      </c>
      <c r="O4009" t="s">
        <v>18991</v>
      </c>
      <c r="P4009" t="s">
        <v>604</v>
      </c>
      <c r="Q4009" t="s">
        <v>18992</v>
      </c>
      <c r="R4009">
        <v>0</v>
      </c>
    </row>
    <row r="4010" spans="1:18" x14ac:dyDescent="0.25">
      <c r="A4010" t="s">
        <v>17</v>
      </c>
      <c r="B4010" t="s">
        <v>18993</v>
      </c>
      <c r="C4010" t="s">
        <v>19</v>
      </c>
      <c r="D4010" t="s">
        <v>18994</v>
      </c>
      <c r="E4010" t="s">
        <v>20</v>
      </c>
      <c r="F4010" t="s">
        <v>138</v>
      </c>
      <c r="G4010" t="s">
        <v>139</v>
      </c>
      <c r="H4010" t="s">
        <v>5780</v>
      </c>
      <c r="I4010" t="s">
        <v>8195</v>
      </c>
      <c r="J4010" t="s">
        <v>18995</v>
      </c>
      <c r="K4010" t="s">
        <v>235</v>
      </c>
      <c r="L4010">
        <v>6367</v>
      </c>
      <c r="M4010" t="s">
        <v>8106</v>
      </c>
      <c r="N4010" t="s">
        <v>18832</v>
      </c>
      <c r="O4010" t="s">
        <v>18996</v>
      </c>
      <c r="P4010" t="s">
        <v>604</v>
      </c>
      <c r="Q4010" t="s">
        <v>8197</v>
      </c>
      <c r="R4010">
        <v>0</v>
      </c>
    </row>
    <row r="4011" spans="1:18" x14ac:dyDescent="0.25">
      <c r="A4011" t="s">
        <v>17</v>
      </c>
      <c r="B4011" t="s">
        <v>18997</v>
      </c>
      <c r="C4011" t="s">
        <v>19</v>
      </c>
      <c r="D4011" t="s">
        <v>18998</v>
      </c>
      <c r="E4011" t="s">
        <v>20</v>
      </c>
      <c r="F4011" t="s">
        <v>138</v>
      </c>
      <c r="G4011" t="s">
        <v>139</v>
      </c>
      <c r="H4011" t="s">
        <v>5780</v>
      </c>
      <c r="I4011" t="s">
        <v>18999</v>
      </c>
      <c r="J4011" t="s">
        <v>45</v>
      </c>
      <c r="K4011" t="s">
        <v>26</v>
      </c>
      <c r="L4011">
        <v>1032</v>
      </c>
      <c r="M4011" t="s">
        <v>14253</v>
      </c>
      <c r="N4011" t="s">
        <v>19000</v>
      </c>
      <c r="O4011" t="s">
        <v>19001</v>
      </c>
      <c r="P4011" t="s">
        <v>604</v>
      </c>
      <c r="Q4011" t="s">
        <v>19002</v>
      </c>
      <c r="R4011">
        <v>0</v>
      </c>
    </row>
    <row r="4012" spans="1:18" x14ac:dyDescent="0.25">
      <c r="A4012" t="s">
        <v>17</v>
      </c>
      <c r="B4012" t="s">
        <v>19003</v>
      </c>
      <c r="C4012" t="s">
        <v>19</v>
      </c>
      <c r="D4012" t="s">
        <v>19004</v>
      </c>
      <c r="E4012" t="s">
        <v>20</v>
      </c>
      <c r="F4012" t="s">
        <v>138</v>
      </c>
      <c r="G4012" t="s">
        <v>139</v>
      </c>
      <c r="H4012" t="s">
        <v>2886</v>
      </c>
      <c r="I4012" t="s">
        <v>19005</v>
      </c>
      <c r="J4012" t="s">
        <v>19006</v>
      </c>
      <c r="K4012" t="s">
        <v>26</v>
      </c>
      <c r="L4012">
        <v>250</v>
      </c>
      <c r="M4012" t="s">
        <v>18291</v>
      </c>
      <c r="N4012" t="s">
        <v>19000</v>
      </c>
      <c r="O4012" t="s">
        <v>19007</v>
      </c>
      <c r="P4012" t="s">
        <v>604</v>
      </c>
      <c r="Q4012" t="s">
        <v>19008</v>
      </c>
      <c r="R4012">
        <v>0</v>
      </c>
    </row>
    <row r="4013" spans="1:18" x14ac:dyDescent="0.25">
      <c r="A4013" t="s">
        <v>17</v>
      </c>
      <c r="B4013" t="s">
        <v>19009</v>
      </c>
      <c r="C4013" t="s">
        <v>19</v>
      </c>
      <c r="D4013" t="s">
        <v>19010</v>
      </c>
      <c r="E4013" t="s">
        <v>20</v>
      </c>
      <c r="F4013" t="s">
        <v>15031</v>
      </c>
      <c r="G4013" t="s">
        <v>1497</v>
      </c>
      <c r="H4013" t="s">
        <v>3736</v>
      </c>
      <c r="I4013" t="s">
        <v>19011</v>
      </c>
      <c r="J4013" t="s">
        <v>19012</v>
      </c>
      <c r="K4013" t="s">
        <v>26</v>
      </c>
      <c r="L4013">
        <v>377</v>
      </c>
      <c r="M4013" t="s">
        <v>14783</v>
      </c>
      <c r="N4013" t="s">
        <v>19000</v>
      </c>
      <c r="O4013" t="s">
        <v>19013</v>
      </c>
      <c r="P4013" t="s">
        <v>604</v>
      </c>
      <c r="Q4013" t="s">
        <v>19014</v>
      </c>
      <c r="R4013">
        <v>0</v>
      </c>
    </row>
    <row r="4014" spans="1:18" x14ac:dyDescent="0.25">
      <c r="A4014" t="s">
        <v>17</v>
      </c>
      <c r="B4014" t="s">
        <v>19015</v>
      </c>
      <c r="C4014" t="s">
        <v>19</v>
      </c>
      <c r="D4014" t="s">
        <v>19016</v>
      </c>
      <c r="E4014" t="s">
        <v>20</v>
      </c>
      <c r="F4014" t="s">
        <v>15031</v>
      </c>
      <c r="G4014" t="s">
        <v>1497</v>
      </c>
      <c r="H4014" t="s">
        <v>1786</v>
      </c>
      <c r="I4014" t="s">
        <v>19017</v>
      </c>
      <c r="J4014" t="s">
        <v>45</v>
      </c>
      <c r="K4014" t="s">
        <v>26</v>
      </c>
      <c r="L4014">
        <v>797</v>
      </c>
      <c r="M4014" t="s">
        <v>14708</v>
      </c>
      <c r="N4014" t="s">
        <v>19000</v>
      </c>
      <c r="O4014" t="s">
        <v>19018</v>
      </c>
      <c r="P4014" t="s">
        <v>604</v>
      </c>
      <c r="Q4014" t="s">
        <v>19019</v>
      </c>
      <c r="R4014">
        <v>0</v>
      </c>
    </row>
    <row r="4015" spans="1:18" x14ac:dyDescent="0.25">
      <c r="A4015" t="s">
        <v>17</v>
      </c>
      <c r="B4015" t="s">
        <v>19020</v>
      </c>
      <c r="C4015" t="s">
        <v>19</v>
      </c>
      <c r="D4015" t="s">
        <v>19021</v>
      </c>
      <c r="E4015" t="s">
        <v>20</v>
      </c>
      <c r="F4015" t="s">
        <v>138</v>
      </c>
      <c r="G4015" t="s">
        <v>139</v>
      </c>
      <c r="H4015" t="s">
        <v>1729</v>
      </c>
      <c r="I4015" t="s">
        <v>14565</v>
      </c>
      <c r="J4015" t="s">
        <v>19022</v>
      </c>
      <c r="K4015" t="s">
        <v>108</v>
      </c>
      <c r="L4015">
        <v>3343</v>
      </c>
      <c r="M4015" t="s">
        <v>19023</v>
      </c>
      <c r="N4015" t="s">
        <v>19000</v>
      </c>
      <c r="O4015" t="s">
        <v>19024</v>
      </c>
      <c r="P4015" t="s">
        <v>604</v>
      </c>
      <c r="Q4015" t="s">
        <v>14569</v>
      </c>
      <c r="R4015">
        <v>0</v>
      </c>
    </row>
    <row r="4016" spans="1:18" x14ac:dyDescent="0.25">
      <c r="A4016" t="s">
        <v>17</v>
      </c>
      <c r="B4016" t="s">
        <v>19025</v>
      </c>
      <c r="C4016" t="s">
        <v>19</v>
      </c>
      <c r="D4016" t="s">
        <v>19026</v>
      </c>
      <c r="E4016" t="s">
        <v>20</v>
      </c>
      <c r="F4016" t="s">
        <v>7882</v>
      </c>
      <c r="G4016" t="s">
        <v>7883</v>
      </c>
      <c r="H4016" t="s">
        <v>82</v>
      </c>
      <c r="I4016" t="s">
        <v>19027</v>
      </c>
      <c r="J4016" t="s">
        <v>19028</v>
      </c>
      <c r="K4016" t="s">
        <v>26</v>
      </c>
      <c r="L4016">
        <v>601</v>
      </c>
      <c r="M4016" t="s">
        <v>14708</v>
      </c>
      <c r="N4016" t="s">
        <v>19000</v>
      </c>
      <c r="O4016" t="s">
        <v>19029</v>
      </c>
      <c r="P4016" t="s">
        <v>604</v>
      </c>
      <c r="Q4016" t="s">
        <v>19030</v>
      </c>
      <c r="R4016">
        <v>0</v>
      </c>
    </row>
    <row r="4017" spans="1:18" x14ac:dyDescent="0.25">
      <c r="A4017" t="s">
        <v>17</v>
      </c>
      <c r="B4017" t="s">
        <v>19031</v>
      </c>
      <c r="C4017" t="s">
        <v>19</v>
      </c>
      <c r="D4017" t="s">
        <v>19032</v>
      </c>
      <c r="E4017" t="s">
        <v>20</v>
      </c>
      <c r="F4017" t="s">
        <v>7882</v>
      </c>
      <c r="G4017" t="s">
        <v>7883</v>
      </c>
      <c r="H4017" t="s">
        <v>1786</v>
      </c>
      <c r="I4017" t="s">
        <v>19033</v>
      </c>
      <c r="J4017" t="s">
        <v>19034</v>
      </c>
      <c r="K4017" t="s">
        <v>26</v>
      </c>
      <c r="L4017">
        <v>380</v>
      </c>
      <c r="M4017" t="s">
        <v>14598</v>
      </c>
      <c r="N4017" t="s">
        <v>19000</v>
      </c>
      <c r="O4017" t="s">
        <v>19035</v>
      </c>
      <c r="P4017" t="s">
        <v>604</v>
      </c>
      <c r="Q4017" t="s">
        <v>19036</v>
      </c>
      <c r="R4017">
        <v>0</v>
      </c>
    </row>
    <row r="4018" spans="1:18" x14ac:dyDescent="0.25">
      <c r="A4018" t="s">
        <v>17</v>
      </c>
      <c r="B4018" t="s">
        <v>19037</v>
      </c>
      <c r="C4018" t="s">
        <v>19</v>
      </c>
      <c r="D4018" t="s">
        <v>19038</v>
      </c>
      <c r="E4018" t="s">
        <v>20</v>
      </c>
      <c r="F4018" t="s">
        <v>7882</v>
      </c>
      <c r="G4018" t="s">
        <v>7883</v>
      </c>
      <c r="H4018" t="s">
        <v>1786</v>
      </c>
      <c r="I4018" t="s">
        <v>9307</v>
      </c>
      <c r="J4018" t="s">
        <v>45</v>
      </c>
      <c r="K4018" t="s">
        <v>235</v>
      </c>
      <c r="L4018">
        <v>7450</v>
      </c>
      <c r="M4018" t="s">
        <v>5690</v>
      </c>
      <c r="N4018" t="s">
        <v>19000</v>
      </c>
      <c r="O4018" t="s">
        <v>19039</v>
      </c>
      <c r="P4018" t="s">
        <v>604</v>
      </c>
      <c r="Q4018" t="s">
        <v>9309</v>
      </c>
      <c r="R4018">
        <v>0</v>
      </c>
    </row>
    <row r="4019" spans="1:18" x14ac:dyDescent="0.25">
      <c r="A4019" t="s">
        <v>17</v>
      </c>
      <c r="B4019" t="s">
        <v>19040</v>
      </c>
      <c r="C4019" t="s">
        <v>19</v>
      </c>
      <c r="D4019" t="s">
        <v>19041</v>
      </c>
      <c r="E4019" t="s">
        <v>20</v>
      </c>
      <c r="F4019" t="s">
        <v>7882</v>
      </c>
      <c r="G4019" t="s">
        <v>7883</v>
      </c>
      <c r="H4019" t="s">
        <v>82</v>
      </c>
      <c r="I4019" t="s">
        <v>19042</v>
      </c>
      <c r="J4019" t="s">
        <v>45</v>
      </c>
      <c r="K4019" t="s">
        <v>26</v>
      </c>
      <c r="L4019">
        <v>760</v>
      </c>
      <c r="M4019" t="s">
        <v>14598</v>
      </c>
      <c r="N4019" t="s">
        <v>19000</v>
      </c>
      <c r="O4019" t="s">
        <v>19043</v>
      </c>
      <c r="P4019" t="s">
        <v>604</v>
      </c>
      <c r="Q4019" t="s">
        <v>19044</v>
      </c>
      <c r="R4019">
        <v>0</v>
      </c>
    </row>
    <row r="4020" spans="1:18" x14ac:dyDescent="0.25">
      <c r="A4020" t="s">
        <v>17</v>
      </c>
      <c r="B4020" t="s">
        <v>19045</v>
      </c>
      <c r="C4020" t="s">
        <v>19</v>
      </c>
      <c r="D4020" t="s">
        <v>19046</v>
      </c>
      <c r="E4020" t="s">
        <v>20</v>
      </c>
      <c r="F4020" t="s">
        <v>15031</v>
      </c>
      <c r="G4020" t="s">
        <v>1497</v>
      </c>
      <c r="H4020" t="s">
        <v>19047</v>
      </c>
      <c r="I4020" t="s">
        <v>19048</v>
      </c>
      <c r="J4020" t="s">
        <v>19049</v>
      </c>
      <c r="K4020" t="s">
        <v>26</v>
      </c>
      <c r="L4020">
        <v>973</v>
      </c>
      <c r="M4020" t="s">
        <v>14598</v>
      </c>
      <c r="N4020" t="s">
        <v>19050</v>
      </c>
      <c r="O4020" t="s">
        <v>19051</v>
      </c>
      <c r="P4020" t="s">
        <v>604</v>
      </c>
      <c r="Q4020" t="s">
        <v>19052</v>
      </c>
      <c r="R4020">
        <v>0</v>
      </c>
    </row>
    <row r="4021" spans="1:18" x14ac:dyDescent="0.25">
      <c r="A4021" t="s">
        <v>17</v>
      </c>
      <c r="B4021" t="s">
        <v>19053</v>
      </c>
      <c r="C4021" t="s">
        <v>19</v>
      </c>
      <c r="D4021" t="s">
        <v>19054</v>
      </c>
      <c r="E4021" t="s">
        <v>20</v>
      </c>
      <c r="F4021" t="s">
        <v>138</v>
      </c>
      <c r="G4021" t="s">
        <v>139</v>
      </c>
      <c r="H4021" t="s">
        <v>4362</v>
      </c>
      <c r="I4021" t="s">
        <v>9318</v>
      </c>
      <c r="J4021" t="s">
        <v>45</v>
      </c>
      <c r="K4021" t="s">
        <v>235</v>
      </c>
      <c r="L4021">
        <v>5094</v>
      </c>
      <c r="M4021" t="s">
        <v>5690</v>
      </c>
      <c r="N4021" t="s">
        <v>19050</v>
      </c>
      <c r="O4021" t="s">
        <v>19055</v>
      </c>
      <c r="P4021" t="s">
        <v>604</v>
      </c>
      <c r="Q4021" t="s">
        <v>9320</v>
      </c>
      <c r="R4021">
        <v>0</v>
      </c>
    </row>
    <row r="4022" spans="1:18" x14ac:dyDescent="0.25">
      <c r="A4022" t="s">
        <v>17</v>
      </c>
      <c r="B4022" t="s">
        <v>19056</v>
      </c>
      <c r="C4022" t="s">
        <v>19</v>
      </c>
      <c r="D4022" t="s">
        <v>19057</v>
      </c>
      <c r="E4022" t="s">
        <v>20</v>
      </c>
      <c r="F4022" t="s">
        <v>138</v>
      </c>
      <c r="G4022" t="s">
        <v>139</v>
      </c>
      <c r="H4022" t="s">
        <v>1786</v>
      </c>
      <c r="I4022" t="s">
        <v>19058</v>
      </c>
      <c r="J4022" t="s">
        <v>19059</v>
      </c>
      <c r="K4022" t="s">
        <v>26</v>
      </c>
      <c r="L4022">
        <v>435</v>
      </c>
      <c r="M4022" t="s">
        <v>14598</v>
      </c>
      <c r="N4022" t="s">
        <v>19050</v>
      </c>
      <c r="O4022" t="s">
        <v>19060</v>
      </c>
      <c r="P4022" t="s">
        <v>604</v>
      </c>
      <c r="Q4022" t="s">
        <v>19061</v>
      </c>
      <c r="R4022">
        <v>0</v>
      </c>
    </row>
    <row r="4023" spans="1:18" x14ac:dyDescent="0.25">
      <c r="A4023" t="s">
        <v>17</v>
      </c>
      <c r="B4023" t="s">
        <v>19062</v>
      </c>
      <c r="C4023" t="s">
        <v>19</v>
      </c>
      <c r="D4023" t="s">
        <v>19063</v>
      </c>
      <c r="E4023" t="s">
        <v>20</v>
      </c>
      <c r="F4023" t="s">
        <v>15031</v>
      </c>
      <c r="G4023" t="s">
        <v>1497</v>
      </c>
      <c r="H4023" t="s">
        <v>461</v>
      </c>
      <c r="I4023" t="s">
        <v>19064</v>
      </c>
      <c r="J4023" t="s">
        <v>19065</v>
      </c>
      <c r="K4023" t="s">
        <v>26</v>
      </c>
      <c r="L4023">
        <v>809</v>
      </c>
      <c r="M4023" t="s">
        <v>14440</v>
      </c>
      <c r="N4023" t="s">
        <v>19050</v>
      </c>
      <c r="O4023" t="s">
        <v>19066</v>
      </c>
      <c r="P4023" t="s">
        <v>604</v>
      </c>
      <c r="Q4023" t="s">
        <v>19067</v>
      </c>
      <c r="R4023">
        <v>0</v>
      </c>
    </row>
    <row r="4024" spans="1:18" x14ac:dyDescent="0.25">
      <c r="A4024" t="s">
        <v>17</v>
      </c>
      <c r="B4024" t="s">
        <v>19068</v>
      </c>
      <c r="C4024" t="s">
        <v>19</v>
      </c>
      <c r="D4024" t="s">
        <v>19069</v>
      </c>
      <c r="E4024" t="s">
        <v>20</v>
      </c>
      <c r="F4024" t="s">
        <v>15031</v>
      </c>
      <c r="G4024" t="s">
        <v>1497</v>
      </c>
      <c r="H4024" t="s">
        <v>82</v>
      </c>
      <c r="I4024" t="s">
        <v>8612</v>
      </c>
      <c r="J4024" t="s">
        <v>45</v>
      </c>
      <c r="K4024" t="s">
        <v>235</v>
      </c>
      <c r="L4024">
        <v>4889</v>
      </c>
      <c r="M4024" t="s">
        <v>5690</v>
      </c>
      <c r="N4024" t="s">
        <v>19050</v>
      </c>
      <c r="O4024" t="s">
        <v>19070</v>
      </c>
      <c r="P4024" t="s">
        <v>604</v>
      </c>
      <c r="Q4024" t="s">
        <v>8615</v>
      </c>
      <c r="R4024">
        <v>0</v>
      </c>
    </row>
    <row r="4025" spans="1:18" x14ac:dyDescent="0.25">
      <c r="A4025" t="s">
        <v>17</v>
      </c>
      <c r="B4025" t="s">
        <v>19071</v>
      </c>
      <c r="C4025" t="s">
        <v>19</v>
      </c>
      <c r="D4025" t="s">
        <v>19072</v>
      </c>
      <c r="E4025" t="s">
        <v>20</v>
      </c>
      <c r="F4025" t="s">
        <v>138</v>
      </c>
      <c r="G4025" t="s">
        <v>139</v>
      </c>
      <c r="H4025" t="s">
        <v>18988</v>
      </c>
      <c r="I4025" t="s">
        <v>19073</v>
      </c>
      <c r="J4025" t="s">
        <v>19074</v>
      </c>
      <c r="K4025" t="s">
        <v>26</v>
      </c>
      <c r="L4025">
        <v>177</v>
      </c>
      <c r="M4025" t="s">
        <v>14440</v>
      </c>
      <c r="N4025" t="s">
        <v>19050</v>
      </c>
      <c r="O4025" t="s">
        <v>19075</v>
      </c>
      <c r="P4025" t="s">
        <v>604</v>
      </c>
      <c r="Q4025" t="s">
        <v>19076</v>
      </c>
      <c r="R4025">
        <v>0</v>
      </c>
    </row>
    <row r="4026" spans="1:18" x14ac:dyDescent="0.25">
      <c r="A4026" t="s">
        <v>17</v>
      </c>
      <c r="B4026" t="s">
        <v>19077</v>
      </c>
      <c r="C4026" t="s">
        <v>19</v>
      </c>
      <c r="D4026" t="s">
        <v>19078</v>
      </c>
      <c r="E4026" t="s">
        <v>20</v>
      </c>
      <c r="F4026" t="s">
        <v>15031</v>
      </c>
      <c r="G4026" t="s">
        <v>1497</v>
      </c>
      <c r="H4026" t="s">
        <v>82</v>
      </c>
      <c r="I4026" t="s">
        <v>8628</v>
      </c>
      <c r="J4026" t="s">
        <v>19079</v>
      </c>
      <c r="K4026" t="s">
        <v>235</v>
      </c>
      <c r="L4026">
        <v>6001</v>
      </c>
      <c r="M4026" t="s">
        <v>5690</v>
      </c>
      <c r="N4026" t="s">
        <v>19050</v>
      </c>
      <c r="O4026" t="s">
        <v>19080</v>
      </c>
      <c r="P4026" t="s">
        <v>604</v>
      </c>
      <c r="Q4026" t="s">
        <v>8630</v>
      </c>
      <c r="R4026">
        <v>0</v>
      </c>
    </row>
    <row r="4027" spans="1:18" x14ac:dyDescent="0.25">
      <c r="A4027" t="s">
        <v>17</v>
      </c>
      <c r="B4027" t="s">
        <v>19081</v>
      </c>
      <c r="C4027" t="s">
        <v>19</v>
      </c>
      <c r="D4027" t="s">
        <v>19082</v>
      </c>
      <c r="E4027" t="s">
        <v>20</v>
      </c>
      <c r="F4027" t="s">
        <v>15031</v>
      </c>
      <c r="G4027" t="s">
        <v>1497</v>
      </c>
      <c r="H4027" t="s">
        <v>1729</v>
      </c>
      <c r="I4027" t="s">
        <v>14864</v>
      </c>
      <c r="J4027" t="s">
        <v>45</v>
      </c>
      <c r="K4027" t="s">
        <v>108</v>
      </c>
      <c r="L4027">
        <v>2263</v>
      </c>
      <c r="M4027" t="s">
        <v>11806</v>
      </c>
      <c r="N4027" t="s">
        <v>19050</v>
      </c>
      <c r="O4027" t="s">
        <v>19083</v>
      </c>
      <c r="P4027" t="s">
        <v>604</v>
      </c>
      <c r="Q4027" t="s">
        <v>14867</v>
      </c>
      <c r="R4027">
        <v>0</v>
      </c>
    </row>
    <row r="4028" spans="1:18" x14ac:dyDescent="0.25">
      <c r="A4028" t="s">
        <v>17</v>
      </c>
      <c r="B4028" t="s">
        <v>19084</v>
      </c>
      <c r="C4028" t="s">
        <v>19</v>
      </c>
      <c r="D4028" t="s">
        <v>19085</v>
      </c>
      <c r="E4028" t="s">
        <v>20</v>
      </c>
      <c r="F4028" t="s">
        <v>15031</v>
      </c>
      <c r="G4028" t="s">
        <v>1497</v>
      </c>
      <c r="H4028" t="s">
        <v>196</v>
      </c>
      <c r="I4028" t="s">
        <v>19086</v>
      </c>
      <c r="J4028" t="s">
        <v>19087</v>
      </c>
      <c r="K4028" t="s">
        <v>26</v>
      </c>
      <c r="L4028">
        <v>709</v>
      </c>
      <c r="M4028" t="s">
        <v>14598</v>
      </c>
      <c r="N4028" t="s">
        <v>19050</v>
      </c>
      <c r="O4028" t="s">
        <v>19088</v>
      </c>
      <c r="P4028" t="s">
        <v>604</v>
      </c>
      <c r="Q4028" t="s">
        <v>19089</v>
      </c>
      <c r="R4028">
        <v>0</v>
      </c>
    </row>
    <row r="4029" spans="1:18" x14ac:dyDescent="0.25">
      <c r="A4029" t="s">
        <v>17</v>
      </c>
      <c r="B4029" t="s">
        <v>19090</v>
      </c>
      <c r="C4029" t="s">
        <v>19</v>
      </c>
      <c r="D4029" t="s">
        <v>19091</v>
      </c>
      <c r="E4029" t="s">
        <v>20</v>
      </c>
      <c r="F4029" t="s">
        <v>138</v>
      </c>
      <c r="G4029" t="s">
        <v>139</v>
      </c>
      <c r="H4029" t="s">
        <v>2886</v>
      </c>
      <c r="I4029" t="s">
        <v>19092</v>
      </c>
      <c r="J4029" t="s">
        <v>45</v>
      </c>
      <c r="K4029" t="s">
        <v>26</v>
      </c>
      <c r="L4029">
        <v>528</v>
      </c>
      <c r="M4029" t="s">
        <v>18291</v>
      </c>
      <c r="N4029" t="s">
        <v>19050</v>
      </c>
      <c r="O4029" t="s">
        <v>19093</v>
      </c>
      <c r="P4029" t="s">
        <v>604</v>
      </c>
      <c r="Q4029" t="s">
        <v>19094</v>
      </c>
      <c r="R4029">
        <v>0</v>
      </c>
    </row>
    <row r="4030" spans="1:18" x14ac:dyDescent="0.25">
      <c r="A4030" t="s">
        <v>17</v>
      </c>
      <c r="B4030" t="s">
        <v>19095</v>
      </c>
      <c r="C4030" t="s">
        <v>19</v>
      </c>
      <c r="D4030" t="s">
        <v>19096</v>
      </c>
      <c r="E4030" t="s">
        <v>20</v>
      </c>
      <c r="F4030" t="s">
        <v>15031</v>
      </c>
      <c r="G4030" t="s">
        <v>1497</v>
      </c>
      <c r="H4030" t="s">
        <v>461</v>
      </c>
      <c r="I4030" t="s">
        <v>14258</v>
      </c>
      <c r="J4030" t="s">
        <v>19097</v>
      </c>
      <c r="K4030" t="s">
        <v>108</v>
      </c>
      <c r="L4030">
        <v>2536</v>
      </c>
      <c r="M4030" t="s">
        <v>11625</v>
      </c>
      <c r="N4030" t="s">
        <v>19050</v>
      </c>
      <c r="O4030" t="s">
        <v>19098</v>
      </c>
      <c r="P4030" t="s">
        <v>604</v>
      </c>
      <c r="Q4030" t="s">
        <v>14260</v>
      </c>
      <c r="R4030">
        <v>0</v>
      </c>
    </row>
    <row r="4031" spans="1:18" x14ac:dyDescent="0.25">
      <c r="A4031" t="s">
        <v>17</v>
      </c>
      <c r="B4031" t="s">
        <v>19099</v>
      </c>
      <c r="C4031" t="s">
        <v>19</v>
      </c>
      <c r="D4031" t="s">
        <v>19100</v>
      </c>
      <c r="E4031" t="s">
        <v>20</v>
      </c>
      <c r="F4031" t="s">
        <v>15031</v>
      </c>
      <c r="G4031" t="s">
        <v>1497</v>
      </c>
      <c r="H4031" t="s">
        <v>228</v>
      </c>
      <c r="I4031" t="s">
        <v>8352</v>
      </c>
      <c r="J4031" t="s">
        <v>45</v>
      </c>
      <c r="K4031" t="s">
        <v>235</v>
      </c>
      <c r="L4031">
        <v>6932</v>
      </c>
      <c r="M4031" t="s">
        <v>7719</v>
      </c>
      <c r="N4031" t="s">
        <v>19050</v>
      </c>
      <c r="O4031" t="s">
        <v>19101</v>
      </c>
      <c r="P4031" t="s">
        <v>604</v>
      </c>
      <c r="Q4031" t="s">
        <v>8354</v>
      </c>
      <c r="R4031">
        <v>0</v>
      </c>
    </row>
    <row r="4032" spans="1:18" x14ac:dyDescent="0.25">
      <c r="A4032" t="s">
        <v>17</v>
      </c>
      <c r="B4032" t="s">
        <v>19102</v>
      </c>
      <c r="C4032" t="s">
        <v>19</v>
      </c>
      <c r="D4032" t="s">
        <v>19103</v>
      </c>
      <c r="E4032" t="s">
        <v>20</v>
      </c>
      <c r="F4032" t="s">
        <v>138</v>
      </c>
      <c r="G4032" t="s">
        <v>139</v>
      </c>
      <c r="H4032" t="s">
        <v>461</v>
      </c>
      <c r="I4032" t="s">
        <v>19104</v>
      </c>
      <c r="J4032" t="s">
        <v>19105</v>
      </c>
      <c r="K4032" t="s">
        <v>26</v>
      </c>
      <c r="L4032">
        <v>850</v>
      </c>
      <c r="M4032" t="s">
        <v>14401</v>
      </c>
      <c r="N4032" t="s">
        <v>19050</v>
      </c>
      <c r="O4032" t="s">
        <v>19106</v>
      </c>
      <c r="P4032" t="s">
        <v>604</v>
      </c>
      <c r="Q4032" t="s">
        <v>19107</v>
      </c>
      <c r="R4032">
        <v>0</v>
      </c>
    </row>
    <row r="4033" spans="1:18" x14ac:dyDescent="0.25">
      <c r="A4033" t="s">
        <v>17</v>
      </c>
      <c r="B4033" t="s">
        <v>19108</v>
      </c>
      <c r="C4033" t="s">
        <v>19</v>
      </c>
      <c r="D4033" t="s">
        <v>19109</v>
      </c>
      <c r="E4033" t="s">
        <v>20</v>
      </c>
      <c r="F4033" t="s">
        <v>15031</v>
      </c>
      <c r="G4033" t="s">
        <v>1497</v>
      </c>
      <c r="H4033" t="s">
        <v>1729</v>
      </c>
      <c r="I4033" t="s">
        <v>19110</v>
      </c>
      <c r="J4033" t="s">
        <v>19111</v>
      </c>
      <c r="K4033" t="s">
        <v>26</v>
      </c>
      <c r="L4033">
        <v>980</v>
      </c>
      <c r="M4033" t="s">
        <v>18546</v>
      </c>
      <c r="N4033" t="s">
        <v>19050</v>
      </c>
      <c r="O4033" t="s">
        <v>19112</v>
      </c>
      <c r="P4033" t="s">
        <v>604</v>
      </c>
      <c r="Q4033" t="s">
        <v>19113</v>
      </c>
      <c r="R4033">
        <v>0</v>
      </c>
    </row>
    <row r="4034" spans="1:18" x14ac:dyDescent="0.25">
      <c r="A4034" t="s">
        <v>17</v>
      </c>
      <c r="B4034" t="s">
        <v>19114</v>
      </c>
      <c r="C4034" t="s">
        <v>19</v>
      </c>
      <c r="D4034" t="s">
        <v>19115</v>
      </c>
      <c r="E4034" t="s">
        <v>20</v>
      </c>
      <c r="F4034" t="s">
        <v>15921</v>
      </c>
      <c r="G4034" t="s">
        <v>15922</v>
      </c>
      <c r="H4034" t="s">
        <v>512</v>
      </c>
      <c r="I4034" t="s">
        <v>14887</v>
      </c>
      <c r="J4034" t="s">
        <v>45</v>
      </c>
      <c r="K4034" t="s">
        <v>108</v>
      </c>
      <c r="L4034">
        <v>4081</v>
      </c>
      <c r="M4034" t="s">
        <v>11742</v>
      </c>
      <c r="N4034" t="s">
        <v>19050</v>
      </c>
      <c r="O4034" t="s">
        <v>19116</v>
      </c>
      <c r="P4034" t="s">
        <v>604</v>
      </c>
      <c r="Q4034" t="s">
        <v>14889</v>
      </c>
      <c r="R4034">
        <v>0</v>
      </c>
    </row>
    <row r="4035" spans="1:18" x14ac:dyDescent="0.25">
      <c r="A4035" t="s">
        <v>17</v>
      </c>
      <c r="B4035" t="s">
        <v>19117</v>
      </c>
      <c r="C4035" t="s">
        <v>19</v>
      </c>
      <c r="D4035" t="s">
        <v>19118</v>
      </c>
      <c r="E4035" t="s">
        <v>20</v>
      </c>
      <c r="F4035" t="s">
        <v>138</v>
      </c>
      <c r="G4035" t="s">
        <v>139</v>
      </c>
      <c r="H4035" t="s">
        <v>512</v>
      </c>
      <c r="I4035" t="s">
        <v>19119</v>
      </c>
      <c r="J4035" t="s">
        <v>19120</v>
      </c>
      <c r="K4035" t="s">
        <v>26</v>
      </c>
      <c r="L4035">
        <v>962</v>
      </c>
      <c r="M4035" t="s">
        <v>19121</v>
      </c>
      <c r="N4035" t="s">
        <v>19050</v>
      </c>
      <c r="O4035" t="s">
        <v>19122</v>
      </c>
      <c r="P4035" t="s">
        <v>604</v>
      </c>
      <c r="Q4035" t="s">
        <v>19123</v>
      </c>
      <c r="R4035">
        <v>0</v>
      </c>
    </row>
    <row r="4036" spans="1:18" x14ac:dyDescent="0.25">
      <c r="A4036" t="s">
        <v>17</v>
      </c>
      <c r="B4036" t="s">
        <v>19124</v>
      </c>
      <c r="C4036" t="s">
        <v>19</v>
      </c>
      <c r="D4036" t="s">
        <v>19125</v>
      </c>
      <c r="E4036" t="s">
        <v>20</v>
      </c>
      <c r="F4036" t="s">
        <v>15031</v>
      </c>
      <c r="G4036" t="s">
        <v>1497</v>
      </c>
      <c r="H4036" t="s">
        <v>386</v>
      </c>
      <c r="I4036" t="s">
        <v>14415</v>
      </c>
      <c r="J4036" t="s">
        <v>19126</v>
      </c>
      <c r="K4036" t="s">
        <v>108</v>
      </c>
      <c r="L4036">
        <v>2080</v>
      </c>
      <c r="M4036" t="s">
        <v>11706</v>
      </c>
      <c r="N4036" t="s">
        <v>19050</v>
      </c>
      <c r="O4036" t="s">
        <v>19127</v>
      </c>
      <c r="P4036" t="s">
        <v>604</v>
      </c>
      <c r="Q4036" t="s">
        <v>14417</v>
      </c>
      <c r="R4036">
        <v>0</v>
      </c>
    </row>
    <row r="4037" spans="1:18" x14ac:dyDescent="0.25">
      <c r="A4037" t="s">
        <v>17</v>
      </c>
      <c r="B4037" t="s">
        <v>19128</v>
      </c>
      <c r="C4037" t="s">
        <v>19</v>
      </c>
      <c r="D4037" t="s">
        <v>19129</v>
      </c>
      <c r="E4037" t="s">
        <v>20</v>
      </c>
      <c r="F4037" t="s">
        <v>15031</v>
      </c>
      <c r="G4037" t="s">
        <v>1497</v>
      </c>
      <c r="H4037" t="s">
        <v>16535</v>
      </c>
      <c r="I4037" t="s">
        <v>19130</v>
      </c>
      <c r="J4037" t="s">
        <v>19131</v>
      </c>
      <c r="K4037" t="s">
        <v>26</v>
      </c>
      <c r="L4037">
        <v>362</v>
      </c>
      <c r="M4037" t="s">
        <v>14253</v>
      </c>
      <c r="N4037" t="s">
        <v>19050</v>
      </c>
      <c r="O4037" t="s">
        <v>19132</v>
      </c>
      <c r="P4037" t="s">
        <v>604</v>
      </c>
      <c r="Q4037" t="s">
        <v>19133</v>
      </c>
      <c r="R4037">
        <v>0</v>
      </c>
    </row>
    <row r="4038" spans="1:18" x14ac:dyDescent="0.25">
      <c r="A4038" t="s">
        <v>17</v>
      </c>
      <c r="B4038" t="s">
        <v>19134</v>
      </c>
      <c r="C4038" t="s">
        <v>19</v>
      </c>
      <c r="D4038" t="s">
        <v>19135</v>
      </c>
      <c r="E4038" t="s">
        <v>20</v>
      </c>
      <c r="F4038" t="s">
        <v>138</v>
      </c>
      <c r="G4038" t="s">
        <v>139</v>
      </c>
      <c r="H4038" t="s">
        <v>5780</v>
      </c>
      <c r="I4038" t="s">
        <v>19136</v>
      </c>
      <c r="J4038" t="s">
        <v>19137</v>
      </c>
      <c r="K4038" t="s">
        <v>26</v>
      </c>
      <c r="L4038">
        <v>632</v>
      </c>
      <c r="M4038" t="s">
        <v>14324</v>
      </c>
      <c r="N4038" t="s">
        <v>19050</v>
      </c>
      <c r="O4038" t="s">
        <v>19138</v>
      </c>
      <c r="P4038" t="s">
        <v>604</v>
      </c>
      <c r="Q4038" t="s">
        <v>19139</v>
      </c>
      <c r="R4038">
        <v>0</v>
      </c>
    </row>
    <row r="4039" spans="1:18" x14ac:dyDescent="0.25">
      <c r="A4039" t="s">
        <v>17</v>
      </c>
      <c r="B4039" t="s">
        <v>19140</v>
      </c>
      <c r="C4039" t="s">
        <v>19</v>
      </c>
      <c r="D4039" t="s">
        <v>19141</v>
      </c>
      <c r="E4039" t="s">
        <v>20</v>
      </c>
      <c r="F4039" t="s">
        <v>15921</v>
      </c>
      <c r="G4039" t="s">
        <v>15922</v>
      </c>
      <c r="H4039" t="s">
        <v>512</v>
      </c>
      <c r="I4039" t="s">
        <v>14870</v>
      </c>
      <c r="J4039" t="s">
        <v>14871</v>
      </c>
      <c r="K4039" t="s">
        <v>108</v>
      </c>
      <c r="L4039">
        <v>1620</v>
      </c>
      <c r="M4039" t="s">
        <v>11806</v>
      </c>
      <c r="N4039" t="s">
        <v>19050</v>
      </c>
      <c r="O4039" t="s">
        <v>19142</v>
      </c>
      <c r="P4039" t="s">
        <v>604</v>
      </c>
      <c r="Q4039" t="s">
        <v>14873</v>
      </c>
      <c r="R4039">
        <v>0</v>
      </c>
    </row>
    <row r="4040" spans="1:18" x14ac:dyDescent="0.25">
      <c r="A4040" t="s">
        <v>17</v>
      </c>
      <c r="B4040" t="s">
        <v>19143</v>
      </c>
      <c r="C4040" t="s">
        <v>19</v>
      </c>
      <c r="D4040" t="s">
        <v>19144</v>
      </c>
      <c r="E4040" t="s">
        <v>20</v>
      </c>
      <c r="F4040" t="s">
        <v>15031</v>
      </c>
      <c r="G4040" t="s">
        <v>1497</v>
      </c>
      <c r="H4040" t="s">
        <v>246</v>
      </c>
      <c r="I4040" t="s">
        <v>19145</v>
      </c>
      <c r="J4040" t="s">
        <v>19146</v>
      </c>
      <c r="K4040" t="s">
        <v>26</v>
      </c>
      <c r="L4040">
        <v>892</v>
      </c>
      <c r="M4040" t="s">
        <v>14253</v>
      </c>
      <c r="N4040" t="s">
        <v>19050</v>
      </c>
      <c r="O4040" t="s">
        <v>19147</v>
      </c>
      <c r="P4040" t="s">
        <v>604</v>
      </c>
      <c r="Q4040" t="s">
        <v>19148</v>
      </c>
      <c r="R4040">
        <v>0</v>
      </c>
    </row>
    <row r="4041" spans="1:18" x14ac:dyDescent="0.25">
      <c r="A4041" t="s">
        <v>17</v>
      </c>
      <c r="B4041" t="s">
        <v>19149</v>
      </c>
      <c r="C4041" t="s">
        <v>19</v>
      </c>
      <c r="D4041" t="s">
        <v>19150</v>
      </c>
      <c r="E4041" t="s">
        <v>20</v>
      </c>
      <c r="F4041" t="s">
        <v>7882</v>
      </c>
      <c r="G4041" t="s">
        <v>7883</v>
      </c>
      <c r="H4041" t="s">
        <v>82</v>
      </c>
      <c r="I4041" t="s">
        <v>19151</v>
      </c>
      <c r="J4041" t="s">
        <v>45</v>
      </c>
      <c r="K4041" t="s">
        <v>26</v>
      </c>
      <c r="L4041">
        <v>825</v>
      </c>
      <c r="M4041" t="s">
        <v>14440</v>
      </c>
      <c r="N4041" t="s">
        <v>19050</v>
      </c>
      <c r="O4041" t="s">
        <v>19152</v>
      </c>
      <c r="P4041" t="s">
        <v>604</v>
      </c>
      <c r="Q4041" t="s">
        <v>19153</v>
      </c>
      <c r="R4041">
        <v>0</v>
      </c>
    </row>
    <row r="4042" spans="1:18" x14ac:dyDescent="0.25">
      <c r="A4042" t="s">
        <v>17</v>
      </c>
      <c r="B4042" t="s">
        <v>19154</v>
      </c>
      <c r="C4042" t="s">
        <v>19</v>
      </c>
      <c r="D4042" t="s">
        <v>19155</v>
      </c>
      <c r="E4042" t="s">
        <v>20</v>
      </c>
      <c r="F4042" t="s">
        <v>138</v>
      </c>
      <c r="G4042" t="s">
        <v>139</v>
      </c>
      <c r="H4042" t="s">
        <v>3582</v>
      </c>
      <c r="I4042" t="s">
        <v>19156</v>
      </c>
      <c r="J4042" t="s">
        <v>19157</v>
      </c>
      <c r="K4042" t="s">
        <v>26</v>
      </c>
      <c r="L4042">
        <v>1041</v>
      </c>
      <c r="M4042" t="s">
        <v>14253</v>
      </c>
      <c r="N4042" t="s">
        <v>19050</v>
      </c>
      <c r="O4042" t="s">
        <v>19158</v>
      </c>
      <c r="P4042" t="s">
        <v>604</v>
      </c>
      <c r="Q4042" t="s">
        <v>19159</v>
      </c>
      <c r="R4042">
        <v>0</v>
      </c>
    </row>
    <row r="4043" spans="1:18" x14ac:dyDescent="0.25">
      <c r="A4043" t="s">
        <v>17</v>
      </c>
      <c r="B4043" t="s">
        <v>19160</v>
      </c>
      <c r="C4043" t="s">
        <v>19</v>
      </c>
      <c r="D4043" t="s">
        <v>19161</v>
      </c>
      <c r="E4043" t="s">
        <v>20</v>
      </c>
      <c r="F4043" t="s">
        <v>7882</v>
      </c>
      <c r="G4043" t="s">
        <v>7883</v>
      </c>
      <c r="H4043" t="s">
        <v>82</v>
      </c>
      <c r="I4043" t="s">
        <v>19162</v>
      </c>
      <c r="J4043" t="s">
        <v>45</v>
      </c>
      <c r="K4043" t="s">
        <v>26</v>
      </c>
      <c r="L4043">
        <v>610</v>
      </c>
      <c r="M4043" t="s">
        <v>14440</v>
      </c>
      <c r="N4043" t="s">
        <v>19050</v>
      </c>
      <c r="O4043" t="s">
        <v>19163</v>
      </c>
      <c r="P4043" t="s">
        <v>604</v>
      </c>
      <c r="Q4043" t="s">
        <v>19164</v>
      </c>
      <c r="R4043">
        <v>0</v>
      </c>
    </row>
    <row r="4044" spans="1:18" x14ac:dyDescent="0.25">
      <c r="A4044" t="s">
        <v>17</v>
      </c>
      <c r="B4044" t="s">
        <v>19165</v>
      </c>
      <c r="C4044" t="s">
        <v>19</v>
      </c>
      <c r="D4044" t="s">
        <v>19166</v>
      </c>
      <c r="E4044" t="s">
        <v>20</v>
      </c>
      <c r="F4044" t="s">
        <v>15031</v>
      </c>
      <c r="G4044" t="s">
        <v>1497</v>
      </c>
      <c r="H4044" t="s">
        <v>82</v>
      </c>
      <c r="I4044" t="s">
        <v>19167</v>
      </c>
      <c r="J4044" t="s">
        <v>19168</v>
      </c>
      <c r="K4044" t="s">
        <v>26</v>
      </c>
      <c r="L4044">
        <v>975</v>
      </c>
      <c r="M4044" t="s">
        <v>14440</v>
      </c>
      <c r="N4044" t="s">
        <v>19169</v>
      </c>
      <c r="O4044" t="s">
        <v>19170</v>
      </c>
      <c r="P4044" t="s">
        <v>604</v>
      </c>
      <c r="Q4044" t="s">
        <v>19171</v>
      </c>
      <c r="R4044">
        <v>0</v>
      </c>
    </row>
    <row r="4045" spans="1:18" x14ac:dyDescent="0.25">
      <c r="A4045" t="s">
        <v>17</v>
      </c>
      <c r="B4045" t="s">
        <v>19172</v>
      </c>
      <c r="C4045" t="s">
        <v>19</v>
      </c>
      <c r="D4045" t="s">
        <v>19173</v>
      </c>
      <c r="E4045" t="s">
        <v>20</v>
      </c>
      <c r="F4045" t="s">
        <v>138</v>
      </c>
      <c r="G4045" t="s">
        <v>139</v>
      </c>
      <c r="H4045" t="s">
        <v>19047</v>
      </c>
      <c r="I4045" t="s">
        <v>19174</v>
      </c>
      <c r="J4045" t="s">
        <v>19175</v>
      </c>
      <c r="K4045" t="s">
        <v>26</v>
      </c>
      <c r="L4045">
        <v>228</v>
      </c>
      <c r="M4045" t="s">
        <v>14598</v>
      </c>
      <c r="N4045" t="s">
        <v>19169</v>
      </c>
      <c r="O4045" t="s">
        <v>19176</v>
      </c>
      <c r="P4045" t="s">
        <v>604</v>
      </c>
      <c r="Q4045" t="s">
        <v>19177</v>
      </c>
      <c r="R4045">
        <v>0</v>
      </c>
    </row>
    <row r="4046" spans="1:18" x14ac:dyDescent="0.25">
      <c r="A4046" t="s">
        <v>17</v>
      </c>
      <c r="B4046" t="s">
        <v>19178</v>
      </c>
      <c r="C4046" t="s">
        <v>19</v>
      </c>
      <c r="D4046" t="s">
        <v>19179</v>
      </c>
      <c r="E4046" t="s">
        <v>20</v>
      </c>
      <c r="F4046" t="s">
        <v>7882</v>
      </c>
      <c r="G4046" t="s">
        <v>7883</v>
      </c>
      <c r="H4046" t="s">
        <v>246</v>
      </c>
      <c r="I4046" t="s">
        <v>14787</v>
      </c>
      <c r="J4046" t="s">
        <v>19180</v>
      </c>
      <c r="K4046" t="s">
        <v>108</v>
      </c>
      <c r="L4046">
        <v>1170</v>
      </c>
      <c r="M4046" t="s">
        <v>11814</v>
      </c>
      <c r="N4046" t="s">
        <v>19169</v>
      </c>
      <c r="O4046" t="s">
        <v>19181</v>
      </c>
      <c r="P4046" t="s">
        <v>604</v>
      </c>
      <c r="Q4046" t="s">
        <v>14789</v>
      </c>
      <c r="R4046">
        <v>0</v>
      </c>
    </row>
    <row r="4047" spans="1:18" x14ac:dyDescent="0.25">
      <c r="A4047" t="s">
        <v>17</v>
      </c>
      <c r="B4047" t="s">
        <v>19182</v>
      </c>
      <c r="C4047" t="s">
        <v>19</v>
      </c>
      <c r="D4047" t="s">
        <v>19183</v>
      </c>
      <c r="E4047" t="s">
        <v>20</v>
      </c>
      <c r="F4047" t="s">
        <v>15031</v>
      </c>
      <c r="G4047" t="s">
        <v>1497</v>
      </c>
      <c r="H4047" t="s">
        <v>6022</v>
      </c>
      <c r="I4047" t="s">
        <v>11818</v>
      </c>
      <c r="J4047" t="s">
        <v>45</v>
      </c>
      <c r="K4047" t="s">
        <v>235</v>
      </c>
      <c r="L4047">
        <v>2743</v>
      </c>
      <c r="M4047" t="s">
        <v>5747</v>
      </c>
      <c r="N4047" t="s">
        <v>19169</v>
      </c>
      <c r="O4047" t="s">
        <v>19184</v>
      </c>
      <c r="P4047" t="s">
        <v>604</v>
      </c>
      <c r="Q4047" t="s">
        <v>11820</v>
      </c>
      <c r="R4047">
        <v>0</v>
      </c>
    </row>
    <row r="4048" spans="1:18" x14ac:dyDescent="0.25">
      <c r="A4048" t="s">
        <v>17</v>
      </c>
      <c r="B4048" t="s">
        <v>19185</v>
      </c>
      <c r="C4048" t="s">
        <v>19</v>
      </c>
      <c r="D4048" t="s">
        <v>19186</v>
      </c>
      <c r="E4048" t="s">
        <v>20</v>
      </c>
      <c r="F4048" t="s">
        <v>15031</v>
      </c>
      <c r="G4048" t="s">
        <v>1497</v>
      </c>
      <c r="H4048" t="s">
        <v>1786</v>
      </c>
      <c r="I4048" t="s">
        <v>14668</v>
      </c>
      <c r="J4048" t="s">
        <v>45</v>
      </c>
      <c r="K4048" t="s">
        <v>108</v>
      </c>
      <c r="L4048">
        <v>2460</v>
      </c>
      <c r="M4048" t="s">
        <v>11814</v>
      </c>
      <c r="N4048" t="s">
        <v>19169</v>
      </c>
      <c r="O4048" t="s">
        <v>19187</v>
      </c>
      <c r="P4048" t="s">
        <v>604</v>
      </c>
      <c r="Q4048" t="s">
        <v>14670</v>
      </c>
      <c r="R4048">
        <v>0</v>
      </c>
    </row>
    <row r="4049" spans="1:18" x14ac:dyDescent="0.25">
      <c r="A4049" t="s">
        <v>17</v>
      </c>
      <c r="B4049" t="s">
        <v>19188</v>
      </c>
      <c r="C4049" t="s">
        <v>19</v>
      </c>
      <c r="D4049" t="s">
        <v>19189</v>
      </c>
      <c r="E4049" t="s">
        <v>20</v>
      </c>
      <c r="F4049" t="s">
        <v>15921</v>
      </c>
      <c r="G4049" t="s">
        <v>15922</v>
      </c>
      <c r="H4049" t="s">
        <v>6616</v>
      </c>
      <c r="I4049" t="s">
        <v>19190</v>
      </c>
      <c r="J4049" t="s">
        <v>19191</v>
      </c>
      <c r="K4049" t="s">
        <v>108</v>
      </c>
      <c r="L4049">
        <v>1232</v>
      </c>
      <c r="M4049" t="s">
        <v>11806</v>
      </c>
      <c r="N4049" t="s">
        <v>19169</v>
      </c>
      <c r="O4049" t="s">
        <v>19192</v>
      </c>
      <c r="P4049" t="s">
        <v>604</v>
      </c>
      <c r="Q4049" t="s">
        <v>19193</v>
      </c>
      <c r="R4049">
        <v>0</v>
      </c>
    </row>
    <row r="4050" spans="1:18" x14ac:dyDescent="0.25">
      <c r="A4050" t="s">
        <v>17</v>
      </c>
      <c r="B4050" t="s">
        <v>19194</v>
      </c>
      <c r="C4050" t="s">
        <v>19</v>
      </c>
      <c r="D4050" t="s">
        <v>19195</v>
      </c>
      <c r="E4050" t="s">
        <v>20</v>
      </c>
      <c r="F4050" t="s">
        <v>138</v>
      </c>
      <c r="G4050" t="s">
        <v>139</v>
      </c>
      <c r="H4050" t="s">
        <v>3582</v>
      </c>
      <c r="I4050" t="s">
        <v>19196</v>
      </c>
      <c r="J4050" t="s">
        <v>19197</v>
      </c>
      <c r="K4050" t="s">
        <v>108</v>
      </c>
      <c r="L4050">
        <v>3420</v>
      </c>
      <c r="M4050" t="s">
        <v>11814</v>
      </c>
      <c r="N4050" t="s">
        <v>19169</v>
      </c>
      <c r="O4050" t="s">
        <v>19198</v>
      </c>
      <c r="P4050" t="s">
        <v>604</v>
      </c>
      <c r="Q4050" t="s">
        <v>19199</v>
      </c>
      <c r="R4050">
        <v>0</v>
      </c>
    </row>
    <row r="4051" spans="1:18" x14ac:dyDescent="0.25">
      <c r="A4051" t="s">
        <v>17</v>
      </c>
      <c r="B4051" t="s">
        <v>19200</v>
      </c>
      <c r="C4051" t="s">
        <v>19</v>
      </c>
      <c r="D4051" t="s">
        <v>19201</v>
      </c>
      <c r="E4051" t="s">
        <v>20</v>
      </c>
      <c r="F4051" t="s">
        <v>7882</v>
      </c>
      <c r="G4051" t="s">
        <v>7883</v>
      </c>
      <c r="H4051" t="s">
        <v>1729</v>
      </c>
      <c r="I4051" t="s">
        <v>19202</v>
      </c>
      <c r="J4051" t="s">
        <v>19203</v>
      </c>
      <c r="K4051" t="s">
        <v>26</v>
      </c>
      <c r="L4051">
        <v>969</v>
      </c>
      <c r="M4051" t="s">
        <v>14440</v>
      </c>
      <c r="N4051" t="s">
        <v>19169</v>
      </c>
      <c r="O4051" t="s">
        <v>19204</v>
      </c>
      <c r="P4051" t="s">
        <v>604</v>
      </c>
      <c r="Q4051" t="s">
        <v>19205</v>
      </c>
      <c r="R4051">
        <v>0</v>
      </c>
    </row>
    <row r="4052" spans="1:18" x14ac:dyDescent="0.25">
      <c r="A4052" t="s">
        <v>17</v>
      </c>
      <c r="B4052" t="s">
        <v>19206</v>
      </c>
      <c r="C4052" t="s">
        <v>19</v>
      </c>
      <c r="D4052" t="s">
        <v>19207</v>
      </c>
      <c r="E4052" t="s">
        <v>20</v>
      </c>
      <c r="F4052" t="s">
        <v>15031</v>
      </c>
      <c r="G4052" t="s">
        <v>1497</v>
      </c>
      <c r="H4052" t="s">
        <v>246</v>
      </c>
      <c r="I4052" t="s">
        <v>19208</v>
      </c>
      <c r="J4052" t="s">
        <v>19209</v>
      </c>
      <c r="K4052" t="s">
        <v>26</v>
      </c>
      <c r="L4052">
        <v>814</v>
      </c>
      <c r="M4052" t="s">
        <v>14598</v>
      </c>
      <c r="N4052" t="s">
        <v>19169</v>
      </c>
      <c r="O4052" t="s">
        <v>19210</v>
      </c>
      <c r="P4052" t="s">
        <v>604</v>
      </c>
      <c r="Q4052" t="s">
        <v>19211</v>
      </c>
      <c r="R4052">
        <v>0</v>
      </c>
    </row>
    <row r="4053" spans="1:18" x14ac:dyDescent="0.25">
      <c r="A4053" t="s">
        <v>17</v>
      </c>
      <c r="B4053" t="s">
        <v>19212</v>
      </c>
      <c r="C4053" t="s">
        <v>19</v>
      </c>
      <c r="D4053" t="s">
        <v>19213</v>
      </c>
      <c r="E4053" t="s">
        <v>20</v>
      </c>
      <c r="F4053" t="s">
        <v>138</v>
      </c>
      <c r="G4053" t="s">
        <v>139</v>
      </c>
      <c r="H4053" t="s">
        <v>6320</v>
      </c>
      <c r="I4053" t="s">
        <v>19214</v>
      </c>
      <c r="J4053" t="s">
        <v>45</v>
      </c>
      <c r="K4053" t="s">
        <v>108</v>
      </c>
      <c r="L4053">
        <v>3696</v>
      </c>
      <c r="M4053" t="s">
        <v>8463</v>
      </c>
      <c r="N4053" t="s">
        <v>19169</v>
      </c>
      <c r="O4053" t="s">
        <v>19215</v>
      </c>
      <c r="P4053" t="s">
        <v>604</v>
      </c>
      <c r="Q4053" t="s">
        <v>19216</v>
      </c>
      <c r="R4053">
        <v>0</v>
      </c>
    </row>
    <row r="4054" spans="1:18" x14ac:dyDescent="0.25">
      <c r="A4054" t="s">
        <v>17</v>
      </c>
      <c r="B4054" t="s">
        <v>19217</v>
      </c>
      <c r="C4054" t="s">
        <v>19</v>
      </c>
      <c r="D4054" t="s">
        <v>19218</v>
      </c>
      <c r="E4054" t="s">
        <v>20</v>
      </c>
      <c r="F4054" t="s">
        <v>7882</v>
      </c>
      <c r="G4054" t="s">
        <v>7883</v>
      </c>
      <c r="H4054" t="s">
        <v>1786</v>
      </c>
      <c r="I4054" t="s">
        <v>19219</v>
      </c>
      <c r="J4054" t="s">
        <v>45</v>
      </c>
      <c r="K4054" t="s">
        <v>26</v>
      </c>
      <c r="L4054">
        <v>728</v>
      </c>
      <c r="M4054" t="s">
        <v>19220</v>
      </c>
      <c r="N4054" t="s">
        <v>19169</v>
      </c>
      <c r="O4054" t="s">
        <v>19221</v>
      </c>
      <c r="P4054" t="s">
        <v>604</v>
      </c>
      <c r="Q4054" t="s">
        <v>19222</v>
      </c>
      <c r="R4054">
        <v>0</v>
      </c>
    </row>
    <row r="4055" spans="1:18" x14ac:dyDescent="0.25">
      <c r="A4055" t="s">
        <v>17</v>
      </c>
      <c r="B4055" t="s">
        <v>19223</v>
      </c>
      <c r="C4055" t="s">
        <v>19</v>
      </c>
      <c r="D4055" t="s">
        <v>19224</v>
      </c>
      <c r="E4055" t="s">
        <v>20</v>
      </c>
      <c r="F4055" t="s">
        <v>138</v>
      </c>
      <c r="G4055" t="s">
        <v>139</v>
      </c>
      <c r="H4055" t="s">
        <v>1786</v>
      </c>
      <c r="I4055" t="s">
        <v>19225</v>
      </c>
      <c r="J4055" t="s">
        <v>45</v>
      </c>
      <c r="K4055" t="s">
        <v>26</v>
      </c>
      <c r="L4055">
        <v>885</v>
      </c>
      <c r="M4055" t="s">
        <v>19220</v>
      </c>
      <c r="N4055" t="s">
        <v>19169</v>
      </c>
      <c r="O4055" t="s">
        <v>19226</v>
      </c>
      <c r="P4055" t="s">
        <v>604</v>
      </c>
      <c r="Q4055" t="s">
        <v>19227</v>
      </c>
      <c r="R4055">
        <v>0</v>
      </c>
    </row>
    <row r="4056" spans="1:18" x14ac:dyDescent="0.25">
      <c r="A4056" t="s">
        <v>17</v>
      </c>
      <c r="B4056" t="s">
        <v>19228</v>
      </c>
      <c r="C4056" t="s">
        <v>19</v>
      </c>
      <c r="D4056" t="s">
        <v>19229</v>
      </c>
      <c r="E4056" t="s">
        <v>20</v>
      </c>
      <c r="F4056" t="s">
        <v>138</v>
      </c>
      <c r="G4056" t="s">
        <v>139</v>
      </c>
      <c r="H4056" t="s">
        <v>3582</v>
      </c>
      <c r="I4056" t="s">
        <v>5016</v>
      </c>
      <c r="J4056" t="s">
        <v>45</v>
      </c>
      <c r="K4056" t="s">
        <v>456</v>
      </c>
      <c r="L4056">
        <v>11290</v>
      </c>
      <c r="M4056" t="s">
        <v>4240</v>
      </c>
      <c r="N4056" t="s">
        <v>19169</v>
      </c>
      <c r="O4056" t="s">
        <v>19230</v>
      </c>
      <c r="P4056" t="s">
        <v>604</v>
      </c>
      <c r="Q4056" t="s">
        <v>5018</v>
      </c>
      <c r="R4056">
        <v>0</v>
      </c>
    </row>
    <row r="4057" spans="1:18" x14ac:dyDescent="0.25">
      <c r="A4057" t="s">
        <v>17</v>
      </c>
      <c r="B4057" t="s">
        <v>19231</v>
      </c>
      <c r="C4057" t="s">
        <v>19</v>
      </c>
      <c r="D4057" t="s">
        <v>19232</v>
      </c>
      <c r="E4057" t="s">
        <v>20</v>
      </c>
      <c r="F4057" t="s">
        <v>15031</v>
      </c>
      <c r="G4057" t="s">
        <v>1497</v>
      </c>
      <c r="H4057" t="s">
        <v>150</v>
      </c>
      <c r="I4057" t="s">
        <v>19233</v>
      </c>
      <c r="J4057" t="s">
        <v>19234</v>
      </c>
      <c r="K4057" t="s">
        <v>108</v>
      </c>
      <c r="L4057">
        <v>2894</v>
      </c>
      <c r="M4057" t="s">
        <v>12487</v>
      </c>
      <c r="N4057" t="s">
        <v>19169</v>
      </c>
      <c r="O4057" t="s">
        <v>19235</v>
      </c>
      <c r="P4057" t="s">
        <v>604</v>
      </c>
      <c r="Q4057" t="s">
        <v>19236</v>
      </c>
      <c r="R4057">
        <v>0</v>
      </c>
    </row>
    <row r="4058" spans="1:18" x14ac:dyDescent="0.25">
      <c r="A4058" t="s">
        <v>17</v>
      </c>
      <c r="B4058" t="s">
        <v>19237</v>
      </c>
      <c r="C4058" t="s">
        <v>19</v>
      </c>
      <c r="D4058" t="s">
        <v>19238</v>
      </c>
      <c r="E4058" t="s">
        <v>20</v>
      </c>
      <c r="F4058" t="s">
        <v>138</v>
      </c>
      <c r="G4058" t="s">
        <v>139</v>
      </c>
      <c r="H4058" t="s">
        <v>82</v>
      </c>
      <c r="I4058" t="s">
        <v>14914</v>
      </c>
      <c r="J4058" t="s">
        <v>45</v>
      </c>
      <c r="K4058" t="s">
        <v>108</v>
      </c>
      <c r="L4058">
        <v>2051</v>
      </c>
      <c r="M4058" t="s">
        <v>11814</v>
      </c>
      <c r="N4058" t="s">
        <v>19169</v>
      </c>
      <c r="O4058" t="s">
        <v>19239</v>
      </c>
      <c r="P4058" t="s">
        <v>604</v>
      </c>
      <c r="Q4058" t="s">
        <v>14916</v>
      </c>
      <c r="R4058">
        <v>0</v>
      </c>
    </row>
    <row r="4059" spans="1:18" x14ac:dyDescent="0.25">
      <c r="A4059" t="s">
        <v>17</v>
      </c>
      <c r="B4059" t="s">
        <v>19240</v>
      </c>
      <c r="C4059" t="s">
        <v>19</v>
      </c>
      <c r="D4059" t="s">
        <v>19241</v>
      </c>
      <c r="E4059" t="s">
        <v>20</v>
      </c>
      <c r="F4059" t="s">
        <v>138</v>
      </c>
      <c r="G4059" t="s">
        <v>139</v>
      </c>
      <c r="H4059" t="s">
        <v>82</v>
      </c>
      <c r="I4059" t="s">
        <v>19242</v>
      </c>
      <c r="J4059" t="s">
        <v>19243</v>
      </c>
      <c r="K4059" t="s">
        <v>26</v>
      </c>
      <c r="L4059">
        <v>931</v>
      </c>
      <c r="M4059" t="s">
        <v>19220</v>
      </c>
      <c r="N4059" t="s">
        <v>19169</v>
      </c>
      <c r="O4059" t="s">
        <v>19244</v>
      </c>
      <c r="P4059" t="s">
        <v>604</v>
      </c>
      <c r="Q4059" t="s">
        <v>19245</v>
      </c>
      <c r="R4059">
        <v>0</v>
      </c>
    </row>
    <row r="4060" spans="1:18" x14ac:dyDescent="0.25">
      <c r="A4060" t="s">
        <v>17</v>
      </c>
      <c r="B4060" t="s">
        <v>19246</v>
      </c>
      <c r="C4060" t="s">
        <v>19</v>
      </c>
      <c r="D4060" t="s">
        <v>19247</v>
      </c>
      <c r="E4060" t="s">
        <v>20</v>
      </c>
      <c r="F4060" t="s">
        <v>7882</v>
      </c>
      <c r="G4060" t="s">
        <v>7883</v>
      </c>
      <c r="H4060" t="s">
        <v>82</v>
      </c>
      <c r="I4060" t="s">
        <v>8670</v>
      </c>
      <c r="J4060" t="s">
        <v>19248</v>
      </c>
      <c r="K4060" t="s">
        <v>235</v>
      </c>
      <c r="L4060">
        <v>6207</v>
      </c>
      <c r="M4060" t="s">
        <v>5747</v>
      </c>
      <c r="N4060" t="s">
        <v>19169</v>
      </c>
      <c r="O4060" t="s">
        <v>19249</v>
      </c>
      <c r="P4060" t="s">
        <v>604</v>
      </c>
      <c r="Q4060" t="s">
        <v>8672</v>
      </c>
      <c r="R4060">
        <v>0</v>
      </c>
    </row>
    <row r="4061" spans="1:18" x14ac:dyDescent="0.25">
      <c r="A4061" t="s">
        <v>17</v>
      </c>
      <c r="B4061" t="s">
        <v>19250</v>
      </c>
      <c r="C4061" t="s">
        <v>19</v>
      </c>
      <c r="D4061" t="s">
        <v>19251</v>
      </c>
      <c r="E4061" t="s">
        <v>20</v>
      </c>
      <c r="F4061" t="s">
        <v>7882</v>
      </c>
      <c r="G4061" t="s">
        <v>7883</v>
      </c>
      <c r="H4061" t="s">
        <v>12758</v>
      </c>
      <c r="I4061" t="s">
        <v>19252</v>
      </c>
      <c r="J4061" t="s">
        <v>45</v>
      </c>
      <c r="K4061" t="s">
        <v>26</v>
      </c>
      <c r="L4061">
        <v>898</v>
      </c>
      <c r="M4061" t="s">
        <v>14449</v>
      </c>
      <c r="N4061" t="s">
        <v>19169</v>
      </c>
      <c r="O4061" t="s">
        <v>19253</v>
      </c>
      <c r="P4061" t="s">
        <v>604</v>
      </c>
      <c r="Q4061" t="s">
        <v>19254</v>
      </c>
      <c r="R4061">
        <v>0</v>
      </c>
    </row>
    <row r="4062" spans="1:18" x14ac:dyDescent="0.25">
      <c r="A4062" t="s">
        <v>17</v>
      </c>
      <c r="B4062" t="s">
        <v>19255</v>
      </c>
      <c r="C4062" t="s">
        <v>19</v>
      </c>
      <c r="D4062" t="s">
        <v>19256</v>
      </c>
      <c r="E4062" t="s">
        <v>20</v>
      </c>
      <c r="F4062" t="s">
        <v>15031</v>
      </c>
      <c r="G4062" t="s">
        <v>1497</v>
      </c>
      <c r="H4062" t="s">
        <v>12758</v>
      </c>
      <c r="I4062" t="s">
        <v>19257</v>
      </c>
      <c r="J4062" t="s">
        <v>45</v>
      </c>
      <c r="K4062" t="s">
        <v>26</v>
      </c>
      <c r="L4062">
        <v>378</v>
      </c>
      <c r="M4062" t="s">
        <v>19220</v>
      </c>
      <c r="N4062" t="s">
        <v>19169</v>
      </c>
      <c r="O4062" t="s">
        <v>19258</v>
      </c>
      <c r="P4062" t="s">
        <v>604</v>
      </c>
      <c r="Q4062" t="s">
        <v>19259</v>
      </c>
      <c r="R4062">
        <v>0</v>
      </c>
    </row>
    <row r="4063" spans="1:18" x14ac:dyDescent="0.25">
      <c r="A4063" t="s">
        <v>17</v>
      </c>
      <c r="B4063" t="s">
        <v>19260</v>
      </c>
      <c r="C4063" t="s">
        <v>19</v>
      </c>
      <c r="D4063" t="s">
        <v>19261</v>
      </c>
      <c r="E4063" t="s">
        <v>20</v>
      </c>
      <c r="F4063" t="s">
        <v>138</v>
      </c>
      <c r="G4063" t="s">
        <v>139</v>
      </c>
      <c r="H4063" t="s">
        <v>12758</v>
      </c>
      <c r="I4063" t="s">
        <v>19262</v>
      </c>
      <c r="J4063" t="s">
        <v>19263</v>
      </c>
      <c r="K4063" t="s">
        <v>26</v>
      </c>
      <c r="L4063">
        <v>609</v>
      </c>
      <c r="M4063" t="s">
        <v>14449</v>
      </c>
      <c r="N4063" t="s">
        <v>19169</v>
      </c>
      <c r="O4063" t="s">
        <v>19264</v>
      </c>
      <c r="P4063" t="s">
        <v>604</v>
      </c>
      <c r="Q4063" t="s">
        <v>19265</v>
      </c>
      <c r="R4063">
        <v>0</v>
      </c>
    </row>
    <row r="4064" spans="1:18" x14ac:dyDescent="0.25">
      <c r="A4064" t="s">
        <v>17</v>
      </c>
      <c r="B4064" t="s">
        <v>19266</v>
      </c>
      <c r="C4064" t="s">
        <v>19</v>
      </c>
      <c r="D4064" t="s">
        <v>19267</v>
      </c>
      <c r="E4064" t="s">
        <v>20</v>
      </c>
      <c r="F4064" t="s">
        <v>7882</v>
      </c>
      <c r="G4064" t="s">
        <v>7883</v>
      </c>
      <c r="H4064" t="s">
        <v>6616</v>
      </c>
      <c r="I4064" t="s">
        <v>8479</v>
      </c>
      <c r="J4064" t="s">
        <v>45</v>
      </c>
      <c r="K4064" t="s">
        <v>235</v>
      </c>
      <c r="L4064">
        <v>6402</v>
      </c>
      <c r="M4064" t="s">
        <v>8435</v>
      </c>
      <c r="N4064" t="s">
        <v>19169</v>
      </c>
      <c r="O4064" t="s">
        <v>19268</v>
      </c>
      <c r="P4064" t="s">
        <v>604</v>
      </c>
      <c r="Q4064" t="s">
        <v>8481</v>
      </c>
      <c r="R4064">
        <v>0</v>
      </c>
    </row>
    <row r="4065" spans="1:18" x14ac:dyDescent="0.25">
      <c r="A4065" t="s">
        <v>17</v>
      </c>
      <c r="B4065" t="s">
        <v>19269</v>
      </c>
      <c r="C4065" t="s">
        <v>19</v>
      </c>
      <c r="D4065" t="s">
        <v>19270</v>
      </c>
      <c r="E4065" t="s">
        <v>20</v>
      </c>
      <c r="F4065" t="s">
        <v>15031</v>
      </c>
      <c r="G4065" t="s">
        <v>1497</v>
      </c>
      <c r="H4065" t="s">
        <v>82</v>
      </c>
      <c r="I4065" t="s">
        <v>11888</v>
      </c>
      <c r="K4065" t="s">
        <v>456</v>
      </c>
      <c r="L4065">
        <v>10479</v>
      </c>
      <c r="M4065" t="s">
        <v>5000</v>
      </c>
      <c r="N4065" t="s">
        <v>19169</v>
      </c>
      <c r="O4065" t="s">
        <v>19271</v>
      </c>
      <c r="P4065" t="s">
        <v>604</v>
      </c>
      <c r="Q4065" t="s">
        <v>11890</v>
      </c>
      <c r="R4065">
        <v>0</v>
      </c>
    </row>
    <row r="4066" spans="1:18" x14ac:dyDescent="0.25">
      <c r="A4066" t="s">
        <v>17</v>
      </c>
      <c r="B4066" t="s">
        <v>19272</v>
      </c>
      <c r="C4066" t="s">
        <v>19</v>
      </c>
      <c r="D4066" t="s">
        <v>19273</v>
      </c>
      <c r="E4066" t="s">
        <v>20</v>
      </c>
      <c r="F4066" t="s">
        <v>138</v>
      </c>
      <c r="G4066" t="s">
        <v>139</v>
      </c>
      <c r="H4066" t="s">
        <v>12758</v>
      </c>
      <c r="I4066" t="s">
        <v>19274</v>
      </c>
      <c r="J4066" t="s">
        <v>19275</v>
      </c>
      <c r="K4066" t="s">
        <v>26</v>
      </c>
      <c r="L4066">
        <v>423</v>
      </c>
      <c r="M4066" t="s">
        <v>14449</v>
      </c>
      <c r="N4066" t="s">
        <v>19169</v>
      </c>
      <c r="O4066" t="s">
        <v>19276</v>
      </c>
      <c r="P4066" t="s">
        <v>604</v>
      </c>
      <c r="Q4066" t="s">
        <v>19277</v>
      </c>
      <c r="R4066">
        <v>0</v>
      </c>
    </row>
    <row r="4067" spans="1:18" x14ac:dyDescent="0.25">
      <c r="A4067" t="s">
        <v>17</v>
      </c>
      <c r="B4067" t="s">
        <v>19278</v>
      </c>
      <c r="C4067" t="s">
        <v>19</v>
      </c>
      <c r="D4067" t="s">
        <v>19279</v>
      </c>
      <c r="E4067" t="s">
        <v>20</v>
      </c>
      <c r="F4067" t="s">
        <v>15031</v>
      </c>
      <c r="G4067" t="s">
        <v>1497</v>
      </c>
      <c r="H4067" t="s">
        <v>82</v>
      </c>
      <c r="I4067" t="s">
        <v>14736</v>
      </c>
      <c r="J4067" t="s">
        <v>19280</v>
      </c>
      <c r="K4067" t="s">
        <v>108</v>
      </c>
      <c r="L4067">
        <v>1582</v>
      </c>
      <c r="M4067" t="s">
        <v>11814</v>
      </c>
      <c r="N4067" t="s">
        <v>19169</v>
      </c>
      <c r="O4067" t="s">
        <v>19281</v>
      </c>
      <c r="P4067" t="s">
        <v>604</v>
      </c>
      <c r="Q4067" t="s">
        <v>14738</v>
      </c>
      <c r="R4067">
        <v>0</v>
      </c>
    </row>
    <row r="4068" spans="1:18" x14ac:dyDescent="0.25">
      <c r="A4068" t="s">
        <v>17</v>
      </c>
      <c r="B4068" t="s">
        <v>19282</v>
      </c>
      <c r="C4068" t="s">
        <v>19</v>
      </c>
      <c r="D4068" t="s">
        <v>19283</v>
      </c>
      <c r="E4068" t="s">
        <v>20</v>
      </c>
      <c r="F4068" t="s">
        <v>15031</v>
      </c>
      <c r="G4068" t="s">
        <v>1497</v>
      </c>
      <c r="H4068" t="s">
        <v>82</v>
      </c>
      <c r="I4068" t="s">
        <v>19284</v>
      </c>
      <c r="J4068" t="s">
        <v>45</v>
      </c>
      <c r="K4068" t="s">
        <v>26</v>
      </c>
      <c r="L4068">
        <v>202</v>
      </c>
      <c r="M4068" t="s">
        <v>14471</v>
      </c>
      <c r="N4068" t="s">
        <v>19285</v>
      </c>
      <c r="O4068" t="s">
        <v>19286</v>
      </c>
      <c r="P4068" t="s">
        <v>604</v>
      </c>
      <c r="Q4068" t="s">
        <v>19287</v>
      </c>
      <c r="R4068">
        <v>0</v>
      </c>
    </row>
    <row r="4069" spans="1:18" x14ac:dyDescent="0.25">
      <c r="A4069" t="s">
        <v>17</v>
      </c>
      <c r="B4069" t="s">
        <v>19288</v>
      </c>
      <c r="C4069" t="s">
        <v>19</v>
      </c>
      <c r="D4069" t="s">
        <v>19289</v>
      </c>
      <c r="E4069" t="s">
        <v>20</v>
      </c>
      <c r="F4069" t="s">
        <v>138</v>
      </c>
      <c r="G4069" t="s">
        <v>139</v>
      </c>
      <c r="H4069" t="s">
        <v>82</v>
      </c>
      <c r="I4069" t="s">
        <v>14707</v>
      </c>
      <c r="J4069" t="s">
        <v>45</v>
      </c>
      <c r="K4069" t="s">
        <v>108</v>
      </c>
      <c r="L4069">
        <v>1866</v>
      </c>
      <c r="M4069" t="s">
        <v>11861</v>
      </c>
      <c r="N4069" t="s">
        <v>19285</v>
      </c>
      <c r="O4069" t="s">
        <v>19290</v>
      </c>
      <c r="P4069" t="s">
        <v>604</v>
      </c>
      <c r="Q4069" t="s">
        <v>14710</v>
      </c>
      <c r="R4069">
        <v>0</v>
      </c>
    </row>
    <row r="4070" spans="1:18" x14ac:dyDescent="0.25">
      <c r="A4070" t="s">
        <v>17</v>
      </c>
      <c r="B4070" t="s">
        <v>19291</v>
      </c>
      <c r="C4070" t="s">
        <v>19</v>
      </c>
      <c r="D4070" t="s">
        <v>19292</v>
      </c>
      <c r="E4070" t="s">
        <v>20</v>
      </c>
      <c r="F4070" t="s">
        <v>19293</v>
      </c>
      <c r="G4070" t="s">
        <v>19294</v>
      </c>
      <c r="H4070" t="s">
        <v>3582</v>
      </c>
      <c r="I4070" t="s">
        <v>19295</v>
      </c>
      <c r="J4070" t="s">
        <v>19296</v>
      </c>
      <c r="K4070" t="s">
        <v>456</v>
      </c>
      <c r="L4070">
        <v>10678</v>
      </c>
      <c r="M4070" t="s">
        <v>4268</v>
      </c>
      <c r="N4070" t="s">
        <v>19285</v>
      </c>
      <c r="O4070" t="s">
        <v>19297</v>
      </c>
      <c r="P4070" t="s">
        <v>604</v>
      </c>
      <c r="Q4070" t="s">
        <v>19298</v>
      </c>
      <c r="R4070">
        <v>0</v>
      </c>
    </row>
    <row r="4071" spans="1:18" x14ac:dyDescent="0.25">
      <c r="A4071" t="s">
        <v>17</v>
      </c>
      <c r="B4071" t="s">
        <v>19299</v>
      </c>
      <c r="C4071" t="s">
        <v>19</v>
      </c>
      <c r="D4071" t="s">
        <v>19300</v>
      </c>
      <c r="E4071" t="s">
        <v>20</v>
      </c>
      <c r="F4071" t="s">
        <v>15031</v>
      </c>
      <c r="G4071" t="s">
        <v>1497</v>
      </c>
      <c r="H4071" t="s">
        <v>461</v>
      </c>
      <c r="I4071" t="s">
        <v>19301</v>
      </c>
      <c r="K4071" t="s">
        <v>456</v>
      </c>
      <c r="L4071">
        <v>8355</v>
      </c>
      <c r="M4071" t="s">
        <v>4345</v>
      </c>
      <c r="N4071" t="s">
        <v>19285</v>
      </c>
      <c r="O4071" t="s">
        <v>19302</v>
      </c>
      <c r="P4071" t="s">
        <v>604</v>
      </c>
      <c r="Q4071" t="s">
        <v>19303</v>
      </c>
      <c r="R4071">
        <v>0</v>
      </c>
    </row>
    <row r="4072" spans="1:18" x14ac:dyDescent="0.25">
      <c r="A4072" t="s">
        <v>17</v>
      </c>
      <c r="B4072" t="s">
        <v>19304</v>
      </c>
      <c r="C4072" t="s">
        <v>19</v>
      </c>
      <c r="D4072" t="s">
        <v>19305</v>
      </c>
      <c r="E4072" t="s">
        <v>20</v>
      </c>
      <c r="F4072" t="s">
        <v>138</v>
      </c>
      <c r="G4072" t="s">
        <v>139</v>
      </c>
      <c r="H4072" t="s">
        <v>246</v>
      </c>
      <c r="I4072" t="s">
        <v>19306</v>
      </c>
      <c r="J4072" t="s">
        <v>19307</v>
      </c>
      <c r="K4072" t="s">
        <v>26</v>
      </c>
      <c r="L4072">
        <v>469</v>
      </c>
      <c r="M4072" t="s">
        <v>14449</v>
      </c>
      <c r="N4072" t="s">
        <v>19285</v>
      </c>
      <c r="O4072" t="s">
        <v>19308</v>
      </c>
      <c r="P4072" t="s">
        <v>604</v>
      </c>
      <c r="Q4072" t="s">
        <v>19309</v>
      </c>
      <c r="R4072">
        <v>0</v>
      </c>
    </row>
    <row r="4073" spans="1:18" x14ac:dyDescent="0.25">
      <c r="A4073" t="s">
        <v>17</v>
      </c>
      <c r="B4073" t="s">
        <v>19310</v>
      </c>
      <c r="C4073" t="s">
        <v>19</v>
      </c>
      <c r="D4073" t="s">
        <v>19311</v>
      </c>
      <c r="E4073" t="s">
        <v>20</v>
      </c>
      <c r="F4073" t="s">
        <v>15031</v>
      </c>
      <c r="G4073" t="s">
        <v>1497</v>
      </c>
      <c r="H4073" t="s">
        <v>3582</v>
      </c>
      <c r="I4073" t="s">
        <v>19312</v>
      </c>
      <c r="J4073" t="s">
        <v>19313</v>
      </c>
      <c r="K4073" t="s">
        <v>235</v>
      </c>
      <c r="L4073">
        <v>6085</v>
      </c>
      <c r="M4073" t="s">
        <v>8106</v>
      </c>
      <c r="N4073" t="s">
        <v>19285</v>
      </c>
      <c r="O4073" t="s">
        <v>19314</v>
      </c>
      <c r="P4073" t="s">
        <v>604</v>
      </c>
      <c r="Q4073" t="s">
        <v>19315</v>
      </c>
      <c r="R4073">
        <v>0</v>
      </c>
    </row>
    <row r="4074" spans="1:18" x14ac:dyDescent="0.25">
      <c r="A4074" t="s">
        <v>17</v>
      </c>
      <c r="B4074" t="s">
        <v>19316</v>
      </c>
      <c r="C4074" t="s">
        <v>19</v>
      </c>
      <c r="D4074" t="s">
        <v>19317</v>
      </c>
      <c r="E4074" t="s">
        <v>20</v>
      </c>
      <c r="F4074" t="s">
        <v>138</v>
      </c>
      <c r="G4074" t="s">
        <v>139</v>
      </c>
      <c r="H4074" t="s">
        <v>82</v>
      </c>
      <c r="I4074" t="s">
        <v>19318</v>
      </c>
      <c r="J4074" t="s">
        <v>45</v>
      </c>
      <c r="K4074" t="s">
        <v>26</v>
      </c>
      <c r="L4074">
        <v>558</v>
      </c>
      <c r="M4074" t="s">
        <v>14449</v>
      </c>
      <c r="N4074" t="s">
        <v>19285</v>
      </c>
      <c r="O4074" t="s">
        <v>19319</v>
      </c>
      <c r="P4074" t="s">
        <v>604</v>
      </c>
      <c r="Q4074" t="s">
        <v>19320</v>
      </c>
      <c r="R4074">
        <v>0</v>
      </c>
    </row>
    <row r="4075" spans="1:18" x14ac:dyDescent="0.25">
      <c r="A4075" t="s">
        <v>17</v>
      </c>
      <c r="B4075" t="s">
        <v>19321</v>
      </c>
      <c r="C4075" t="s">
        <v>19</v>
      </c>
      <c r="D4075" t="s">
        <v>19322</v>
      </c>
      <c r="E4075" t="s">
        <v>20</v>
      </c>
      <c r="F4075" t="s">
        <v>15921</v>
      </c>
      <c r="G4075" t="s">
        <v>15922</v>
      </c>
      <c r="H4075" t="s">
        <v>196</v>
      </c>
      <c r="I4075" t="s">
        <v>8587</v>
      </c>
      <c r="J4075" t="s">
        <v>45</v>
      </c>
      <c r="K4075" t="s">
        <v>235</v>
      </c>
      <c r="L4075">
        <v>3365</v>
      </c>
      <c r="M4075" t="s">
        <v>5797</v>
      </c>
      <c r="N4075" t="s">
        <v>19285</v>
      </c>
      <c r="O4075" t="s">
        <v>19323</v>
      </c>
      <c r="P4075" t="s">
        <v>604</v>
      </c>
      <c r="Q4075" t="s">
        <v>8589</v>
      </c>
      <c r="R4075">
        <v>0</v>
      </c>
    </row>
    <row r="4076" spans="1:18" x14ac:dyDescent="0.25">
      <c r="A4076" t="s">
        <v>17</v>
      </c>
      <c r="B4076" t="s">
        <v>19324</v>
      </c>
      <c r="C4076" t="s">
        <v>19</v>
      </c>
      <c r="D4076" t="s">
        <v>19325</v>
      </c>
      <c r="E4076" t="s">
        <v>20</v>
      </c>
      <c r="F4076" t="s">
        <v>15031</v>
      </c>
      <c r="G4076" t="s">
        <v>1497</v>
      </c>
      <c r="H4076" t="s">
        <v>3582</v>
      </c>
      <c r="I4076" t="s">
        <v>19326</v>
      </c>
      <c r="J4076" t="s">
        <v>19327</v>
      </c>
      <c r="K4076" t="s">
        <v>26</v>
      </c>
      <c r="L4076">
        <v>357</v>
      </c>
      <c r="M4076" t="s">
        <v>14253</v>
      </c>
      <c r="N4076" t="s">
        <v>19285</v>
      </c>
      <c r="O4076" t="s">
        <v>19328</v>
      </c>
      <c r="P4076" t="s">
        <v>604</v>
      </c>
      <c r="Q4076" t="s">
        <v>19329</v>
      </c>
      <c r="R4076">
        <v>0</v>
      </c>
    </row>
    <row r="4077" spans="1:18" x14ac:dyDescent="0.25">
      <c r="A4077" t="s">
        <v>17</v>
      </c>
      <c r="B4077" t="s">
        <v>19330</v>
      </c>
      <c r="C4077" t="s">
        <v>19</v>
      </c>
      <c r="D4077" t="s">
        <v>19331</v>
      </c>
      <c r="E4077" t="s">
        <v>20</v>
      </c>
      <c r="F4077" t="s">
        <v>138</v>
      </c>
      <c r="G4077" t="s">
        <v>139</v>
      </c>
      <c r="H4077" t="s">
        <v>82</v>
      </c>
      <c r="I4077" t="s">
        <v>19332</v>
      </c>
      <c r="J4077" t="s">
        <v>19333</v>
      </c>
      <c r="K4077" t="s">
        <v>26</v>
      </c>
      <c r="L4077">
        <v>426</v>
      </c>
      <c r="M4077" t="s">
        <v>14449</v>
      </c>
      <c r="N4077" t="s">
        <v>19285</v>
      </c>
      <c r="O4077" t="s">
        <v>19334</v>
      </c>
      <c r="P4077" t="s">
        <v>604</v>
      </c>
      <c r="Q4077" t="s">
        <v>19335</v>
      </c>
      <c r="R4077">
        <v>0</v>
      </c>
    </row>
    <row r="4078" spans="1:18" x14ac:dyDescent="0.25">
      <c r="A4078" t="s">
        <v>17</v>
      </c>
      <c r="B4078" t="s">
        <v>19336</v>
      </c>
      <c r="C4078" t="s">
        <v>19</v>
      </c>
      <c r="D4078" t="s">
        <v>19337</v>
      </c>
      <c r="E4078" t="s">
        <v>20</v>
      </c>
      <c r="F4078" t="s">
        <v>138</v>
      </c>
      <c r="G4078" t="s">
        <v>139</v>
      </c>
      <c r="H4078" t="s">
        <v>512</v>
      </c>
      <c r="I4078" t="s">
        <v>11826</v>
      </c>
      <c r="K4078" t="s">
        <v>456</v>
      </c>
      <c r="L4078">
        <v>9191</v>
      </c>
      <c r="M4078" t="s">
        <v>5000</v>
      </c>
      <c r="N4078" t="s">
        <v>19285</v>
      </c>
      <c r="O4078" t="s">
        <v>19338</v>
      </c>
      <c r="P4078" t="s">
        <v>604</v>
      </c>
      <c r="Q4078" t="s">
        <v>11828</v>
      </c>
      <c r="R4078">
        <v>0</v>
      </c>
    </row>
    <row r="4079" spans="1:18" x14ac:dyDescent="0.25">
      <c r="A4079" t="s">
        <v>17</v>
      </c>
      <c r="B4079" t="s">
        <v>19339</v>
      </c>
      <c r="C4079" t="s">
        <v>19</v>
      </c>
      <c r="D4079" t="s">
        <v>19340</v>
      </c>
      <c r="E4079" t="s">
        <v>20</v>
      </c>
      <c r="F4079" t="s">
        <v>15921</v>
      </c>
      <c r="G4079" t="s">
        <v>15922</v>
      </c>
      <c r="H4079" t="s">
        <v>82</v>
      </c>
      <c r="I4079" t="s">
        <v>8572</v>
      </c>
      <c r="J4079" t="s">
        <v>45</v>
      </c>
      <c r="K4079" t="s">
        <v>235</v>
      </c>
      <c r="L4079">
        <v>5486</v>
      </c>
      <c r="M4079" t="s">
        <v>5797</v>
      </c>
      <c r="N4079" t="s">
        <v>19285</v>
      </c>
      <c r="O4079" t="s">
        <v>19341</v>
      </c>
      <c r="P4079" t="s">
        <v>604</v>
      </c>
      <c r="Q4079" t="s">
        <v>8574</v>
      </c>
      <c r="R4079">
        <v>0</v>
      </c>
    </row>
    <row r="4080" spans="1:18" x14ac:dyDescent="0.25">
      <c r="A4080" t="s">
        <v>17</v>
      </c>
      <c r="B4080" t="s">
        <v>19342</v>
      </c>
      <c r="C4080" t="s">
        <v>19</v>
      </c>
      <c r="D4080" t="s">
        <v>19343</v>
      </c>
      <c r="E4080" t="s">
        <v>20</v>
      </c>
      <c r="F4080" t="s">
        <v>15031</v>
      </c>
      <c r="G4080" t="s">
        <v>1497</v>
      </c>
      <c r="H4080" t="s">
        <v>461</v>
      </c>
      <c r="I4080" t="s">
        <v>14410</v>
      </c>
      <c r="J4080" t="s">
        <v>19344</v>
      </c>
      <c r="K4080" t="s">
        <v>108</v>
      </c>
      <c r="L4080">
        <v>2238</v>
      </c>
      <c r="M4080" t="s">
        <v>19023</v>
      </c>
      <c r="N4080" t="s">
        <v>19285</v>
      </c>
      <c r="O4080" t="s">
        <v>19345</v>
      </c>
      <c r="P4080" t="s">
        <v>604</v>
      </c>
      <c r="Q4080" t="s">
        <v>14412</v>
      </c>
      <c r="R4080">
        <v>0</v>
      </c>
    </row>
    <row r="4081" spans="1:18" x14ac:dyDescent="0.25">
      <c r="A4081" t="s">
        <v>17</v>
      </c>
      <c r="B4081" t="s">
        <v>19346</v>
      </c>
      <c r="C4081" t="s">
        <v>19</v>
      </c>
      <c r="D4081" t="s">
        <v>19347</v>
      </c>
      <c r="E4081" t="s">
        <v>20</v>
      </c>
      <c r="F4081" t="s">
        <v>138</v>
      </c>
      <c r="G4081" t="s">
        <v>139</v>
      </c>
      <c r="H4081" t="s">
        <v>6616</v>
      </c>
      <c r="I4081" t="s">
        <v>19348</v>
      </c>
      <c r="J4081" t="s">
        <v>45</v>
      </c>
      <c r="K4081" t="s">
        <v>26</v>
      </c>
      <c r="L4081">
        <v>456</v>
      </c>
      <c r="M4081" t="s">
        <v>14324</v>
      </c>
      <c r="N4081" t="s">
        <v>19285</v>
      </c>
      <c r="O4081" t="s">
        <v>19349</v>
      </c>
      <c r="P4081" t="s">
        <v>604</v>
      </c>
      <c r="Q4081" t="s">
        <v>19350</v>
      </c>
      <c r="R4081">
        <v>0</v>
      </c>
    </row>
    <row r="4082" spans="1:18" x14ac:dyDescent="0.25">
      <c r="A4082" t="s">
        <v>17</v>
      </c>
      <c r="B4082" t="s">
        <v>19351</v>
      </c>
      <c r="C4082" t="s">
        <v>19</v>
      </c>
      <c r="D4082" t="s">
        <v>19352</v>
      </c>
      <c r="E4082" t="s">
        <v>20</v>
      </c>
      <c r="F4082" t="s">
        <v>7882</v>
      </c>
      <c r="G4082" t="s">
        <v>7883</v>
      </c>
      <c r="H4082" t="s">
        <v>6616</v>
      </c>
      <c r="I4082" t="s">
        <v>8533</v>
      </c>
      <c r="J4082" t="s">
        <v>19353</v>
      </c>
      <c r="K4082" t="s">
        <v>235</v>
      </c>
      <c r="L4082">
        <v>5007</v>
      </c>
      <c r="M4082" t="s">
        <v>8435</v>
      </c>
      <c r="N4082" t="s">
        <v>19285</v>
      </c>
      <c r="O4082" t="s">
        <v>19354</v>
      </c>
      <c r="P4082" t="s">
        <v>604</v>
      </c>
      <c r="Q4082" t="s">
        <v>8535</v>
      </c>
      <c r="R4082">
        <v>0</v>
      </c>
    </row>
    <row r="4083" spans="1:18" x14ac:dyDescent="0.25">
      <c r="A4083" t="s">
        <v>17</v>
      </c>
      <c r="B4083" t="s">
        <v>19355</v>
      </c>
      <c r="C4083" t="s">
        <v>19</v>
      </c>
      <c r="D4083" t="s">
        <v>19356</v>
      </c>
      <c r="E4083" t="s">
        <v>20</v>
      </c>
      <c r="F4083" t="s">
        <v>7882</v>
      </c>
      <c r="G4083" t="s">
        <v>7883</v>
      </c>
      <c r="H4083" t="s">
        <v>196</v>
      </c>
      <c r="I4083" t="s">
        <v>19357</v>
      </c>
      <c r="J4083" t="s">
        <v>19358</v>
      </c>
      <c r="K4083" t="s">
        <v>26</v>
      </c>
      <c r="L4083">
        <v>429</v>
      </c>
      <c r="M4083" t="s">
        <v>14471</v>
      </c>
      <c r="N4083" t="s">
        <v>19285</v>
      </c>
      <c r="O4083" t="s">
        <v>19359</v>
      </c>
      <c r="P4083" t="s">
        <v>604</v>
      </c>
      <c r="Q4083" t="s">
        <v>19360</v>
      </c>
      <c r="R4083">
        <v>0</v>
      </c>
    </row>
    <row r="4084" spans="1:18" x14ac:dyDescent="0.25">
      <c r="A4084" t="s">
        <v>17</v>
      </c>
      <c r="B4084" t="s">
        <v>19361</v>
      </c>
      <c r="C4084" t="s">
        <v>19</v>
      </c>
      <c r="D4084" t="s">
        <v>19362</v>
      </c>
      <c r="E4084" t="s">
        <v>20</v>
      </c>
      <c r="F4084" t="s">
        <v>15921</v>
      </c>
      <c r="G4084" t="s">
        <v>15922</v>
      </c>
      <c r="H4084" t="s">
        <v>6022</v>
      </c>
      <c r="I4084" t="s">
        <v>14613</v>
      </c>
      <c r="J4084" t="s">
        <v>19363</v>
      </c>
      <c r="K4084" t="s">
        <v>108</v>
      </c>
      <c r="L4084">
        <v>2240</v>
      </c>
      <c r="M4084" t="s">
        <v>11904</v>
      </c>
      <c r="N4084" t="s">
        <v>19285</v>
      </c>
      <c r="O4084" t="s">
        <v>19364</v>
      </c>
      <c r="P4084" t="s">
        <v>604</v>
      </c>
      <c r="Q4084" t="s">
        <v>14615</v>
      </c>
      <c r="R4084">
        <v>0</v>
      </c>
    </row>
    <row r="4085" spans="1:18" x14ac:dyDescent="0.25">
      <c r="A4085" t="s">
        <v>17</v>
      </c>
      <c r="B4085" t="s">
        <v>19365</v>
      </c>
      <c r="C4085" t="s">
        <v>19</v>
      </c>
      <c r="D4085" t="s">
        <v>19366</v>
      </c>
      <c r="E4085" t="s">
        <v>20</v>
      </c>
      <c r="F4085" t="s">
        <v>7882</v>
      </c>
      <c r="G4085" t="s">
        <v>7883</v>
      </c>
      <c r="H4085" t="s">
        <v>3582</v>
      </c>
      <c r="I4085" t="s">
        <v>19367</v>
      </c>
      <c r="J4085" t="s">
        <v>19368</v>
      </c>
      <c r="K4085" t="s">
        <v>26</v>
      </c>
      <c r="L4085">
        <v>456</v>
      </c>
      <c r="M4085" t="s">
        <v>14471</v>
      </c>
      <c r="N4085" t="s">
        <v>19285</v>
      </c>
      <c r="O4085" t="s">
        <v>19369</v>
      </c>
      <c r="P4085" t="s">
        <v>604</v>
      </c>
      <c r="Q4085" t="s">
        <v>19370</v>
      </c>
      <c r="R4085">
        <v>0</v>
      </c>
    </row>
    <row r="4086" spans="1:18" x14ac:dyDescent="0.25">
      <c r="A4086" t="s">
        <v>17</v>
      </c>
      <c r="B4086" t="s">
        <v>19371</v>
      </c>
      <c r="C4086" t="s">
        <v>19</v>
      </c>
      <c r="D4086" t="s">
        <v>19372</v>
      </c>
      <c r="E4086" t="s">
        <v>20</v>
      </c>
      <c r="F4086" t="s">
        <v>7882</v>
      </c>
      <c r="G4086" t="s">
        <v>7883</v>
      </c>
      <c r="H4086" t="s">
        <v>1786</v>
      </c>
      <c r="I4086" t="s">
        <v>7796</v>
      </c>
      <c r="J4086" t="s">
        <v>19373</v>
      </c>
      <c r="K4086" t="s">
        <v>235</v>
      </c>
      <c r="L4086">
        <v>5323</v>
      </c>
      <c r="M4086" t="s">
        <v>5797</v>
      </c>
      <c r="N4086" t="s">
        <v>19285</v>
      </c>
      <c r="O4086" t="s">
        <v>19374</v>
      </c>
      <c r="P4086" t="s">
        <v>604</v>
      </c>
      <c r="Q4086" t="s">
        <v>7798</v>
      </c>
      <c r="R4086">
        <v>0</v>
      </c>
    </row>
    <row r="4087" spans="1:18" x14ac:dyDescent="0.25">
      <c r="A4087" t="s">
        <v>17</v>
      </c>
      <c r="B4087" t="s">
        <v>19375</v>
      </c>
      <c r="C4087" t="s">
        <v>19</v>
      </c>
      <c r="D4087" t="s">
        <v>19376</v>
      </c>
      <c r="E4087" t="s">
        <v>20</v>
      </c>
      <c r="F4087" t="s">
        <v>7882</v>
      </c>
      <c r="G4087" t="s">
        <v>7883</v>
      </c>
      <c r="H4087" t="s">
        <v>246</v>
      </c>
      <c r="I4087" t="s">
        <v>19377</v>
      </c>
      <c r="J4087" t="s">
        <v>19378</v>
      </c>
      <c r="K4087" t="s">
        <v>235</v>
      </c>
      <c r="L4087">
        <v>6712</v>
      </c>
      <c r="M4087" t="s">
        <v>6444</v>
      </c>
      <c r="N4087" t="s">
        <v>19285</v>
      </c>
      <c r="O4087" t="s">
        <v>19379</v>
      </c>
      <c r="P4087" t="s">
        <v>604</v>
      </c>
      <c r="Q4087" t="s">
        <v>19380</v>
      </c>
      <c r="R4087">
        <v>0</v>
      </c>
    </row>
    <row r="4088" spans="1:18" x14ac:dyDescent="0.25">
      <c r="A4088" t="s">
        <v>17</v>
      </c>
      <c r="B4088" t="s">
        <v>19381</v>
      </c>
      <c r="C4088" t="s">
        <v>19</v>
      </c>
      <c r="D4088" t="s">
        <v>19382</v>
      </c>
      <c r="E4088" t="s">
        <v>20</v>
      </c>
      <c r="F4088" t="s">
        <v>15031</v>
      </c>
      <c r="G4088" t="s">
        <v>1497</v>
      </c>
      <c r="H4088" t="s">
        <v>19383</v>
      </c>
      <c r="I4088" t="s">
        <v>19384</v>
      </c>
      <c r="J4088" t="s">
        <v>45</v>
      </c>
      <c r="K4088" t="s">
        <v>26</v>
      </c>
      <c r="L4088">
        <v>835</v>
      </c>
      <c r="M4088" t="s">
        <v>14471</v>
      </c>
      <c r="N4088" t="s">
        <v>19385</v>
      </c>
      <c r="O4088" t="s">
        <v>19386</v>
      </c>
      <c r="P4088" t="s">
        <v>604</v>
      </c>
      <c r="Q4088" t="s">
        <v>19387</v>
      </c>
      <c r="R4088">
        <v>0</v>
      </c>
    </row>
    <row r="4089" spans="1:18" x14ac:dyDescent="0.25">
      <c r="A4089" t="s">
        <v>17</v>
      </c>
      <c r="B4089" t="s">
        <v>19388</v>
      </c>
      <c r="C4089" t="s">
        <v>19</v>
      </c>
      <c r="D4089" t="s">
        <v>19389</v>
      </c>
      <c r="E4089" t="s">
        <v>20</v>
      </c>
      <c r="F4089" t="s">
        <v>138</v>
      </c>
      <c r="G4089" t="s">
        <v>139</v>
      </c>
      <c r="H4089" t="s">
        <v>386</v>
      </c>
      <c r="I4089" t="s">
        <v>19390</v>
      </c>
      <c r="J4089" t="s">
        <v>19391</v>
      </c>
      <c r="K4089" t="s">
        <v>26</v>
      </c>
      <c r="L4089">
        <v>342</v>
      </c>
      <c r="M4089" t="s">
        <v>14471</v>
      </c>
      <c r="N4089" t="s">
        <v>19385</v>
      </c>
      <c r="O4089" t="s">
        <v>19392</v>
      </c>
      <c r="P4089" t="s">
        <v>604</v>
      </c>
      <c r="Q4089" t="s">
        <v>19393</v>
      </c>
      <c r="R4089">
        <v>0</v>
      </c>
    </row>
    <row r="4090" spans="1:18" x14ac:dyDescent="0.25">
      <c r="A4090" t="s">
        <v>17</v>
      </c>
      <c r="B4090" t="s">
        <v>19394</v>
      </c>
      <c r="C4090" t="s">
        <v>19</v>
      </c>
      <c r="D4090" t="s">
        <v>19395</v>
      </c>
      <c r="E4090" t="s">
        <v>20</v>
      </c>
      <c r="F4090" t="s">
        <v>15031</v>
      </c>
      <c r="G4090" t="s">
        <v>1497</v>
      </c>
      <c r="H4090" t="s">
        <v>82</v>
      </c>
      <c r="I4090" t="s">
        <v>19396</v>
      </c>
      <c r="J4090" t="s">
        <v>19397</v>
      </c>
      <c r="K4090" t="s">
        <v>26</v>
      </c>
      <c r="L4090">
        <v>112</v>
      </c>
      <c r="M4090" t="s">
        <v>14471</v>
      </c>
      <c r="N4090" t="s">
        <v>19385</v>
      </c>
      <c r="O4090" t="s">
        <v>19398</v>
      </c>
      <c r="P4090" t="s">
        <v>604</v>
      </c>
      <c r="Q4090" t="s">
        <v>19399</v>
      </c>
      <c r="R4090">
        <v>0</v>
      </c>
    </row>
    <row r="4091" spans="1:18" x14ac:dyDescent="0.25">
      <c r="A4091" t="s">
        <v>17</v>
      </c>
      <c r="B4091" t="s">
        <v>19400</v>
      </c>
      <c r="C4091" t="s">
        <v>19</v>
      </c>
      <c r="D4091" t="s">
        <v>19401</v>
      </c>
      <c r="E4091" t="s">
        <v>20</v>
      </c>
      <c r="F4091" t="s">
        <v>138</v>
      </c>
      <c r="G4091" t="s">
        <v>139</v>
      </c>
      <c r="H4091" t="s">
        <v>5780</v>
      </c>
      <c r="I4091" t="s">
        <v>14688</v>
      </c>
      <c r="J4091" t="s">
        <v>6948</v>
      </c>
      <c r="K4091" t="s">
        <v>108</v>
      </c>
      <c r="L4091">
        <v>1582</v>
      </c>
      <c r="M4091" t="s">
        <v>6142</v>
      </c>
      <c r="N4091" t="s">
        <v>19385</v>
      </c>
      <c r="O4091" t="s">
        <v>19402</v>
      </c>
      <c r="P4091" t="s">
        <v>604</v>
      </c>
      <c r="Q4091" t="s">
        <v>14690</v>
      </c>
      <c r="R4091">
        <v>0</v>
      </c>
    </row>
    <row r="4092" spans="1:18" x14ac:dyDescent="0.25">
      <c r="A4092" t="s">
        <v>17</v>
      </c>
      <c r="B4092" t="s">
        <v>19403</v>
      </c>
      <c r="C4092" t="s">
        <v>19</v>
      </c>
      <c r="D4092" t="s">
        <v>19404</v>
      </c>
      <c r="E4092" t="s">
        <v>20</v>
      </c>
      <c r="F4092" t="s">
        <v>15031</v>
      </c>
      <c r="G4092" t="s">
        <v>1497</v>
      </c>
      <c r="H4092" t="s">
        <v>6022</v>
      </c>
      <c r="I4092" t="s">
        <v>14603</v>
      </c>
      <c r="J4092" t="s">
        <v>45</v>
      </c>
      <c r="K4092" t="s">
        <v>108</v>
      </c>
      <c r="L4092">
        <v>4052</v>
      </c>
      <c r="M4092" t="s">
        <v>6142</v>
      </c>
      <c r="N4092" t="s">
        <v>19385</v>
      </c>
      <c r="O4092" t="s">
        <v>19405</v>
      </c>
      <c r="P4092" t="s">
        <v>604</v>
      </c>
      <c r="Q4092" t="s">
        <v>14605</v>
      </c>
      <c r="R4092">
        <v>0</v>
      </c>
    </row>
    <row r="4093" spans="1:18" x14ac:dyDescent="0.25">
      <c r="A4093" t="s">
        <v>17</v>
      </c>
      <c r="B4093" t="s">
        <v>19406</v>
      </c>
      <c r="C4093" t="s">
        <v>19</v>
      </c>
      <c r="D4093" t="s">
        <v>19407</v>
      </c>
      <c r="E4093" t="s">
        <v>20</v>
      </c>
      <c r="F4093" t="s">
        <v>138</v>
      </c>
      <c r="G4093" t="s">
        <v>139</v>
      </c>
      <c r="H4093" t="s">
        <v>3736</v>
      </c>
      <c r="I4093" t="s">
        <v>14693</v>
      </c>
      <c r="J4093" t="s">
        <v>14694</v>
      </c>
      <c r="K4093" t="s">
        <v>108</v>
      </c>
      <c r="L4093">
        <v>3638</v>
      </c>
      <c r="M4093" t="s">
        <v>6142</v>
      </c>
      <c r="N4093" t="s">
        <v>19385</v>
      </c>
      <c r="O4093" t="s">
        <v>19408</v>
      </c>
      <c r="P4093" t="s">
        <v>604</v>
      </c>
      <c r="Q4093" t="s">
        <v>14696</v>
      </c>
      <c r="R4093">
        <v>0</v>
      </c>
    </row>
    <row r="4094" spans="1:18" x14ac:dyDescent="0.25">
      <c r="A4094" t="s">
        <v>17</v>
      </c>
      <c r="B4094" t="s">
        <v>19409</v>
      </c>
      <c r="C4094" t="s">
        <v>19</v>
      </c>
      <c r="D4094" t="s">
        <v>19410</v>
      </c>
      <c r="E4094" t="s">
        <v>20</v>
      </c>
      <c r="F4094" t="s">
        <v>15031</v>
      </c>
      <c r="G4094" t="s">
        <v>1497</v>
      </c>
      <c r="H4094" t="s">
        <v>228</v>
      </c>
      <c r="I4094" t="s">
        <v>11976</v>
      </c>
      <c r="K4094" t="s">
        <v>456</v>
      </c>
      <c r="L4094">
        <v>10684</v>
      </c>
      <c r="M4094" t="s">
        <v>4345</v>
      </c>
      <c r="N4094" t="s">
        <v>19385</v>
      </c>
      <c r="O4094" t="s">
        <v>19411</v>
      </c>
      <c r="P4094" t="s">
        <v>604</v>
      </c>
      <c r="Q4094" t="s">
        <v>11978</v>
      </c>
      <c r="R4094">
        <v>0</v>
      </c>
    </row>
    <row r="4095" spans="1:18" x14ac:dyDescent="0.25">
      <c r="A4095" t="s">
        <v>17</v>
      </c>
      <c r="B4095" t="s">
        <v>19412</v>
      </c>
      <c r="C4095" t="s">
        <v>19</v>
      </c>
      <c r="D4095" t="s">
        <v>19413</v>
      </c>
      <c r="E4095" t="s">
        <v>20</v>
      </c>
      <c r="F4095" t="s">
        <v>138</v>
      </c>
      <c r="G4095" t="s">
        <v>139</v>
      </c>
      <c r="H4095" t="s">
        <v>82</v>
      </c>
      <c r="I4095" t="s">
        <v>19414</v>
      </c>
      <c r="J4095" t="s">
        <v>45</v>
      </c>
      <c r="K4095" t="s">
        <v>456</v>
      </c>
      <c r="L4095">
        <v>9070</v>
      </c>
      <c r="M4095" t="s">
        <v>5000</v>
      </c>
      <c r="N4095" t="s">
        <v>19385</v>
      </c>
      <c r="O4095" t="s">
        <v>19415</v>
      </c>
      <c r="P4095" t="s">
        <v>604</v>
      </c>
      <c r="Q4095" t="s">
        <v>19416</v>
      </c>
      <c r="R4095">
        <v>0</v>
      </c>
    </row>
    <row r="4096" spans="1:18" x14ac:dyDescent="0.25">
      <c r="A4096" t="s">
        <v>17</v>
      </c>
      <c r="B4096" t="s">
        <v>19417</v>
      </c>
      <c r="C4096" t="s">
        <v>19</v>
      </c>
      <c r="D4096" t="s">
        <v>19418</v>
      </c>
      <c r="E4096" t="s">
        <v>20</v>
      </c>
      <c r="F4096" t="s">
        <v>15031</v>
      </c>
      <c r="G4096" t="s">
        <v>1497</v>
      </c>
      <c r="H4096" t="s">
        <v>461</v>
      </c>
      <c r="I4096" t="s">
        <v>7884</v>
      </c>
      <c r="J4096" t="s">
        <v>7885</v>
      </c>
      <c r="K4096" t="s">
        <v>235</v>
      </c>
      <c r="L4096">
        <v>4518</v>
      </c>
      <c r="M4096" t="s">
        <v>6142</v>
      </c>
      <c r="N4096" t="s">
        <v>19385</v>
      </c>
      <c r="O4096" t="s">
        <v>19419</v>
      </c>
      <c r="P4096" t="s">
        <v>604</v>
      </c>
      <c r="Q4096" t="s">
        <v>7887</v>
      </c>
      <c r="R4096">
        <v>0</v>
      </c>
    </row>
    <row r="4097" spans="1:18" x14ac:dyDescent="0.25">
      <c r="A4097" t="s">
        <v>17</v>
      </c>
      <c r="B4097" t="s">
        <v>19420</v>
      </c>
      <c r="C4097" t="s">
        <v>19</v>
      </c>
      <c r="D4097" t="s">
        <v>19421</v>
      </c>
      <c r="E4097" t="s">
        <v>20</v>
      </c>
      <c r="F4097" t="s">
        <v>138</v>
      </c>
      <c r="G4097" t="s">
        <v>139</v>
      </c>
      <c r="H4097" t="s">
        <v>246</v>
      </c>
      <c r="I4097" t="s">
        <v>14608</v>
      </c>
      <c r="J4097" t="s">
        <v>6632</v>
      </c>
      <c r="K4097" t="s">
        <v>108</v>
      </c>
      <c r="L4097">
        <v>4358</v>
      </c>
      <c r="M4097" t="s">
        <v>6142</v>
      </c>
      <c r="N4097" t="s">
        <v>19385</v>
      </c>
      <c r="O4097" t="s">
        <v>19422</v>
      </c>
      <c r="P4097" t="s">
        <v>604</v>
      </c>
      <c r="Q4097" t="s">
        <v>14610</v>
      </c>
      <c r="R4097">
        <v>0</v>
      </c>
    </row>
    <row r="4098" spans="1:18" x14ac:dyDescent="0.25">
      <c r="A4098" t="s">
        <v>17</v>
      </c>
      <c r="B4098" t="s">
        <v>19423</v>
      </c>
      <c r="C4098" t="s">
        <v>19</v>
      </c>
      <c r="D4098" t="s">
        <v>19424</v>
      </c>
      <c r="E4098" t="s">
        <v>20</v>
      </c>
      <c r="F4098" t="s">
        <v>15031</v>
      </c>
      <c r="G4098" t="s">
        <v>1497</v>
      </c>
      <c r="H4098" t="s">
        <v>150</v>
      </c>
      <c r="I4098" t="s">
        <v>19425</v>
      </c>
      <c r="J4098" t="s">
        <v>45</v>
      </c>
      <c r="K4098" t="s">
        <v>108</v>
      </c>
      <c r="L4098">
        <v>2790</v>
      </c>
      <c r="M4098" t="s">
        <v>11989</v>
      </c>
      <c r="N4098" t="s">
        <v>19385</v>
      </c>
      <c r="O4098" t="s">
        <v>19426</v>
      </c>
      <c r="P4098" t="s">
        <v>604</v>
      </c>
      <c r="Q4098" t="s">
        <v>19427</v>
      </c>
      <c r="R4098">
        <v>0</v>
      </c>
    </row>
    <row r="4099" spans="1:18" x14ac:dyDescent="0.25">
      <c r="A4099" t="s">
        <v>17</v>
      </c>
      <c r="B4099" t="s">
        <v>19428</v>
      </c>
      <c r="C4099" t="s">
        <v>19</v>
      </c>
      <c r="D4099" t="s">
        <v>19429</v>
      </c>
      <c r="E4099" t="s">
        <v>20</v>
      </c>
      <c r="F4099" t="s">
        <v>138</v>
      </c>
      <c r="G4099" t="s">
        <v>139</v>
      </c>
      <c r="H4099" t="s">
        <v>6320</v>
      </c>
      <c r="I4099" t="s">
        <v>14699</v>
      </c>
      <c r="J4099" t="s">
        <v>8327</v>
      </c>
      <c r="K4099" t="s">
        <v>108</v>
      </c>
      <c r="L4099">
        <v>3380</v>
      </c>
      <c r="M4099" t="s">
        <v>6142</v>
      </c>
      <c r="N4099" t="s">
        <v>19385</v>
      </c>
      <c r="O4099" t="s">
        <v>19430</v>
      </c>
      <c r="P4099" t="s">
        <v>604</v>
      </c>
      <c r="Q4099" t="s">
        <v>14701</v>
      </c>
      <c r="R4099">
        <v>0</v>
      </c>
    </row>
    <row r="4100" spans="1:18" x14ac:dyDescent="0.25">
      <c r="A4100" t="s">
        <v>17</v>
      </c>
      <c r="B4100" t="s">
        <v>19431</v>
      </c>
      <c r="C4100" t="s">
        <v>19</v>
      </c>
      <c r="D4100" t="s">
        <v>19432</v>
      </c>
      <c r="E4100" t="s">
        <v>20</v>
      </c>
      <c r="F4100" t="s">
        <v>138</v>
      </c>
      <c r="G4100" t="s">
        <v>139</v>
      </c>
      <c r="H4100" t="s">
        <v>3736</v>
      </c>
      <c r="I4100" t="s">
        <v>14597</v>
      </c>
      <c r="J4100" t="s">
        <v>45</v>
      </c>
      <c r="K4100" t="s">
        <v>108</v>
      </c>
      <c r="L4100">
        <v>1135</v>
      </c>
      <c r="M4100" t="s">
        <v>11989</v>
      </c>
      <c r="N4100" t="s">
        <v>19385</v>
      </c>
      <c r="O4100" t="s">
        <v>19433</v>
      </c>
      <c r="P4100" t="s">
        <v>604</v>
      </c>
      <c r="Q4100" t="s">
        <v>14600</v>
      </c>
      <c r="R4100">
        <v>0</v>
      </c>
    </row>
    <row r="4101" spans="1:18" x14ac:dyDescent="0.25">
      <c r="A4101" t="s">
        <v>17</v>
      </c>
      <c r="B4101" t="s">
        <v>19434</v>
      </c>
      <c r="C4101" t="s">
        <v>19</v>
      </c>
      <c r="D4101" t="s">
        <v>19435</v>
      </c>
      <c r="E4101" t="s">
        <v>20</v>
      </c>
      <c r="F4101" t="s">
        <v>138</v>
      </c>
      <c r="G4101" t="s">
        <v>139</v>
      </c>
      <c r="H4101" t="s">
        <v>246</v>
      </c>
      <c r="I4101" t="s">
        <v>6773</v>
      </c>
      <c r="J4101" t="s">
        <v>45</v>
      </c>
      <c r="K4101" t="s">
        <v>235</v>
      </c>
      <c r="L4101">
        <v>10505</v>
      </c>
      <c r="M4101" t="s">
        <v>5474</v>
      </c>
      <c r="N4101" t="s">
        <v>19385</v>
      </c>
      <c r="O4101" t="s">
        <v>19436</v>
      </c>
      <c r="P4101" t="s">
        <v>604</v>
      </c>
      <c r="Q4101" t="s">
        <v>6775</v>
      </c>
      <c r="R4101">
        <v>0</v>
      </c>
    </row>
    <row r="4102" spans="1:18" x14ac:dyDescent="0.25">
      <c r="A4102" t="s">
        <v>17</v>
      </c>
      <c r="B4102" t="s">
        <v>19437</v>
      </c>
      <c r="C4102" t="s">
        <v>19</v>
      </c>
      <c r="D4102" t="s">
        <v>19438</v>
      </c>
      <c r="E4102" t="s">
        <v>20</v>
      </c>
      <c r="F4102" t="s">
        <v>15031</v>
      </c>
      <c r="G4102" t="s">
        <v>1497</v>
      </c>
      <c r="H4102" t="s">
        <v>2886</v>
      </c>
      <c r="I4102" t="s">
        <v>19439</v>
      </c>
      <c r="J4102" t="s">
        <v>45</v>
      </c>
      <c r="K4102" t="s">
        <v>26</v>
      </c>
      <c r="L4102">
        <v>999</v>
      </c>
      <c r="M4102" t="s">
        <v>19440</v>
      </c>
      <c r="N4102" t="s">
        <v>19385</v>
      </c>
      <c r="O4102" t="s">
        <v>19441</v>
      </c>
      <c r="P4102" t="s">
        <v>604</v>
      </c>
      <c r="Q4102" t="s">
        <v>19442</v>
      </c>
      <c r="R4102">
        <v>0</v>
      </c>
    </row>
    <row r="4103" spans="1:18" x14ac:dyDescent="0.25">
      <c r="A4103" t="s">
        <v>17</v>
      </c>
      <c r="B4103" t="s">
        <v>19443</v>
      </c>
      <c r="C4103" t="s">
        <v>19</v>
      </c>
      <c r="D4103" t="s">
        <v>19444</v>
      </c>
      <c r="E4103" t="s">
        <v>20</v>
      </c>
      <c r="F4103" t="s">
        <v>138</v>
      </c>
      <c r="G4103" t="s">
        <v>139</v>
      </c>
      <c r="H4103" t="s">
        <v>188</v>
      </c>
      <c r="I4103" t="s">
        <v>19445</v>
      </c>
      <c r="K4103" t="s">
        <v>235</v>
      </c>
      <c r="L4103">
        <v>9303</v>
      </c>
      <c r="M4103" t="s">
        <v>4345</v>
      </c>
      <c r="N4103" t="s">
        <v>19385</v>
      </c>
      <c r="O4103" t="s">
        <v>19446</v>
      </c>
      <c r="P4103" t="s">
        <v>604</v>
      </c>
      <c r="Q4103" t="s">
        <v>19447</v>
      </c>
      <c r="R4103">
        <v>0</v>
      </c>
    </row>
    <row r="4104" spans="1:18" x14ac:dyDescent="0.25">
      <c r="A4104" t="s">
        <v>17</v>
      </c>
      <c r="B4104" t="s">
        <v>19448</v>
      </c>
      <c r="C4104" t="s">
        <v>19</v>
      </c>
      <c r="D4104" t="s">
        <v>19449</v>
      </c>
      <c r="E4104" t="s">
        <v>20</v>
      </c>
      <c r="F4104" t="s">
        <v>138</v>
      </c>
      <c r="G4104" t="s">
        <v>139</v>
      </c>
      <c r="H4104" t="s">
        <v>3582</v>
      </c>
      <c r="I4104" t="s">
        <v>19450</v>
      </c>
      <c r="J4104" t="s">
        <v>45</v>
      </c>
      <c r="K4104" t="s">
        <v>26</v>
      </c>
      <c r="L4104">
        <v>399</v>
      </c>
      <c r="M4104" t="s">
        <v>14567</v>
      </c>
      <c r="N4104" t="s">
        <v>19385</v>
      </c>
      <c r="O4104" t="s">
        <v>19451</v>
      </c>
      <c r="P4104" t="s">
        <v>604</v>
      </c>
      <c r="Q4104" t="s">
        <v>19452</v>
      </c>
      <c r="R4104">
        <v>0</v>
      </c>
    </row>
    <row r="4105" spans="1:18" x14ac:dyDescent="0.25">
      <c r="A4105" t="s">
        <v>17</v>
      </c>
      <c r="B4105" t="s">
        <v>19453</v>
      </c>
      <c r="C4105" t="s">
        <v>19</v>
      </c>
      <c r="D4105" t="s">
        <v>19454</v>
      </c>
      <c r="E4105" t="s">
        <v>20</v>
      </c>
      <c r="F4105" t="s">
        <v>15031</v>
      </c>
      <c r="G4105" t="s">
        <v>1497</v>
      </c>
      <c r="H4105" t="s">
        <v>5780</v>
      </c>
      <c r="I4105" t="s">
        <v>19455</v>
      </c>
      <c r="J4105" t="s">
        <v>19456</v>
      </c>
      <c r="K4105" t="s">
        <v>26</v>
      </c>
      <c r="L4105">
        <v>251</v>
      </c>
      <c r="M4105" t="s">
        <v>14471</v>
      </c>
      <c r="N4105" t="s">
        <v>19385</v>
      </c>
      <c r="O4105" t="s">
        <v>19457</v>
      </c>
      <c r="P4105" t="s">
        <v>604</v>
      </c>
      <c r="Q4105" t="s">
        <v>19458</v>
      </c>
      <c r="R4105">
        <v>0</v>
      </c>
    </row>
    <row r="4106" spans="1:18" x14ac:dyDescent="0.25">
      <c r="A4106" t="s">
        <v>17</v>
      </c>
      <c r="B4106" t="s">
        <v>19459</v>
      </c>
      <c r="C4106" t="s">
        <v>19</v>
      </c>
      <c r="D4106" t="s">
        <v>19460</v>
      </c>
      <c r="E4106" t="s">
        <v>20</v>
      </c>
      <c r="F4106" t="s">
        <v>15031</v>
      </c>
      <c r="G4106" t="s">
        <v>1497</v>
      </c>
      <c r="H4106" t="s">
        <v>518</v>
      </c>
      <c r="I4106" t="s">
        <v>12014</v>
      </c>
      <c r="K4106" t="s">
        <v>456</v>
      </c>
      <c r="L4106">
        <v>9315</v>
      </c>
      <c r="M4106" t="s">
        <v>4345</v>
      </c>
      <c r="N4106" t="s">
        <v>19385</v>
      </c>
      <c r="O4106" t="s">
        <v>19461</v>
      </c>
      <c r="P4106" t="s">
        <v>604</v>
      </c>
      <c r="Q4106" t="s">
        <v>12017</v>
      </c>
      <c r="R4106">
        <v>0</v>
      </c>
    </row>
    <row r="4107" spans="1:18" x14ac:dyDescent="0.25">
      <c r="A4107" t="s">
        <v>17</v>
      </c>
      <c r="B4107" t="s">
        <v>19462</v>
      </c>
      <c r="C4107" t="s">
        <v>19</v>
      </c>
      <c r="D4107" t="s">
        <v>19463</v>
      </c>
      <c r="E4107" t="s">
        <v>20</v>
      </c>
      <c r="F4107" t="s">
        <v>138</v>
      </c>
      <c r="G4107" t="s">
        <v>139</v>
      </c>
      <c r="H4107" t="s">
        <v>5780</v>
      </c>
      <c r="I4107" t="s">
        <v>19464</v>
      </c>
      <c r="J4107" t="s">
        <v>19465</v>
      </c>
      <c r="K4107" t="s">
        <v>26</v>
      </c>
      <c r="L4107">
        <v>226</v>
      </c>
      <c r="M4107" t="s">
        <v>19440</v>
      </c>
      <c r="N4107" t="s">
        <v>19385</v>
      </c>
      <c r="O4107" t="s">
        <v>19466</v>
      </c>
      <c r="P4107" t="s">
        <v>604</v>
      </c>
      <c r="Q4107" t="s">
        <v>19467</v>
      </c>
      <c r="R4107">
        <v>0</v>
      </c>
    </row>
    <row r="4108" spans="1:18" x14ac:dyDescent="0.25">
      <c r="A4108" t="s">
        <v>17</v>
      </c>
      <c r="B4108" t="s">
        <v>19468</v>
      </c>
      <c r="C4108" t="s">
        <v>19</v>
      </c>
      <c r="D4108" t="s">
        <v>19469</v>
      </c>
      <c r="E4108" t="s">
        <v>20</v>
      </c>
      <c r="F4108" t="s">
        <v>15031</v>
      </c>
      <c r="G4108" t="s">
        <v>1497</v>
      </c>
      <c r="H4108" t="s">
        <v>3582</v>
      </c>
      <c r="I4108" t="s">
        <v>14859</v>
      </c>
      <c r="J4108" t="s">
        <v>6829</v>
      </c>
      <c r="K4108" t="s">
        <v>108</v>
      </c>
      <c r="L4108">
        <v>2864</v>
      </c>
      <c r="M4108" t="s">
        <v>6142</v>
      </c>
      <c r="N4108" t="s">
        <v>19385</v>
      </c>
      <c r="O4108" t="s">
        <v>19470</v>
      </c>
      <c r="P4108" t="s">
        <v>604</v>
      </c>
      <c r="Q4108" t="s">
        <v>14861</v>
      </c>
      <c r="R4108">
        <v>0</v>
      </c>
    </row>
    <row r="4109" spans="1:18" x14ac:dyDescent="0.25">
      <c r="A4109" t="s">
        <v>17</v>
      </c>
      <c r="B4109" t="s">
        <v>19471</v>
      </c>
      <c r="C4109" t="s">
        <v>19</v>
      </c>
      <c r="D4109" t="s">
        <v>19472</v>
      </c>
      <c r="E4109" t="s">
        <v>20</v>
      </c>
      <c r="F4109" t="s">
        <v>15031</v>
      </c>
      <c r="G4109" t="s">
        <v>1497</v>
      </c>
      <c r="H4109" t="s">
        <v>2886</v>
      </c>
      <c r="I4109" t="s">
        <v>14854</v>
      </c>
      <c r="J4109" t="s">
        <v>6829</v>
      </c>
      <c r="K4109" t="s">
        <v>108</v>
      </c>
      <c r="L4109">
        <v>1484</v>
      </c>
      <c r="M4109" t="s">
        <v>6142</v>
      </c>
      <c r="N4109" t="s">
        <v>19385</v>
      </c>
      <c r="O4109" t="s">
        <v>19473</v>
      </c>
      <c r="P4109" t="s">
        <v>604</v>
      </c>
      <c r="Q4109" t="s">
        <v>14856</v>
      </c>
      <c r="R4109">
        <v>0</v>
      </c>
    </row>
    <row r="4110" spans="1:18" x14ac:dyDescent="0.25">
      <c r="A4110" t="s">
        <v>17</v>
      </c>
      <c r="B4110" t="s">
        <v>19474</v>
      </c>
      <c r="C4110" t="s">
        <v>19</v>
      </c>
      <c r="D4110" t="s">
        <v>19475</v>
      </c>
      <c r="E4110" t="s">
        <v>20</v>
      </c>
      <c r="F4110" t="s">
        <v>138</v>
      </c>
      <c r="G4110" t="s">
        <v>139</v>
      </c>
      <c r="H4110" t="s">
        <v>461</v>
      </c>
      <c r="I4110" t="s">
        <v>14749</v>
      </c>
      <c r="J4110" t="s">
        <v>14750</v>
      </c>
      <c r="K4110" t="s">
        <v>108</v>
      </c>
      <c r="L4110">
        <v>1748</v>
      </c>
      <c r="M4110" t="s">
        <v>6142</v>
      </c>
      <c r="N4110" t="s">
        <v>19385</v>
      </c>
      <c r="O4110" t="s">
        <v>19476</v>
      </c>
      <c r="P4110" t="s">
        <v>604</v>
      </c>
      <c r="Q4110" t="s">
        <v>14752</v>
      </c>
      <c r="R4110">
        <v>0</v>
      </c>
    </row>
    <row r="4111" spans="1:18" x14ac:dyDescent="0.25">
      <c r="A4111" t="s">
        <v>17</v>
      </c>
      <c r="B4111" t="s">
        <v>19477</v>
      </c>
      <c r="C4111" t="s">
        <v>19</v>
      </c>
      <c r="D4111" t="s">
        <v>19478</v>
      </c>
      <c r="E4111" t="s">
        <v>20</v>
      </c>
      <c r="F4111" t="s">
        <v>15031</v>
      </c>
      <c r="G4111" t="s">
        <v>1497</v>
      </c>
      <c r="H4111" t="s">
        <v>3582</v>
      </c>
      <c r="I4111" t="s">
        <v>19479</v>
      </c>
      <c r="J4111" t="s">
        <v>19480</v>
      </c>
      <c r="K4111" t="s">
        <v>108</v>
      </c>
      <c r="L4111">
        <v>1783</v>
      </c>
      <c r="M4111" t="s">
        <v>6142</v>
      </c>
      <c r="N4111" t="s">
        <v>19385</v>
      </c>
      <c r="O4111" t="s">
        <v>19481</v>
      </c>
      <c r="P4111" t="s">
        <v>604</v>
      </c>
      <c r="Q4111" t="s">
        <v>19482</v>
      </c>
      <c r="R4111">
        <v>0</v>
      </c>
    </row>
    <row r="4112" spans="1:18" x14ac:dyDescent="0.25">
      <c r="A4112" t="s">
        <v>17</v>
      </c>
      <c r="B4112" t="s">
        <v>19483</v>
      </c>
      <c r="C4112" t="s">
        <v>19</v>
      </c>
      <c r="D4112" t="s">
        <v>19484</v>
      </c>
      <c r="E4112" t="s">
        <v>20</v>
      </c>
      <c r="F4112" t="s">
        <v>138</v>
      </c>
      <c r="G4112" t="s">
        <v>139</v>
      </c>
      <c r="H4112" t="s">
        <v>6616</v>
      </c>
      <c r="I4112" t="s">
        <v>14741</v>
      </c>
      <c r="J4112" t="s">
        <v>45</v>
      </c>
      <c r="K4112" t="s">
        <v>108</v>
      </c>
      <c r="L4112">
        <v>3814</v>
      </c>
      <c r="M4112" t="s">
        <v>6142</v>
      </c>
      <c r="N4112" t="s">
        <v>19385</v>
      </c>
      <c r="O4112" t="s">
        <v>19485</v>
      </c>
      <c r="P4112" t="s">
        <v>604</v>
      </c>
      <c r="Q4112" t="s">
        <v>14743</v>
      </c>
      <c r="R4112">
        <v>0</v>
      </c>
    </row>
    <row r="4113" spans="1:18" x14ac:dyDescent="0.25">
      <c r="A4113" t="s">
        <v>17</v>
      </c>
      <c r="B4113" t="s">
        <v>19486</v>
      </c>
      <c r="C4113" t="s">
        <v>19</v>
      </c>
      <c r="D4113" t="s">
        <v>19487</v>
      </c>
      <c r="E4113" t="s">
        <v>20</v>
      </c>
      <c r="F4113" t="s">
        <v>15031</v>
      </c>
      <c r="G4113" t="s">
        <v>1497</v>
      </c>
      <c r="H4113" t="s">
        <v>1786</v>
      </c>
      <c r="I4113" t="s">
        <v>14470</v>
      </c>
      <c r="J4113" t="s">
        <v>19488</v>
      </c>
      <c r="K4113" t="s">
        <v>108</v>
      </c>
      <c r="L4113">
        <v>1416</v>
      </c>
      <c r="M4113" t="s">
        <v>6142</v>
      </c>
      <c r="N4113" t="s">
        <v>19385</v>
      </c>
      <c r="O4113" t="s">
        <v>19489</v>
      </c>
      <c r="P4113" t="s">
        <v>604</v>
      </c>
      <c r="Q4113" t="s">
        <v>14473</v>
      </c>
      <c r="R4113">
        <v>0</v>
      </c>
    </row>
    <row r="4114" spans="1:18" x14ac:dyDescent="0.25">
      <c r="A4114" t="s">
        <v>17</v>
      </c>
      <c r="B4114" t="s">
        <v>19490</v>
      </c>
      <c r="C4114" t="s">
        <v>19</v>
      </c>
      <c r="D4114" t="s">
        <v>19491</v>
      </c>
      <c r="E4114" t="s">
        <v>20</v>
      </c>
      <c r="F4114" t="s">
        <v>138</v>
      </c>
      <c r="G4114" t="s">
        <v>139</v>
      </c>
      <c r="H4114" t="s">
        <v>1786</v>
      </c>
      <c r="I4114" t="s">
        <v>19492</v>
      </c>
      <c r="J4114" t="s">
        <v>45</v>
      </c>
      <c r="K4114" t="s">
        <v>26</v>
      </c>
      <c r="L4114">
        <v>476</v>
      </c>
      <c r="M4114" t="s">
        <v>19440</v>
      </c>
      <c r="N4114" t="s">
        <v>19385</v>
      </c>
      <c r="O4114" t="s">
        <v>19493</v>
      </c>
      <c r="P4114" t="s">
        <v>604</v>
      </c>
      <c r="Q4114" t="s">
        <v>19494</v>
      </c>
      <c r="R4114">
        <v>0</v>
      </c>
    </row>
    <row r="4115" spans="1:18" x14ac:dyDescent="0.25">
      <c r="A4115" t="s">
        <v>17</v>
      </c>
      <c r="B4115" t="s">
        <v>19495</v>
      </c>
      <c r="C4115" t="s">
        <v>19</v>
      </c>
      <c r="D4115" t="s">
        <v>19496</v>
      </c>
      <c r="E4115" t="s">
        <v>20</v>
      </c>
      <c r="F4115" t="s">
        <v>15031</v>
      </c>
      <c r="G4115" t="s">
        <v>1497</v>
      </c>
      <c r="H4115" t="s">
        <v>12758</v>
      </c>
      <c r="I4115" t="s">
        <v>14557</v>
      </c>
      <c r="J4115" t="s">
        <v>19497</v>
      </c>
      <c r="K4115" t="s">
        <v>108</v>
      </c>
      <c r="L4115">
        <v>1204</v>
      </c>
      <c r="M4115" t="s">
        <v>6142</v>
      </c>
      <c r="N4115" t="s">
        <v>19385</v>
      </c>
      <c r="O4115" t="s">
        <v>19498</v>
      </c>
      <c r="P4115" t="s">
        <v>604</v>
      </c>
      <c r="Q4115" t="s">
        <v>14559</v>
      </c>
      <c r="R4115">
        <v>0</v>
      </c>
    </row>
    <row r="4116" spans="1:18" x14ac:dyDescent="0.25">
      <c r="A4116" t="s">
        <v>17</v>
      </c>
      <c r="B4116" t="s">
        <v>19499</v>
      </c>
      <c r="C4116" t="s">
        <v>19</v>
      </c>
      <c r="D4116" t="s">
        <v>19500</v>
      </c>
      <c r="E4116" t="s">
        <v>20</v>
      </c>
      <c r="F4116" t="s">
        <v>15031</v>
      </c>
      <c r="G4116" t="s">
        <v>1497</v>
      </c>
      <c r="H4116" t="s">
        <v>6320</v>
      </c>
      <c r="I4116" t="s">
        <v>19501</v>
      </c>
      <c r="J4116" t="s">
        <v>45</v>
      </c>
      <c r="K4116" t="s">
        <v>26</v>
      </c>
      <c r="L4116">
        <v>161</v>
      </c>
      <c r="M4116" t="s">
        <v>18291</v>
      </c>
      <c r="N4116" t="s">
        <v>19385</v>
      </c>
      <c r="O4116" t="s">
        <v>19502</v>
      </c>
      <c r="P4116" t="s">
        <v>604</v>
      </c>
      <c r="Q4116" t="s">
        <v>19503</v>
      </c>
      <c r="R4116">
        <v>0</v>
      </c>
    </row>
    <row r="4117" spans="1:18" x14ac:dyDescent="0.25">
      <c r="A4117" t="s">
        <v>17</v>
      </c>
      <c r="B4117" t="s">
        <v>19504</v>
      </c>
      <c r="C4117" t="s">
        <v>19</v>
      </c>
      <c r="D4117" t="s">
        <v>19505</v>
      </c>
      <c r="E4117" t="s">
        <v>20</v>
      </c>
      <c r="F4117" t="s">
        <v>15031</v>
      </c>
      <c r="G4117" t="s">
        <v>1497</v>
      </c>
      <c r="H4117" t="s">
        <v>6616</v>
      </c>
      <c r="I4117" t="s">
        <v>19506</v>
      </c>
      <c r="J4117" t="s">
        <v>19507</v>
      </c>
      <c r="K4117" t="s">
        <v>26</v>
      </c>
      <c r="L4117">
        <v>717</v>
      </c>
      <c r="M4117" t="s">
        <v>18291</v>
      </c>
      <c r="N4117" t="s">
        <v>19385</v>
      </c>
      <c r="O4117" t="s">
        <v>19508</v>
      </c>
      <c r="P4117" t="s">
        <v>604</v>
      </c>
      <c r="Q4117" t="s">
        <v>19509</v>
      </c>
      <c r="R4117">
        <v>0</v>
      </c>
    </row>
    <row r="4118" spans="1:18" x14ac:dyDescent="0.25">
      <c r="A4118" t="s">
        <v>17</v>
      </c>
      <c r="B4118" t="s">
        <v>19510</v>
      </c>
      <c r="C4118" t="s">
        <v>19</v>
      </c>
      <c r="D4118" t="s">
        <v>19511</v>
      </c>
      <c r="E4118" t="s">
        <v>20</v>
      </c>
      <c r="F4118" t="s">
        <v>15031</v>
      </c>
      <c r="G4118" t="s">
        <v>1497</v>
      </c>
      <c r="H4118" t="s">
        <v>1786</v>
      </c>
      <c r="I4118" t="s">
        <v>19512</v>
      </c>
      <c r="J4118" t="s">
        <v>19513</v>
      </c>
      <c r="K4118" t="s">
        <v>26</v>
      </c>
      <c r="L4118">
        <v>624</v>
      </c>
      <c r="M4118" t="s">
        <v>18291</v>
      </c>
      <c r="N4118" t="s">
        <v>19385</v>
      </c>
      <c r="O4118" t="s">
        <v>19514</v>
      </c>
      <c r="P4118" t="s">
        <v>604</v>
      </c>
      <c r="Q4118" t="s">
        <v>19515</v>
      </c>
      <c r="R4118">
        <v>0</v>
      </c>
    </row>
    <row r="4119" spans="1:18" x14ac:dyDescent="0.25">
      <c r="A4119" t="s">
        <v>17</v>
      </c>
      <c r="B4119" t="s">
        <v>19516</v>
      </c>
      <c r="C4119" t="s">
        <v>19</v>
      </c>
      <c r="D4119" t="s">
        <v>19517</v>
      </c>
      <c r="E4119" t="s">
        <v>20</v>
      </c>
      <c r="F4119" t="s">
        <v>138</v>
      </c>
      <c r="G4119" t="s">
        <v>139</v>
      </c>
      <c r="H4119" t="s">
        <v>82</v>
      </c>
      <c r="I4119" t="s">
        <v>19518</v>
      </c>
      <c r="J4119" t="s">
        <v>19519</v>
      </c>
      <c r="K4119" t="s">
        <v>26</v>
      </c>
      <c r="L4119">
        <v>832</v>
      </c>
      <c r="M4119" t="s">
        <v>19440</v>
      </c>
      <c r="N4119" t="s">
        <v>19385</v>
      </c>
      <c r="O4119" t="s">
        <v>19520</v>
      </c>
      <c r="P4119" t="s">
        <v>604</v>
      </c>
      <c r="Q4119" t="s">
        <v>19521</v>
      </c>
      <c r="R4119">
        <v>0</v>
      </c>
    </row>
    <row r="4120" spans="1:18" x14ac:dyDescent="0.25">
      <c r="A4120" t="s">
        <v>17</v>
      </c>
      <c r="B4120" t="s">
        <v>19522</v>
      </c>
      <c r="C4120" t="s">
        <v>19</v>
      </c>
      <c r="D4120" t="s">
        <v>19523</v>
      </c>
      <c r="E4120" t="s">
        <v>20</v>
      </c>
      <c r="F4120" t="s">
        <v>7882</v>
      </c>
      <c r="G4120" t="s">
        <v>7883</v>
      </c>
      <c r="H4120" t="s">
        <v>1786</v>
      </c>
      <c r="I4120" t="s">
        <v>19524</v>
      </c>
      <c r="J4120" t="s">
        <v>45</v>
      </c>
      <c r="K4120" t="s">
        <v>26</v>
      </c>
      <c r="L4120">
        <v>818</v>
      </c>
      <c r="M4120" t="s">
        <v>14824</v>
      </c>
      <c r="N4120" t="s">
        <v>19525</v>
      </c>
      <c r="O4120" t="s">
        <v>19526</v>
      </c>
      <c r="P4120" t="s">
        <v>604</v>
      </c>
      <c r="Q4120" t="s">
        <v>19527</v>
      </c>
      <c r="R4120">
        <v>0</v>
      </c>
    </row>
    <row r="4121" spans="1:18" x14ac:dyDescent="0.25">
      <c r="A4121" t="s">
        <v>17</v>
      </c>
      <c r="B4121" t="s">
        <v>19528</v>
      </c>
      <c r="C4121" t="s">
        <v>19</v>
      </c>
      <c r="D4121" t="s">
        <v>19529</v>
      </c>
      <c r="E4121" t="s">
        <v>20</v>
      </c>
      <c r="F4121" t="s">
        <v>138</v>
      </c>
      <c r="G4121" t="s">
        <v>139</v>
      </c>
      <c r="H4121" t="s">
        <v>82</v>
      </c>
      <c r="I4121" t="s">
        <v>19530</v>
      </c>
      <c r="J4121" t="s">
        <v>19531</v>
      </c>
      <c r="K4121" t="s">
        <v>26</v>
      </c>
      <c r="L4121">
        <v>773</v>
      </c>
      <c r="M4121" t="s">
        <v>14783</v>
      </c>
      <c r="N4121" t="s">
        <v>19525</v>
      </c>
      <c r="O4121" t="s">
        <v>19532</v>
      </c>
      <c r="P4121" t="s">
        <v>604</v>
      </c>
      <c r="Q4121" t="s">
        <v>19533</v>
      </c>
      <c r="R4121">
        <v>0</v>
      </c>
    </row>
    <row r="4122" spans="1:18" x14ac:dyDescent="0.25">
      <c r="A4122" t="s">
        <v>17</v>
      </c>
      <c r="B4122" t="s">
        <v>19534</v>
      </c>
      <c r="C4122" t="s">
        <v>19</v>
      </c>
      <c r="D4122" t="s">
        <v>19535</v>
      </c>
      <c r="E4122" t="s">
        <v>20</v>
      </c>
      <c r="F4122" t="s">
        <v>19536</v>
      </c>
      <c r="G4122" t="s">
        <v>1497</v>
      </c>
      <c r="H4122" t="s">
        <v>1729</v>
      </c>
      <c r="I4122" t="s">
        <v>9312</v>
      </c>
      <c r="J4122" t="s">
        <v>19537</v>
      </c>
      <c r="K4122" t="s">
        <v>235</v>
      </c>
      <c r="L4122">
        <v>6115</v>
      </c>
      <c r="M4122" t="s">
        <v>5936</v>
      </c>
      <c r="N4122" t="s">
        <v>19525</v>
      </c>
      <c r="O4122" t="s">
        <v>19538</v>
      </c>
      <c r="P4122" t="s">
        <v>604</v>
      </c>
      <c r="Q4122" t="s">
        <v>9315</v>
      </c>
      <c r="R4122">
        <v>0</v>
      </c>
    </row>
    <row r="4123" spans="1:18" x14ac:dyDescent="0.25">
      <c r="A4123" t="s">
        <v>17</v>
      </c>
      <c r="B4123" t="s">
        <v>19539</v>
      </c>
      <c r="C4123" t="s">
        <v>19</v>
      </c>
      <c r="D4123" t="s">
        <v>19540</v>
      </c>
      <c r="E4123" t="s">
        <v>20</v>
      </c>
      <c r="F4123" t="s">
        <v>19536</v>
      </c>
      <c r="G4123" t="s">
        <v>1497</v>
      </c>
      <c r="H4123" t="s">
        <v>246</v>
      </c>
      <c r="I4123" t="s">
        <v>19541</v>
      </c>
      <c r="J4123" t="s">
        <v>19542</v>
      </c>
      <c r="K4123" t="s">
        <v>26</v>
      </c>
      <c r="L4123">
        <v>788</v>
      </c>
      <c r="M4123" t="s">
        <v>15032</v>
      </c>
      <c r="N4123" t="s">
        <v>19525</v>
      </c>
      <c r="O4123" t="s">
        <v>19543</v>
      </c>
      <c r="P4123" t="s">
        <v>604</v>
      </c>
      <c r="Q4123" t="s">
        <v>19544</v>
      </c>
      <c r="R4123">
        <v>0</v>
      </c>
    </row>
    <row r="4124" spans="1:18" x14ac:dyDescent="0.25">
      <c r="A4124" t="s">
        <v>17</v>
      </c>
      <c r="B4124" t="s">
        <v>19545</v>
      </c>
      <c r="C4124" t="s">
        <v>19</v>
      </c>
      <c r="D4124" t="s">
        <v>19546</v>
      </c>
      <c r="E4124" t="s">
        <v>20</v>
      </c>
      <c r="F4124" t="s">
        <v>138</v>
      </c>
      <c r="G4124" t="s">
        <v>139</v>
      </c>
      <c r="H4124" t="s">
        <v>2886</v>
      </c>
      <c r="I4124" t="s">
        <v>19547</v>
      </c>
      <c r="J4124" t="s">
        <v>45</v>
      </c>
      <c r="K4124" t="s">
        <v>26</v>
      </c>
      <c r="L4124">
        <v>618</v>
      </c>
      <c r="M4124" t="s">
        <v>14824</v>
      </c>
      <c r="N4124" t="s">
        <v>19525</v>
      </c>
      <c r="O4124" t="s">
        <v>19548</v>
      </c>
      <c r="P4124" t="s">
        <v>604</v>
      </c>
      <c r="Q4124" t="s">
        <v>19549</v>
      </c>
      <c r="R4124">
        <v>0</v>
      </c>
    </row>
    <row r="4125" spans="1:18" x14ac:dyDescent="0.25">
      <c r="A4125" t="s">
        <v>17</v>
      </c>
      <c r="B4125" t="s">
        <v>19550</v>
      </c>
      <c r="C4125" t="s">
        <v>19</v>
      </c>
      <c r="D4125" t="s">
        <v>19551</v>
      </c>
      <c r="E4125" t="s">
        <v>20</v>
      </c>
      <c r="F4125" t="s">
        <v>19536</v>
      </c>
      <c r="G4125" t="s">
        <v>1497</v>
      </c>
      <c r="H4125" t="s">
        <v>228</v>
      </c>
      <c r="I4125" t="s">
        <v>9041</v>
      </c>
      <c r="J4125" t="s">
        <v>19552</v>
      </c>
      <c r="K4125" t="s">
        <v>235</v>
      </c>
      <c r="L4125">
        <v>7474</v>
      </c>
      <c r="M4125" t="s">
        <v>5966</v>
      </c>
      <c r="N4125" t="s">
        <v>19525</v>
      </c>
      <c r="O4125" t="s">
        <v>19553</v>
      </c>
      <c r="P4125" t="s">
        <v>604</v>
      </c>
      <c r="Q4125" t="s">
        <v>9043</v>
      </c>
      <c r="R4125">
        <v>0</v>
      </c>
    </row>
    <row r="4126" spans="1:18" x14ac:dyDescent="0.25">
      <c r="A4126" t="s">
        <v>17</v>
      </c>
      <c r="B4126" t="s">
        <v>19554</v>
      </c>
      <c r="C4126" t="s">
        <v>19</v>
      </c>
      <c r="D4126" t="s">
        <v>19555</v>
      </c>
      <c r="E4126" t="s">
        <v>20</v>
      </c>
      <c r="F4126" t="s">
        <v>19536</v>
      </c>
      <c r="G4126" t="s">
        <v>1497</v>
      </c>
      <c r="H4126" t="s">
        <v>1786</v>
      </c>
      <c r="I4126" t="s">
        <v>5196</v>
      </c>
      <c r="J4126" t="s">
        <v>45</v>
      </c>
      <c r="K4126" t="s">
        <v>456</v>
      </c>
      <c r="L4126">
        <v>11896</v>
      </c>
      <c r="M4126" t="s">
        <v>5197</v>
      </c>
      <c r="N4126" t="s">
        <v>19525</v>
      </c>
      <c r="O4126" t="s">
        <v>19556</v>
      </c>
      <c r="P4126" t="s">
        <v>604</v>
      </c>
      <c r="Q4126" t="s">
        <v>5199</v>
      </c>
      <c r="R4126">
        <v>0</v>
      </c>
    </row>
    <row r="4127" spans="1:18" x14ac:dyDescent="0.25">
      <c r="A4127" t="s">
        <v>17</v>
      </c>
      <c r="B4127" t="s">
        <v>19557</v>
      </c>
      <c r="C4127" t="s">
        <v>19</v>
      </c>
      <c r="D4127" t="s">
        <v>19558</v>
      </c>
      <c r="E4127" t="s">
        <v>20</v>
      </c>
      <c r="F4127" t="s">
        <v>138</v>
      </c>
      <c r="G4127" t="s">
        <v>139</v>
      </c>
      <c r="H4127" t="s">
        <v>386</v>
      </c>
      <c r="I4127" t="s">
        <v>19559</v>
      </c>
      <c r="J4127" t="s">
        <v>45</v>
      </c>
      <c r="K4127" t="s">
        <v>26</v>
      </c>
      <c r="L4127">
        <v>735</v>
      </c>
      <c r="M4127" t="s">
        <v>19220</v>
      </c>
      <c r="N4127" t="s">
        <v>19525</v>
      </c>
      <c r="O4127" t="s">
        <v>19560</v>
      </c>
      <c r="P4127" t="s">
        <v>604</v>
      </c>
      <c r="Q4127" t="s">
        <v>19561</v>
      </c>
      <c r="R4127">
        <v>0</v>
      </c>
    </row>
    <row r="4128" spans="1:18" x14ac:dyDescent="0.25">
      <c r="A4128" t="s">
        <v>17</v>
      </c>
      <c r="B4128" t="s">
        <v>19562</v>
      </c>
      <c r="C4128" t="s">
        <v>19</v>
      </c>
      <c r="D4128" t="s">
        <v>19563</v>
      </c>
      <c r="E4128" t="s">
        <v>20</v>
      </c>
      <c r="F4128" t="s">
        <v>19536</v>
      </c>
      <c r="G4128" t="s">
        <v>1497</v>
      </c>
      <c r="H4128" t="s">
        <v>518</v>
      </c>
      <c r="I4128" t="s">
        <v>19564</v>
      </c>
      <c r="J4128" t="s">
        <v>45</v>
      </c>
      <c r="K4128" t="s">
        <v>26</v>
      </c>
      <c r="L4128">
        <v>1060</v>
      </c>
      <c r="M4128" t="s">
        <v>14824</v>
      </c>
      <c r="N4128" t="s">
        <v>19525</v>
      </c>
      <c r="O4128" t="s">
        <v>19565</v>
      </c>
      <c r="P4128" t="s">
        <v>604</v>
      </c>
      <c r="Q4128" t="s">
        <v>19566</v>
      </c>
      <c r="R4128">
        <v>0</v>
      </c>
    </row>
    <row r="4129" spans="1:18" x14ac:dyDescent="0.25">
      <c r="A4129" t="s">
        <v>17</v>
      </c>
      <c r="B4129" t="s">
        <v>19567</v>
      </c>
      <c r="C4129" t="s">
        <v>19</v>
      </c>
      <c r="D4129" t="s">
        <v>19568</v>
      </c>
      <c r="E4129" t="s">
        <v>20</v>
      </c>
      <c r="F4129" t="s">
        <v>138</v>
      </c>
      <c r="G4129" t="s">
        <v>139</v>
      </c>
      <c r="H4129" t="s">
        <v>228</v>
      </c>
      <c r="I4129" t="s">
        <v>8903</v>
      </c>
      <c r="J4129" t="s">
        <v>19569</v>
      </c>
      <c r="K4129" t="s">
        <v>235</v>
      </c>
      <c r="L4129">
        <v>7863</v>
      </c>
      <c r="M4129" t="s">
        <v>5919</v>
      </c>
      <c r="N4129" t="s">
        <v>19525</v>
      </c>
      <c r="O4129" t="s">
        <v>19570</v>
      </c>
      <c r="P4129" t="s">
        <v>604</v>
      </c>
      <c r="Q4129" t="s">
        <v>8905</v>
      </c>
      <c r="R4129">
        <v>0</v>
      </c>
    </row>
    <row r="4130" spans="1:18" x14ac:dyDescent="0.25">
      <c r="A4130" t="s">
        <v>17</v>
      </c>
      <c r="B4130" t="s">
        <v>19571</v>
      </c>
      <c r="C4130" t="s">
        <v>19</v>
      </c>
      <c r="D4130" t="s">
        <v>19572</v>
      </c>
      <c r="E4130" t="s">
        <v>20</v>
      </c>
      <c r="F4130" t="s">
        <v>15921</v>
      </c>
      <c r="G4130" t="s">
        <v>15922</v>
      </c>
      <c r="H4130" t="s">
        <v>82</v>
      </c>
      <c r="I4130" t="s">
        <v>15446</v>
      </c>
      <c r="J4130" t="s">
        <v>45</v>
      </c>
      <c r="K4130" t="s">
        <v>108</v>
      </c>
      <c r="L4130">
        <v>1461</v>
      </c>
      <c r="M4130" t="s">
        <v>15304</v>
      </c>
      <c r="N4130" t="s">
        <v>19525</v>
      </c>
      <c r="O4130" t="s">
        <v>19573</v>
      </c>
      <c r="P4130" t="s">
        <v>604</v>
      </c>
      <c r="Q4130" t="s">
        <v>15448</v>
      </c>
      <c r="R4130">
        <v>0</v>
      </c>
    </row>
    <row r="4131" spans="1:18" x14ac:dyDescent="0.25">
      <c r="A4131" t="s">
        <v>17</v>
      </c>
      <c r="B4131" t="s">
        <v>19574</v>
      </c>
      <c r="C4131" t="s">
        <v>19</v>
      </c>
      <c r="D4131" t="s">
        <v>19575</v>
      </c>
      <c r="E4131" t="s">
        <v>20</v>
      </c>
      <c r="F4131" t="s">
        <v>15921</v>
      </c>
      <c r="G4131" t="s">
        <v>15922</v>
      </c>
      <c r="H4131" t="s">
        <v>4362</v>
      </c>
      <c r="I4131" t="s">
        <v>19576</v>
      </c>
      <c r="J4131" t="s">
        <v>19577</v>
      </c>
      <c r="K4131" t="s">
        <v>26</v>
      </c>
      <c r="L4131">
        <v>579</v>
      </c>
      <c r="M4131" t="s">
        <v>14783</v>
      </c>
      <c r="N4131" t="s">
        <v>19525</v>
      </c>
      <c r="O4131" t="s">
        <v>19578</v>
      </c>
      <c r="P4131" t="s">
        <v>604</v>
      </c>
      <c r="Q4131" t="s">
        <v>19579</v>
      </c>
      <c r="R4131">
        <v>0</v>
      </c>
    </row>
    <row r="4132" spans="1:18" x14ac:dyDescent="0.25">
      <c r="A4132" t="s">
        <v>17</v>
      </c>
      <c r="B4132" t="s">
        <v>19580</v>
      </c>
      <c r="C4132" t="s">
        <v>19</v>
      </c>
      <c r="D4132" t="s">
        <v>19581</v>
      </c>
      <c r="E4132" t="s">
        <v>20</v>
      </c>
      <c r="F4132" t="s">
        <v>15921</v>
      </c>
      <c r="G4132" t="s">
        <v>15922</v>
      </c>
      <c r="H4132" t="s">
        <v>6616</v>
      </c>
      <c r="I4132" t="s">
        <v>19582</v>
      </c>
      <c r="J4132" t="s">
        <v>19583</v>
      </c>
      <c r="K4132" t="s">
        <v>26</v>
      </c>
      <c r="L4132">
        <v>675</v>
      </c>
      <c r="M4132" t="s">
        <v>14708</v>
      </c>
      <c r="N4132" t="s">
        <v>19525</v>
      </c>
      <c r="O4132" t="s">
        <v>19584</v>
      </c>
      <c r="P4132" t="s">
        <v>604</v>
      </c>
      <c r="Q4132" t="s">
        <v>19585</v>
      </c>
      <c r="R4132">
        <v>0</v>
      </c>
    </row>
    <row r="4133" spans="1:18" x14ac:dyDescent="0.25">
      <c r="A4133" t="s">
        <v>17</v>
      </c>
      <c r="B4133" t="s">
        <v>19586</v>
      </c>
      <c r="C4133" t="s">
        <v>19</v>
      </c>
      <c r="D4133" t="s">
        <v>19587</v>
      </c>
      <c r="E4133" t="s">
        <v>20</v>
      </c>
      <c r="F4133" t="s">
        <v>138</v>
      </c>
      <c r="G4133" t="s">
        <v>139</v>
      </c>
      <c r="H4133" t="s">
        <v>6022</v>
      </c>
      <c r="I4133" t="s">
        <v>19588</v>
      </c>
      <c r="J4133" t="s">
        <v>45</v>
      </c>
      <c r="K4133" t="s">
        <v>26</v>
      </c>
      <c r="L4133">
        <v>995</v>
      </c>
      <c r="M4133" t="s">
        <v>14708</v>
      </c>
      <c r="N4133" t="s">
        <v>19525</v>
      </c>
      <c r="O4133" t="s">
        <v>19589</v>
      </c>
      <c r="P4133" t="s">
        <v>604</v>
      </c>
      <c r="Q4133" t="s">
        <v>19590</v>
      </c>
      <c r="R4133">
        <v>0</v>
      </c>
    </row>
    <row r="4134" spans="1:18" x14ac:dyDescent="0.25">
      <c r="A4134" t="s">
        <v>17</v>
      </c>
      <c r="B4134" t="s">
        <v>19591</v>
      </c>
      <c r="C4134" t="s">
        <v>19</v>
      </c>
      <c r="D4134" t="s">
        <v>19592</v>
      </c>
      <c r="E4134" t="s">
        <v>20</v>
      </c>
      <c r="F4134" t="s">
        <v>138</v>
      </c>
      <c r="G4134" t="s">
        <v>139</v>
      </c>
      <c r="H4134" t="s">
        <v>12758</v>
      </c>
      <c r="I4134" t="s">
        <v>19593</v>
      </c>
      <c r="J4134" t="s">
        <v>45</v>
      </c>
      <c r="K4134" t="s">
        <v>26</v>
      </c>
      <c r="L4134">
        <v>447</v>
      </c>
      <c r="M4134" t="s">
        <v>14783</v>
      </c>
      <c r="N4134" t="s">
        <v>19525</v>
      </c>
      <c r="O4134" t="s">
        <v>19594</v>
      </c>
      <c r="P4134" t="s">
        <v>604</v>
      </c>
      <c r="Q4134" t="s">
        <v>19595</v>
      </c>
      <c r="R4134">
        <v>0</v>
      </c>
    </row>
    <row r="4135" spans="1:18" x14ac:dyDescent="0.25">
      <c r="A4135" t="s">
        <v>17</v>
      </c>
      <c r="B4135" t="s">
        <v>19596</v>
      </c>
      <c r="C4135" t="s">
        <v>19</v>
      </c>
      <c r="D4135" t="s">
        <v>19597</v>
      </c>
      <c r="E4135" t="s">
        <v>20</v>
      </c>
      <c r="F4135" t="s">
        <v>19536</v>
      </c>
      <c r="G4135" t="s">
        <v>1497</v>
      </c>
      <c r="H4135" t="s">
        <v>18988</v>
      </c>
      <c r="I4135" t="s">
        <v>19598</v>
      </c>
      <c r="J4135" t="s">
        <v>19599</v>
      </c>
      <c r="K4135" t="s">
        <v>26</v>
      </c>
      <c r="L4135">
        <v>627</v>
      </c>
      <c r="M4135" t="s">
        <v>14824</v>
      </c>
      <c r="N4135" t="s">
        <v>19525</v>
      </c>
      <c r="O4135" t="s">
        <v>19600</v>
      </c>
      <c r="P4135" t="s">
        <v>604</v>
      </c>
      <c r="Q4135" t="s">
        <v>19601</v>
      </c>
      <c r="R4135">
        <v>0</v>
      </c>
    </row>
    <row r="4136" spans="1:18" x14ac:dyDescent="0.25">
      <c r="A4136" t="s">
        <v>17</v>
      </c>
      <c r="B4136" t="s">
        <v>19602</v>
      </c>
      <c r="C4136" t="s">
        <v>19</v>
      </c>
      <c r="D4136" t="s">
        <v>19603</v>
      </c>
      <c r="E4136" t="s">
        <v>20</v>
      </c>
      <c r="F4136" t="s">
        <v>138</v>
      </c>
      <c r="G4136" t="s">
        <v>139</v>
      </c>
      <c r="H4136" t="s">
        <v>1786</v>
      </c>
      <c r="I4136" t="s">
        <v>19604</v>
      </c>
      <c r="J4136" t="s">
        <v>19605</v>
      </c>
      <c r="K4136" t="s">
        <v>108</v>
      </c>
      <c r="L4136">
        <v>1568</v>
      </c>
      <c r="M4136" t="s">
        <v>12042</v>
      </c>
      <c r="N4136" t="s">
        <v>19606</v>
      </c>
      <c r="O4136" t="s">
        <v>19607</v>
      </c>
      <c r="P4136" t="s">
        <v>604</v>
      </c>
      <c r="Q4136" t="s">
        <v>19608</v>
      </c>
      <c r="R4136">
        <v>0</v>
      </c>
    </row>
    <row r="4137" spans="1:18" x14ac:dyDescent="0.25">
      <c r="A4137" t="s">
        <v>17</v>
      </c>
      <c r="B4137" t="s">
        <v>19609</v>
      </c>
      <c r="C4137" t="s">
        <v>19</v>
      </c>
      <c r="D4137" t="s">
        <v>19610</v>
      </c>
      <c r="E4137" t="s">
        <v>20</v>
      </c>
      <c r="F4137" t="s">
        <v>138</v>
      </c>
      <c r="G4137" t="s">
        <v>139</v>
      </c>
      <c r="H4137" t="s">
        <v>228</v>
      </c>
      <c r="I4137" t="s">
        <v>12102</v>
      </c>
      <c r="J4137" t="s">
        <v>19611</v>
      </c>
      <c r="K4137" t="s">
        <v>456</v>
      </c>
      <c r="L4137">
        <v>9037</v>
      </c>
      <c r="M4137" t="s">
        <v>5154</v>
      </c>
      <c r="N4137" t="s">
        <v>19606</v>
      </c>
      <c r="O4137" t="s">
        <v>19612</v>
      </c>
      <c r="P4137" t="s">
        <v>604</v>
      </c>
      <c r="Q4137" t="s">
        <v>12104</v>
      </c>
      <c r="R4137">
        <v>0</v>
      </c>
    </row>
    <row r="4138" spans="1:18" x14ac:dyDescent="0.25">
      <c r="A4138" t="s">
        <v>17</v>
      </c>
      <c r="B4138" t="s">
        <v>19613</v>
      </c>
      <c r="C4138" t="s">
        <v>19</v>
      </c>
      <c r="D4138" t="s">
        <v>19614</v>
      </c>
      <c r="E4138" t="s">
        <v>20</v>
      </c>
      <c r="F4138" t="s">
        <v>19536</v>
      </c>
      <c r="G4138" t="s">
        <v>1497</v>
      </c>
      <c r="H4138" t="s">
        <v>150</v>
      </c>
      <c r="I4138" t="s">
        <v>5147</v>
      </c>
      <c r="J4138" t="s">
        <v>45</v>
      </c>
      <c r="K4138" t="s">
        <v>456</v>
      </c>
      <c r="L4138">
        <v>11291</v>
      </c>
      <c r="M4138" t="s">
        <v>4406</v>
      </c>
      <c r="N4138" t="s">
        <v>19606</v>
      </c>
      <c r="O4138" t="s">
        <v>19615</v>
      </c>
      <c r="P4138" t="s">
        <v>604</v>
      </c>
      <c r="Q4138" t="s">
        <v>5150</v>
      </c>
      <c r="R4138">
        <v>0</v>
      </c>
    </row>
    <row r="4139" spans="1:18" x14ac:dyDescent="0.25">
      <c r="A4139" t="s">
        <v>17</v>
      </c>
      <c r="B4139" t="s">
        <v>19616</v>
      </c>
      <c r="C4139" t="s">
        <v>19</v>
      </c>
      <c r="D4139" t="s">
        <v>19617</v>
      </c>
      <c r="E4139" t="s">
        <v>20</v>
      </c>
      <c r="F4139" t="s">
        <v>19536</v>
      </c>
      <c r="G4139" t="s">
        <v>1497</v>
      </c>
      <c r="H4139" t="s">
        <v>1786</v>
      </c>
      <c r="I4139" t="s">
        <v>9637</v>
      </c>
      <c r="J4139" t="s">
        <v>45</v>
      </c>
      <c r="K4139" t="s">
        <v>235</v>
      </c>
      <c r="L4139">
        <v>4968</v>
      </c>
      <c r="M4139" t="s">
        <v>8865</v>
      </c>
      <c r="N4139" t="s">
        <v>19606</v>
      </c>
      <c r="O4139" t="s">
        <v>19618</v>
      </c>
      <c r="P4139" t="s">
        <v>604</v>
      </c>
      <c r="Q4139" t="s">
        <v>9639</v>
      </c>
      <c r="R4139">
        <v>0</v>
      </c>
    </row>
    <row r="4140" spans="1:18" x14ac:dyDescent="0.25">
      <c r="A4140" t="s">
        <v>17</v>
      </c>
      <c r="B4140" t="s">
        <v>19619</v>
      </c>
      <c r="C4140" t="s">
        <v>19</v>
      </c>
      <c r="D4140" t="s">
        <v>19620</v>
      </c>
      <c r="E4140" t="s">
        <v>20</v>
      </c>
      <c r="F4140" t="s">
        <v>138</v>
      </c>
      <c r="G4140" t="s">
        <v>139</v>
      </c>
      <c r="H4140" t="s">
        <v>512</v>
      </c>
      <c r="I4140" t="s">
        <v>19621</v>
      </c>
      <c r="J4140" t="s">
        <v>9632</v>
      </c>
      <c r="K4140" t="s">
        <v>108</v>
      </c>
      <c r="L4140">
        <v>2479</v>
      </c>
      <c r="M4140" t="s">
        <v>12042</v>
      </c>
      <c r="N4140" t="s">
        <v>19606</v>
      </c>
      <c r="O4140" t="s">
        <v>19622</v>
      </c>
      <c r="P4140" t="s">
        <v>604</v>
      </c>
      <c r="Q4140" t="s">
        <v>19623</v>
      </c>
      <c r="R4140">
        <v>0</v>
      </c>
    </row>
    <row r="4141" spans="1:18" x14ac:dyDescent="0.25">
      <c r="A4141" t="s">
        <v>17</v>
      </c>
      <c r="B4141" t="s">
        <v>19624</v>
      </c>
      <c r="C4141" t="s">
        <v>19</v>
      </c>
      <c r="D4141" t="s">
        <v>19625</v>
      </c>
      <c r="E4141" t="s">
        <v>20</v>
      </c>
      <c r="F4141" t="s">
        <v>138</v>
      </c>
      <c r="G4141" t="s">
        <v>139</v>
      </c>
      <c r="H4141" t="s">
        <v>3925</v>
      </c>
      <c r="I4141" t="s">
        <v>19626</v>
      </c>
      <c r="J4141" t="s">
        <v>45</v>
      </c>
      <c r="K4141" t="s">
        <v>108</v>
      </c>
      <c r="L4141">
        <v>3886</v>
      </c>
      <c r="M4141" t="s">
        <v>12678</v>
      </c>
      <c r="N4141" t="s">
        <v>19606</v>
      </c>
      <c r="O4141" t="s">
        <v>19627</v>
      </c>
      <c r="P4141" t="s">
        <v>604</v>
      </c>
      <c r="Q4141" t="s">
        <v>19628</v>
      </c>
      <c r="R4141">
        <v>0</v>
      </c>
    </row>
    <row r="4142" spans="1:18" x14ac:dyDescent="0.25">
      <c r="A4142" t="s">
        <v>17</v>
      </c>
      <c r="B4142" t="s">
        <v>19629</v>
      </c>
      <c r="C4142" t="s">
        <v>19</v>
      </c>
      <c r="D4142" t="s">
        <v>19630</v>
      </c>
      <c r="E4142" t="s">
        <v>20</v>
      </c>
      <c r="F4142" t="s">
        <v>19536</v>
      </c>
      <c r="G4142" t="s">
        <v>1497</v>
      </c>
      <c r="H4142" t="s">
        <v>512</v>
      </c>
      <c r="I4142" t="s">
        <v>19631</v>
      </c>
      <c r="J4142" t="s">
        <v>45</v>
      </c>
      <c r="K4142" t="s">
        <v>108</v>
      </c>
      <c r="L4142">
        <v>2861</v>
      </c>
      <c r="M4142" t="s">
        <v>12042</v>
      </c>
      <c r="N4142" t="s">
        <v>19606</v>
      </c>
      <c r="O4142" t="s">
        <v>19632</v>
      </c>
      <c r="P4142" t="s">
        <v>604</v>
      </c>
      <c r="Q4142" t="s">
        <v>19633</v>
      </c>
      <c r="R4142">
        <v>0</v>
      </c>
    </row>
    <row r="4143" spans="1:18" x14ac:dyDescent="0.25">
      <c r="A4143" t="s">
        <v>17</v>
      </c>
      <c r="B4143" t="s">
        <v>19634</v>
      </c>
      <c r="C4143" t="s">
        <v>19</v>
      </c>
      <c r="D4143" t="s">
        <v>19635</v>
      </c>
      <c r="E4143" t="s">
        <v>20</v>
      </c>
      <c r="F4143" t="s">
        <v>138</v>
      </c>
      <c r="G4143" t="s">
        <v>139</v>
      </c>
      <c r="H4143" t="s">
        <v>1786</v>
      </c>
      <c r="I4143" t="s">
        <v>15643</v>
      </c>
      <c r="J4143" t="s">
        <v>7867</v>
      </c>
      <c r="K4143" t="s">
        <v>108</v>
      </c>
      <c r="L4143">
        <v>1908</v>
      </c>
      <c r="M4143" t="s">
        <v>12304</v>
      </c>
      <c r="N4143" t="s">
        <v>19606</v>
      </c>
      <c r="O4143" t="s">
        <v>19636</v>
      </c>
      <c r="P4143" t="s">
        <v>604</v>
      </c>
      <c r="Q4143" t="s">
        <v>15645</v>
      </c>
      <c r="R4143">
        <v>0</v>
      </c>
    </row>
    <row r="4144" spans="1:18" x14ac:dyDescent="0.25">
      <c r="A4144" t="s">
        <v>17</v>
      </c>
      <c r="B4144" t="s">
        <v>19637</v>
      </c>
      <c r="C4144" t="s">
        <v>19</v>
      </c>
      <c r="D4144" t="s">
        <v>19638</v>
      </c>
      <c r="E4144" t="s">
        <v>20</v>
      </c>
      <c r="F4144" t="s">
        <v>15921</v>
      </c>
      <c r="G4144" t="s">
        <v>15922</v>
      </c>
      <c r="H4144" t="s">
        <v>1786</v>
      </c>
      <c r="I4144" t="s">
        <v>15624</v>
      </c>
      <c r="J4144" t="s">
        <v>15625</v>
      </c>
      <c r="K4144" t="s">
        <v>108</v>
      </c>
      <c r="L4144">
        <v>1911</v>
      </c>
      <c r="M4144" t="s">
        <v>12042</v>
      </c>
      <c r="N4144" t="s">
        <v>19606</v>
      </c>
      <c r="O4144" t="s">
        <v>19639</v>
      </c>
      <c r="P4144" t="s">
        <v>604</v>
      </c>
      <c r="Q4144" t="s">
        <v>15627</v>
      </c>
      <c r="R4144">
        <v>0</v>
      </c>
    </row>
    <row r="4145" spans="1:18" x14ac:dyDescent="0.25">
      <c r="A4145" t="s">
        <v>17</v>
      </c>
      <c r="B4145" t="s">
        <v>19640</v>
      </c>
      <c r="C4145" t="s">
        <v>19</v>
      </c>
      <c r="D4145" t="s">
        <v>19641</v>
      </c>
      <c r="E4145" t="s">
        <v>20</v>
      </c>
      <c r="F4145" t="s">
        <v>138</v>
      </c>
      <c r="G4145" t="s">
        <v>139</v>
      </c>
      <c r="H4145" t="s">
        <v>5780</v>
      </c>
      <c r="I4145" t="s">
        <v>19642</v>
      </c>
      <c r="J4145" t="s">
        <v>45</v>
      </c>
      <c r="K4145" t="s">
        <v>26</v>
      </c>
      <c r="L4145">
        <v>765</v>
      </c>
      <c r="M4145" t="s">
        <v>15137</v>
      </c>
      <c r="N4145" t="s">
        <v>19606</v>
      </c>
      <c r="O4145" t="s">
        <v>19643</v>
      </c>
      <c r="P4145" t="s">
        <v>604</v>
      </c>
      <c r="Q4145" t="s">
        <v>19644</v>
      </c>
      <c r="R4145">
        <v>0</v>
      </c>
    </row>
    <row r="4146" spans="1:18" x14ac:dyDescent="0.25">
      <c r="A4146" t="s">
        <v>17</v>
      </c>
      <c r="B4146" t="s">
        <v>19645</v>
      </c>
      <c r="C4146" t="s">
        <v>19</v>
      </c>
      <c r="D4146" t="s">
        <v>19646</v>
      </c>
      <c r="E4146" t="s">
        <v>20</v>
      </c>
      <c r="F4146" t="s">
        <v>19536</v>
      </c>
      <c r="G4146" t="s">
        <v>1497</v>
      </c>
      <c r="H4146" t="s">
        <v>82</v>
      </c>
      <c r="I4146" t="s">
        <v>19647</v>
      </c>
      <c r="J4146" t="s">
        <v>45</v>
      </c>
      <c r="K4146" t="s">
        <v>26</v>
      </c>
      <c r="L4146">
        <v>526</v>
      </c>
      <c r="M4146" t="s">
        <v>15114</v>
      </c>
      <c r="N4146" t="s">
        <v>19606</v>
      </c>
      <c r="O4146" t="s">
        <v>19648</v>
      </c>
      <c r="P4146" t="s">
        <v>604</v>
      </c>
      <c r="Q4146" t="s">
        <v>19649</v>
      </c>
      <c r="R4146">
        <v>0</v>
      </c>
    </row>
    <row r="4147" spans="1:18" x14ac:dyDescent="0.25">
      <c r="A4147" t="s">
        <v>17</v>
      </c>
      <c r="B4147" t="s">
        <v>19650</v>
      </c>
      <c r="C4147" t="s">
        <v>19</v>
      </c>
      <c r="D4147" t="s">
        <v>19651</v>
      </c>
      <c r="E4147" t="s">
        <v>20</v>
      </c>
      <c r="F4147" t="s">
        <v>138</v>
      </c>
      <c r="G4147" t="s">
        <v>139</v>
      </c>
      <c r="H4147" t="s">
        <v>246</v>
      </c>
      <c r="I4147" t="s">
        <v>19652</v>
      </c>
      <c r="J4147" t="s">
        <v>19653</v>
      </c>
      <c r="K4147" t="s">
        <v>108</v>
      </c>
      <c r="L4147">
        <v>4071</v>
      </c>
      <c r="M4147" t="s">
        <v>12123</v>
      </c>
      <c r="N4147" t="s">
        <v>19606</v>
      </c>
      <c r="O4147" t="s">
        <v>19654</v>
      </c>
      <c r="P4147" t="s">
        <v>604</v>
      </c>
      <c r="Q4147" t="s">
        <v>19655</v>
      </c>
      <c r="R4147">
        <v>0</v>
      </c>
    </row>
    <row r="4148" spans="1:18" x14ac:dyDescent="0.25">
      <c r="A4148" t="s">
        <v>17</v>
      </c>
      <c r="B4148" t="s">
        <v>19656</v>
      </c>
      <c r="C4148" t="s">
        <v>19</v>
      </c>
      <c r="D4148" t="s">
        <v>19657</v>
      </c>
      <c r="E4148" t="s">
        <v>20</v>
      </c>
      <c r="F4148" t="s">
        <v>19536</v>
      </c>
      <c r="G4148" t="s">
        <v>1497</v>
      </c>
      <c r="H4148" t="s">
        <v>6616</v>
      </c>
      <c r="I4148" t="s">
        <v>19658</v>
      </c>
      <c r="J4148" t="s">
        <v>45</v>
      </c>
      <c r="K4148" t="s">
        <v>108</v>
      </c>
      <c r="L4148">
        <v>1233</v>
      </c>
      <c r="M4148" t="s">
        <v>12123</v>
      </c>
      <c r="N4148" t="s">
        <v>19606</v>
      </c>
      <c r="O4148" t="s">
        <v>19659</v>
      </c>
      <c r="P4148" t="s">
        <v>604</v>
      </c>
      <c r="Q4148" t="s">
        <v>19660</v>
      </c>
      <c r="R4148">
        <v>0</v>
      </c>
    </row>
    <row r="4149" spans="1:18" x14ac:dyDescent="0.25">
      <c r="A4149" t="s">
        <v>17</v>
      </c>
      <c r="B4149" t="s">
        <v>19661</v>
      </c>
      <c r="C4149" t="s">
        <v>19</v>
      </c>
      <c r="D4149" t="s">
        <v>19662</v>
      </c>
      <c r="E4149" t="s">
        <v>20</v>
      </c>
      <c r="F4149" t="s">
        <v>15921</v>
      </c>
      <c r="G4149" t="s">
        <v>15922</v>
      </c>
      <c r="H4149" t="s">
        <v>246</v>
      </c>
      <c r="I4149" t="s">
        <v>19663</v>
      </c>
      <c r="J4149" t="s">
        <v>45</v>
      </c>
      <c r="K4149" t="s">
        <v>26</v>
      </c>
      <c r="L4149">
        <v>670</v>
      </c>
      <c r="M4149" t="s">
        <v>15137</v>
      </c>
      <c r="N4149" t="s">
        <v>19606</v>
      </c>
      <c r="O4149" t="s">
        <v>19664</v>
      </c>
      <c r="P4149" t="s">
        <v>604</v>
      </c>
      <c r="Q4149" t="s">
        <v>19665</v>
      </c>
      <c r="R4149">
        <v>0</v>
      </c>
    </row>
    <row r="4150" spans="1:18" x14ac:dyDescent="0.25">
      <c r="A4150" t="s">
        <v>17</v>
      </c>
      <c r="B4150" t="s">
        <v>19666</v>
      </c>
      <c r="C4150" t="s">
        <v>19</v>
      </c>
      <c r="D4150" t="s">
        <v>19667</v>
      </c>
      <c r="E4150" t="s">
        <v>20</v>
      </c>
      <c r="F4150" t="s">
        <v>138</v>
      </c>
      <c r="G4150" t="s">
        <v>139</v>
      </c>
      <c r="H4150" t="s">
        <v>6320</v>
      </c>
      <c r="I4150" t="s">
        <v>19668</v>
      </c>
      <c r="J4150" t="s">
        <v>45</v>
      </c>
      <c r="K4150" t="s">
        <v>26</v>
      </c>
      <c r="L4150">
        <v>272</v>
      </c>
      <c r="M4150" t="s">
        <v>15137</v>
      </c>
      <c r="N4150" t="s">
        <v>19606</v>
      </c>
      <c r="O4150" t="s">
        <v>19669</v>
      </c>
      <c r="P4150" t="s">
        <v>604</v>
      </c>
      <c r="Q4150" t="s">
        <v>19670</v>
      </c>
      <c r="R4150">
        <v>0</v>
      </c>
    </row>
    <row r="4151" spans="1:18" x14ac:dyDescent="0.25">
      <c r="A4151" t="s">
        <v>17</v>
      </c>
      <c r="B4151" t="s">
        <v>19671</v>
      </c>
      <c r="C4151" t="s">
        <v>19</v>
      </c>
      <c r="D4151" t="s">
        <v>19672</v>
      </c>
      <c r="E4151" t="s">
        <v>20</v>
      </c>
      <c r="F4151" t="s">
        <v>7882</v>
      </c>
      <c r="G4151" t="s">
        <v>7883</v>
      </c>
      <c r="H4151" t="s">
        <v>1786</v>
      </c>
      <c r="I4151" t="s">
        <v>19673</v>
      </c>
      <c r="J4151" t="s">
        <v>334</v>
      </c>
      <c r="K4151" t="s">
        <v>26</v>
      </c>
      <c r="L4151">
        <v>683</v>
      </c>
      <c r="M4151" t="s">
        <v>15137</v>
      </c>
      <c r="N4151" t="s">
        <v>19606</v>
      </c>
      <c r="O4151" t="s">
        <v>19674</v>
      </c>
      <c r="P4151" t="s">
        <v>604</v>
      </c>
      <c r="Q4151" t="s">
        <v>19675</v>
      </c>
      <c r="R4151">
        <v>0</v>
      </c>
    </row>
    <row r="4152" spans="1:18" x14ac:dyDescent="0.25">
      <c r="A4152" t="s">
        <v>17</v>
      </c>
      <c r="B4152" t="s">
        <v>19676</v>
      </c>
      <c r="C4152" t="s">
        <v>19</v>
      </c>
      <c r="D4152" t="s">
        <v>19677</v>
      </c>
      <c r="E4152" t="s">
        <v>20</v>
      </c>
      <c r="F4152" t="s">
        <v>138</v>
      </c>
      <c r="G4152" t="s">
        <v>139</v>
      </c>
      <c r="H4152" t="s">
        <v>1786</v>
      </c>
      <c r="I4152" t="s">
        <v>19678</v>
      </c>
      <c r="J4152" t="s">
        <v>45</v>
      </c>
      <c r="K4152" t="s">
        <v>26</v>
      </c>
      <c r="L4152">
        <v>1029</v>
      </c>
      <c r="M4152" t="s">
        <v>15137</v>
      </c>
      <c r="N4152" t="s">
        <v>19606</v>
      </c>
      <c r="O4152" t="s">
        <v>19679</v>
      </c>
      <c r="P4152" t="s">
        <v>604</v>
      </c>
      <c r="Q4152" t="s">
        <v>19680</v>
      </c>
      <c r="R4152">
        <v>0</v>
      </c>
    </row>
    <row r="4153" spans="1:18" x14ac:dyDescent="0.25">
      <c r="A4153" t="s">
        <v>17</v>
      </c>
      <c r="B4153" t="s">
        <v>19681</v>
      </c>
      <c r="C4153" t="s">
        <v>19</v>
      </c>
      <c r="D4153" t="s">
        <v>19682</v>
      </c>
      <c r="E4153" t="s">
        <v>20</v>
      </c>
      <c r="F4153" t="s">
        <v>19536</v>
      </c>
      <c r="G4153" t="s">
        <v>1497</v>
      </c>
      <c r="H4153" t="s">
        <v>1786</v>
      </c>
      <c r="I4153" t="s">
        <v>8799</v>
      </c>
      <c r="J4153" t="s">
        <v>45</v>
      </c>
      <c r="K4153" t="s">
        <v>235</v>
      </c>
      <c r="L4153">
        <v>5464</v>
      </c>
      <c r="M4153" t="s">
        <v>8800</v>
      </c>
      <c r="N4153" t="s">
        <v>19606</v>
      </c>
      <c r="O4153" t="s">
        <v>19683</v>
      </c>
      <c r="P4153" t="s">
        <v>604</v>
      </c>
      <c r="Q4153" t="s">
        <v>8802</v>
      </c>
      <c r="R4153">
        <v>0</v>
      </c>
    </row>
    <row r="4154" spans="1:18" x14ac:dyDescent="0.25">
      <c r="A4154" t="s">
        <v>17</v>
      </c>
      <c r="B4154" t="s">
        <v>19684</v>
      </c>
      <c r="C4154" t="s">
        <v>19</v>
      </c>
      <c r="D4154" t="s">
        <v>19685</v>
      </c>
      <c r="E4154" t="s">
        <v>20</v>
      </c>
      <c r="F4154" t="s">
        <v>19536</v>
      </c>
      <c r="G4154" t="s">
        <v>1497</v>
      </c>
      <c r="H4154" t="s">
        <v>5952</v>
      </c>
      <c r="I4154" t="s">
        <v>9631</v>
      </c>
      <c r="J4154" t="s">
        <v>19686</v>
      </c>
      <c r="K4154" t="s">
        <v>235</v>
      </c>
      <c r="L4154">
        <v>4475</v>
      </c>
      <c r="M4154" t="s">
        <v>8800</v>
      </c>
      <c r="N4154" t="s">
        <v>19606</v>
      </c>
      <c r="O4154" t="s">
        <v>19687</v>
      </c>
      <c r="P4154" t="s">
        <v>604</v>
      </c>
      <c r="Q4154" t="s">
        <v>9634</v>
      </c>
      <c r="R4154">
        <v>0</v>
      </c>
    </row>
    <row r="4155" spans="1:18" x14ac:dyDescent="0.25">
      <c r="A4155" t="s">
        <v>17</v>
      </c>
      <c r="B4155" t="s">
        <v>19688</v>
      </c>
      <c r="C4155" t="s">
        <v>19</v>
      </c>
      <c r="D4155" t="s">
        <v>19689</v>
      </c>
      <c r="E4155" t="s">
        <v>20</v>
      </c>
      <c r="F4155" t="s">
        <v>19536</v>
      </c>
      <c r="G4155" t="s">
        <v>1497</v>
      </c>
      <c r="H4155" t="s">
        <v>82</v>
      </c>
      <c r="I4155" t="s">
        <v>8893</v>
      </c>
      <c r="J4155" t="s">
        <v>45</v>
      </c>
      <c r="K4155" t="s">
        <v>235</v>
      </c>
      <c r="L4155">
        <v>7659</v>
      </c>
      <c r="M4155" t="s">
        <v>8800</v>
      </c>
      <c r="N4155" t="s">
        <v>19606</v>
      </c>
      <c r="O4155" t="s">
        <v>19690</v>
      </c>
      <c r="P4155" t="s">
        <v>604</v>
      </c>
      <c r="Q4155" t="s">
        <v>8895</v>
      </c>
      <c r="R4155">
        <v>0</v>
      </c>
    </row>
    <row r="4156" spans="1:18" x14ac:dyDescent="0.25">
      <c r="A4156" t="s">
        <v>17</v>
      </c>
      <c r="B4156" t="s">
        <v>19691</v>
      </c>
      <c r="C4156" t="s">
        <v>19</v>
      </c>
      <c r="D4156" t="s">
        <v>19692</v>
      </c>
      <c r="E4156" t="s">
        <v>20</v>
      </c>
      <c r="F4156" t="s">
        <v>19536</v>
      </c>
      <c r="G4156" t="s">
        <v>1497</v>
      </c>
      <c r="H4156" t="s">
        <v>4362</v>
      </c>
      <c r="I4156" t="s">
        <v>9175</v>
      </c>
      <c r="J4156" t="s">
        <v>45</v>
      </c>
      <c r="K4156" t="s">
        <v>235</v>
      </c>
      <c r="L4156">
        <v>7628</v>
      </c>
      <c r="M4156" t="s">
        <v>9176</v>
      </c>
      <c r="N4156" t="s">
        <v>19606</v>
      </c>
      <c r="O4156" t="s">
        <v>19693</v>
      </c>
      <c r="P4156" t="s">
        <v>604</v>
      </c>
      <c r="Q4156" t="s">
        <v>9178</v>
      </c>
      <c r="R4156">
        <v>0</v>
      </c>
    </row>
    <row r="4157" spans="1:18" x14ac:dyDescent="0.25">
      <c r="A4157" t="s">
        <v>17</v>
      </c>
      <c r="B4157" t="s">
        <v>19694</v>
      </c>
      <c r="C4157" t="s">
        <v>19</v>
      </c>
      <c r="D4157" t="s">
        <v>19695</v>
      </c>
      <c r="E4157" t="s">
        <v>20</v>
      </c>
      <c r="F4157" t="s">
        <v>19536</v>
      </c>
      <c r="G4157" t="s">
        <v>1497</v>
      </c>
      <c r="H4157" t="s">
        <v>82</v>
      </c>
      <c r="I4157" t="s">
        <v>8815</v>
      </c>
      <c r="J4157" t="s">
        <v>45</v>
      </c>
      <c r="K4157" t="s">
        <v>235</v>
      </c>
      <c r="L4157">
        <v>6313</v>
      </c>
      <c r="M4157" t="s">
        <v>8800</v>
      </c>
      <c r="N4157" t="s">
        <v>19606</v>
      </c>
      <c r="O4157" t="s">
        <v>19696</v>
      </c>
      <c r="P4157" t="s">
        <v>604</v>
      </c>
      <c r="Q4157" t="s">
        <v>8817</v>
      </c>
      <c r="R4157">
        <v>0</v>
      </c>
    </row>
    <row r="4158" spans="1:18" x14ac:dyDescent="0.25">
      <c r="A4158" t="s">
        <v>17</v>
      </c>
      <c r="B4158" t="s">
        <v>19697</v>
      </c>
      <c r="C4158" t="s">
        <v>19</v>
      </c>
      <c r="D4158" t="s">
        <v>19698</v>
      </c>
      <c r="E4158" t="s">
        <v>20</v>
      </c>
      <c r="F4158" t="s">
        <v>138</v>
      </c>
      <c r="G4158" t="s">
        <v>139</v>
      </c>
      <c r="H4158" t="s">
        <v>4362</v>
      </c>
      <c r="I4158" t="s">
        <v>19699</v>
      </c>
      <c r="J4158" t="s">
        <v>19700</v>
      </c>
      <c r="K4158" t="s">
        <v>108</v>
      </c>
      <c r="L4158">
        <v>1407</v>
      </c>
      <c r="M4158" t="s">
        <v>12123</v>
      </c>
      <c r="N4158" t="s">
        <v>19606</v>
      </c>
      <c r="O4158" t="s">
        <v>19701</v>
      </c>
      <c r="P4158" t="s">
        <v>604</v>
      </c>
      <c r="Q4158" t="s">
        <v>19702</v>
      </c>
      <c r="R4158">
        <v>0</v>
      </c>
    </row>
    <row r="4159" spans="1:18" x14ac:dyDescent="0.25">
      <c r="A4159" t="s">
        <v>17</v>
      </c>
      <c r="B4159" t="s">
        <v>19703</v>
      </c>
      <c r="C4159" t="s">
        <v>19</v>
      </c>
      <c r="D4159" t="s">
        <v>19704</v>
      </c>
      <c r="E4159" t="s">
        <v>20</v>
      </c>
      <c r="F4159" t="s">
        <v>19536</v>
      </c>
      <c r="G4159" t="s">
        <v>1497</v>
      </c>
      <c r="H4159" t="s">
        <v>1729</v>
      </c>
      <c r="I4159" t="s">
        <v>19705</v>
      </c>
      <c r="J4159" t="s">
        <v>19706</v>
      </c>
      <c r="K4159" t="s">
        <v>108</v>
      </c>
      <c r="L4159">
        <v>2324</v>
      </c>
      <c r="M4159" t="s">
        <v>12196</v>
      </c>
      <c r="N4159" t="s">
        <v>19606</v>
      </c>
      <c r="O4159" t="s">
        <v>19707</v>
      </c>
      <c r="P4159" t="s">
        <v>604</v>
      </c>
      <c r="Q4159" t="s">
        <v>19708</v>
      </c>
      <c r="R4159">
        <v>0</v>
      </c>
    </row>
    <row r="4160" spans="1:18" x14ac:dyDescent="0.25">
      <c r="A4160" t="s">
        <v>17</v>
      </c>
      <c r="B4160" t="s">
        <v>19709</v>
      </c>
      <c r="C4160" t="s">
        <v>19</v>
      </c>
      <c r="D4160" t="s">
        <v>19710</v>
      </c>
      <c r="E4160" t="s">
        <v>20</v>
      </c>
      <c r="F4160" t="s">
        <v>7882</v>
      </c>
      <c r="G4160" t="s">
        <v>7883</v>
      </c>
      <c r="H4160" t="s">
        <v>12758</v>
      </c>
      <c r="I4160" t="s">
        <v>19711</v>
      </c>
      <c r="J4160" t="s">
        <v>19712</v>
      </c>
      <c r="K4160" t="s">
        <v>26</v>
      </c>
      <c r="L4160">
        <v>589</v>
      </c>
      <c r="M4160" t="s">
        <v>14947</v>
      </c>
      <c r="N4160" t="s">
        <v>19606</v>
      </c>
      <c r="O4160" t="s">
        <v>19713</v>
      </c>
      <c r="P4160" t="s">
        <v>604</v>
      </c>
      <c r="Q4160" t="s">
        <v>19714</v>
      </c>
      <c r="R4160">
        <v>0</v>
      </c>
    </row>
    <row r="4161" spans="1:18" x14ac:dyDescent="0.25">
      <c r="A4161" t="s">
        <v>17</v>
      </c>
      <c r="B4161" t="s">
        <v>19715</v>
      </c>
      <c r="C4161" t="s">
        <v>19</v>
      </c>
      <c r="D4161" t="s">
        <v>19716</v>
      </c>
      <c r="E4161" t="s">
        <v>20</v>
      </c>
      <c r="F4161" t="s">
        <v>7882</v>
      </c>
      <c r="G4161" t="s">
        <v>7883</v>
      </c>
      <c r="H4161" t="s">
        <v>1729</v>
      </c>
      <c r="I4161" t="s">
        <v>19717</v>
      </c>
      <c r="J4161" t="s">
        <v>334</v>
      </c>
      <c r="K4161" t="s">
        <v>26</v>
      </c>
      <c r="L4161">
        <v>481</v>
      </c>
      <c r="M4161" t="s">
        <v>14947</v>
      </c>
      <c r="N4161" t="s">
        <v>19718</v>
      </c>
      <c r="O4161" t="s">
        <v>19719</v>
      </c>
      <c r="P4161" t="s">
        <v>604</v>
      </c>
      <c r="Q4161" t="s">
        <v>19720</v>
      </c>
      <c r="R4161">
        <v>0</v>
      </c>
    </row>
    <row r="4162" spans="1:18" x14ac:dyDescent="0.25">
      <c r="A4162" t="s">
        <v>17</v>
      </c>
      <c r="B4162" t="s">
        <v>19721</v>
      </c>
      <c r="C4162" t="s">
        <v>19</v>
      </c>
      <c r="D4162" t="s">
        <v>19722</v>
      </c>
      <c r="E4162" t="s">
        <v>20</v>
      </c>
      <c r="F4162" t="s">
        <v>7882</v>
      </c>
      <c r="G4162" t="s">
        <v>7883</v>
      </c>
      <c r="H4162" t="s">
        <v>1786</v>
      </c>
      <c r="I4162" t="s">
        <v>19723</v>
      </c>
      <c r="J4162" t="s">
        <v>45</v>
      </c>
      <c r="K4162" t="s">
        <v>26</v>
      </c>
      <c r="L4162">
        <v>940</v>
      </c>
      <c r="M4162" t="s">
        <v>14865</v>
      </c>
      <c r="N4162" t="s">
        <v>19718</v>
      </c>
      <c r="O4162" t="s">
        <v>19724</v>
      </c>
      <c r="P4162" t="s">
        <v>604</v>
      </c>
      <c r="Q4162" t="s">
        <v>19725</v>
      </c>
      <c r="R4162">
        <v>0</v>
      </c>
    </row>
    <row r="4163" spans="1:18" x14ac:dyDescent="0.25">
      <c r="A4163" t="s">
        <v>17</v>
      </c>
      <c r="B4163" t="s">
        <v>19726</v>
      </c>
      <c r="C4163" t="s">
        <v>19</v>
      </c>
      <c r="D4163" t="s">
        <v>19727</v>
      </c>
      <c r="E4163" t="s">
        <v>20</v>
      </c>
      <c r="F4163" t="s">
        <v>7882</v>
      </c>
      <c r="G4163" t="s">
        <v>7883</v>
      </c>
      <c r="H4163" t="s">
        <v>82</v>
      </c>
      <c r="I4163" t="s">
        <v>9109</v>
      </c>
      <c r="J4163" t="s">
        <v>45</v>
      </c>
      <c r="K4163" t="s">
        <v>235</v>
      </c>
      <c r="L4163">
        <v>4779</v>
      </c>
      <c r="M4163" t="s">
        <v>8821</v>
      </c>
      <c r="N4163" t="s">
        <v>19718</v>
      </c>
      <c r="O4163" t="s">
        <v>19728</v>
      </c>
      <c r="P4163" t="s">
        <v>604</v>
      </c>
      <c r="Q4163" t="s">
        <v>9111</v>
      </c>
      <c r="R4163">
        <v>0</v>
      </c>
    </row>
    <row r="4164" spans="1:18" x14ac:dyDescent="0.25">
      <c r="A4164" t="s">
        <v>17</v>
      </c>
      <c r="B4164" t="s">
        <v>19729</v>
      </c>
      <c r="C4164" t="s">
        <v>19</v>
      </c>
      <c r="D4164" t="s">
        <v>19730</v>
      </c>
      <c r="E4164" t="s">
        <v>20</v>
      </c>
      <c r="F4164" t="s">
        <v>7882</v>
      </c>
      <c r="G4164" t="s">
        <v>7883</v>
      </c>
      <c r="H4164" t="s">
        <v>82</v>
      </c>
      <c r="I4164" t="s">
        <v>9099</v>
      </c>
      <c r="J4164" t="s">
        <v>45</v>
      </c>
      <c r="K4164" t="s">
        <v>235</v>
      </c>
      <c r="L4164">
        <v>7649</v>
      </c>
      <c r="M4164" t="s">
        <v>8821</v>
      </c>
      <c r="N4164" t="s">
        <v>19718</v>
      </c>
      <c r="O4164" t="s">
        <v>19731</v>
      </c>
      <c r="P4164" t="s">
        <v>604</v>
      </c>
      <c r="Q4164" t="s">
        <v>9101</v>
      </c>
      <c r="R4164">
        <v>0</v>
      </c>
    </row>
    <row r="4165" spans="1:18" x14ac:dyDescent="0.25">
      <c r="A4165" t="s">
        <v>17</v>
      </c>
      <c r="B4165" t="s">
        <v>19732</v>
      </c>
      <c r="C4165" t="s">
        <v>19</v>
      </c>
      <c r="D4165" t="s">
        <v>19733</v>
      </c>
      <c r="E4165" t="s">
        <v>20</v>
      </c>
      <c r="F4165" t="s">
        <v>19536</v>
      </c>
      <c r="G4165" t="s">
        <v>1497</v>
      </c>
      <c r="H4165" t="s">
        <v>82</v>
      </c>
      <c r="I4165" t="s">
        <v>9127</v>
      </c>
      <c r="J4165" t="s">
        <v>19734</v>
      </c>
      <c r="K4165" t="s">
        <v>235</v>
      </c>
      <c r="L4165">
        <v>4602</v>
      </c>
      <c r="M4165" t="s">
        <v>9176</v>
      </c>
      <c r="N4165" t="s">
        <v>19718</v>
      </c>
      <c r="O4165" t="s">
        <v>19735</v>
      </c>
      <c r="P4165" t="s">
        <v>604</v>
      </c>
      <c r="Q4165" t="s">
        <v>9129</v>
      </c>
      <c r="R4165">
        <v>0</v>
      </c>
    </row>
    <row r="4166" spans="1:18" x14ac:dyDescent="0.25">
      <c r="A4166" t="s">
        <v>17</v>
      </c>
      <c r="B4166" t="s">
        <v>19736</v>
      </c>
      <c r="C4166" t="s">
        <v>19</v>
      </c>
      <c r="D4166" t="s">
        <v>19737</v>
      </c>
      <c r="E4166" t="s">
        <v>20</v>
      </c>
      <c r="F4166" t="s">
        <v>138</v>
      </c>
      <c r="G4166" t="s">
        <v>139</v>
      </c>
      <c r="H4166" t="s">
        <v>1729</v>
      </c>
      <c r="I4166" t="s">
        <v>15331</v>
      </c>
      <c r="J4166" t="s">
        <v>45</v>
      </c>
      <c r="K4166" t="s">
        <v>108</v>
      </c>
      <c r="L4166">
        <v>3777</v>
      </c>
      <c r="M4166" t="s">
        <v>12123</v>
      </c>
      <c r="N4166" t="s">
        <v>19718</v>
      </c>
      <c r="O4166" t="s">
        <v>19738</v>
      </c>
      <c r="P4166" t="s">
        <v>604</v>
      </c>
      <c r="Q4166" t="s">
        <v>15333</v>
      </c>
      <c r="R4166">
        <v>0</v>
      </c>
    </row>
    <row r="4167" spans="1:18" x14ac:dyDescent="0.25">
      <c r="A4167" t="s">
        <v>17</v>
      </c>
      <c r="B4167" t="s">
        <v>19739</v>
      </c>
      <c r="C4167" t="s">
        <v>19</v>
      </c>
      <c r="D4167" t="s">
        <v>19740</v>
      </c>
      <c r="E4167" t="s">
        <v>20</v>
      </c>
      <c r="F4167" t="s">
        <v>19536</v>
      </c>
      <c r="G4167" t="s">
        <v>1497</v>
      </c>
      <c r="H4167" t="s">
        <v>512</v>
      </c>
      <c r="I4167" t="s">
        <v>19741</v>
      </c>
      <c r="J4167" t="s">
        <v>19742</v>
      </c>
      <c r="K4167" t="s">
        <v>108</v>
      </c>
      <c r="L4167">
        <v>1500</v>
      </c>
      <c r="M4167" t="s">
        <v>12254</v>
      </c>
      <c r="N4167" t="s">
        <v>19718</v>
      </c>
      <c r="O4167" t="s">
        <v>19743</v>
      </c>
      <c r="P4167" t="s">
        <v>604</v>
      </c>
      <c r="Q4167" t="s">
        <v>19744</v>
      </c>
      <c r="R4167">
        <v>0</v>
      </c>
    </row>
    <row r="4168" spans="1:18" x14ac:dyDescent="0.25">
      <c r="A4168" t="s">
        <v>17</v>
      </c>
      <c r="B4168" t="s">
        <v>19745</v>
      </c>
      <c r="C4168" t="s">
        <v>19</v>
      </c>
      <c r="D4168" t="s">
        <v>19746</v>
      </c>
      <c r="E4168" t="s">
        <v>20</v>
      </c>
      <c r="F4168" t="s">
        <v>19536</v>
      </c>
      <c r="G4168" t="s">
        <v>1497</v>
      </c>
      <c r="H4168" t="s">
        <v>1786</v>
      </c>
      <c r="I4168" t="s">
        <v>15258</v>
      </c>
      <c r="J4168" t="s">
        <v>15259</v>
      </c>
      <c r="K4168" t="s">
        <v>108</v>
      </c>
      <c r="L4168">
        <v>3611</v>
      </c>
      <c r="M4168" t="s">
        <v>12254</v>
      </c>
      <c r="N4168" t="s">
        <v>19718</v>
      </c>
      <c r="O4168" t="s">
        <v>19747</v>
      </c>
      <c r="P4168" t="s">
        <v>604</v>
      </c>
      <c r="Q4168" t="s">
        <v>15261</v>
      </c>
      <c r="R4168">
        <v>0</v>
      </c>
    </row>
    <row r="4169" spans="1:18" x14ac:dyDescent="0.25">
      <c r="A4169" t="s">
        <v>17</v>
      </c>
      <c r="B4169" t="s">
        <v>19748</v>
      </c>
      <c r="C4169" t="s">
        <v>19</v>
      </c>
      <c r="D4169" t="s">
        <v>19749</v>
      </c>
      <c r="E4169" t="s">
        <v>20</v>
      </c>
      <c r="F4169" t="s">
        <v>138</v>
      </c>
      <c r="G4169" t="s">
        <v>139</v>
      </c>
      <c r="H4169" t="s">
        <v>4362</v>
      </c>
      <c r="I4169" t="s">
        <v>19750</v>
      </c>
      <c r="J4169" t="s">
        <v>19751</v>
      </c>
      <c r="K4169" t="s">
        <v>108</v>
      </c>
      <c r="L4169">
        <v>3013</v>
      </c>
      <c r="M4169" t="s">
        <v>12196</v>
      </c>
      <c r="N4169" t="s">
        <v>19718</v>
      </c>
      <c r="O4169" t="s">
        <v>19752</v>
      </c>
      <c r="P4169" t="s">
        <v>604</v>
      </c>
      <c r="Q4169" t="s">
        <v>19753</v>
      </c>
      <c r="R4169">
        <v>0</v>
      </c>
    </row>
    <row r="4170" spans="1:18" x14ac:dyDescent="0.25">
      <c r="A4170" t="s">
        <v>17</v>
      </c>
      <c r="B4170" t="s">
        <v>19754</v>
      </c>
      <c r="C4170" t="s">
        <v>19</v>
      </c>
      <c r="D4170" t="s">
        <v>19755</v>
      </c>
      <c r="E4170" t="s">
        <v>20</v>
      </c>
      <c r="F4170" t="s">
        <v>19536</v>
      </c>
      <c r="G4170" t="s">
        <v>1497</v>
      </c>
      <c r="H4170" t="s">
        <v>461</v>
      </c>
      <c r="I4170" t="s">
        <v>19756</v>
      </c>
      <c r="J4170" t="s">
        <v>45</v>
      </c>
      <c r="K4170" t="s">
        <v>26</v>
      </c>
      <c r="L4170">
        <v>452</v>
      </c>
      <c r="M4170" t="s">
        <v>15696</v>
      </c>
      <c r="N4170" t="s">
        <v>19718</v>
      </c>
      <c r="O4170" t="s">
        <v>19757</v>
      </c>
      <c r="P4170" t="s">
        <v>604</v>
      </c>
      <c r="Q4170" t="s">
        <v>19758</v>
      </c>
      <c r="R4170">
        <v>0</v>
      </c>
    </row>
    <row r="4171" spans="1:18" x14ac:dyDescent="0.25">
      <c r="A4171" t="s">
        <v>17</v>
      </c>
      <c r="B4171" t="s">
        <v>19759</v>
      </c>
      <c r="C4171" t="s">
        <v>19</v>
      </c>
      <c r="D4171" t="s">
        <v>19760</v>
      </c>
      <c r="E4171" t="s">
        <v>20</v>
      </c>
      <c r="F4171" t="s">
        <v>138</v>
      </c>
      <c r="G4171" t="s">
        <v>139</v>
      </c>
      <c r="H4171" t="s">
        <v>1786</v>
      </c>
      <c r="I4171" t="s">
        <v>19761</v>
      </c>
      <c r="J4171" t="s">
        <v>45</v>
      </c>
      <c r="K4171" t="s">
        <v>26</v>
      </c>
      <c r="L4171">
        <v>110</v>
      </c>
      <c r="M4171" t="s">
        <v>14865</v>
      </c>
      <c r="N4171" t="s">
        <v>19718</v>
      </c>
      <c r="O4171" t="s">
        <v>19762</v>
      </c>
      <c r="P4171" t="s">
        <v>604</v>
      </c>
      <c r="Q4171" t="s">
        <v>19763</v>
      </c>
      <c r="R4171">
        <v>0</v>
      </c>
    </row>
    <row r="4172" spans="1:18" x14ac:dyDescent="0.25">
      <c r="A4172" t="s">
        <v>17</v>
      </c>
      <c r="B4172" t="s">
        <v>19764</v>
      </c>
      <c r="C4172" t="s">
        <v>19</v>
      </c>
      <c r="D4172" t="s">
        <v>19765</v>
      </c>
      <c r="E4172" t="s">
        <v>20</v>
      </c>
      <c r="F4172" t="s">
        <v>19536</v>
      </c>
      <c r="G4172" t="s">
        <v>1497</v>
      </c>
      <c r="H4172" t="s">
        <v>6616</v>
      </c>
      <c r="I4172" t="s">
        <v>19766</v>
      </c>
      <c r="J4172" t="s">
        <v>45</v>
      </c>
      <c r="K4172" t="s">
        <v>26</v>
      </c>
      <c r="L4172">
        <v>449</v>
      </c>
      <c r="M4172" t="s">
        <v>15696</v>
      </c>
      <c r="N4172" t="s">
        <v>19718</v>
      </c>
      <c r="O4172" t="s">
        <v>19767</v>
      </c>
      <c r="P4172" t="s">
        <v>604</v>
      </c>
      <c r="Q4172" t="s">
        <v>19768</v>
      </c>
      <c r="R4172">
        <v>0</v>
      </c>
    </row>
    <row r="4173" spans="1:18" x14ac:dyDescent="0.25">
      <c r="A4173" t="s">
        <v>17</v>
      </c>
      <c r="B4173" t="s">
        <v>19769</v>
      </c>
      <c r="C4173" t="s">
        <v>19</v>
      </c>
      <c r="D4173" t="s">
        <v>19770</v>
      </c>
      <c r="E4173" t="s">
        <v>20</v>
      </c>
      <c r="F4173" t="s">
        <v>19536</v>
      </c>
      <c r="G4173" t="s">
        <v>1497</v>
      </c>
      <c r="H4173" t="s">
        <v>18988</v>
      </c>
      <c r="I4173" t="s">
        <v>19771</v>
      </c>
      <c r="J4173" t="s">
        <v>6632</v>
      </c>
      <c r="K4173" t="s">
        <v>26</v>
      </c>
      <c r="L4173">
        <v>643</v>
      </c>
      <c r="M4173" t="s">
        <v>15483</v>
      </c>
      <c r="N4173" t="s">
        <v>19718</v>
      </c>
      <c r="O4173" t="s">
        <v>19772</v>
      </c>
      <c r="P4173" t="s">
        <v>604</v>
      </c>
      <c r="Q4173" t="s">
        <v>19773</v>
      </c>
      <c r="R4173">
        <v>0</v>
      </c>
    </row>
    <row r="4174" spans="1:18" x14ac:dyDescent="0.25">
      <c r="A4174" t="s">
        <v>17</v>
      </c>
      <c r="B4174" t="s">
        <v>19774</v>
      </c>
      <c r="C4174" t="s">
        <v>19</v>
      </c>
      <c r="D4174" t="s">
        <v>19775</v>
      </c>
      <c r="E4174" t="s">
        <v>20</v>
      </c>
      <c r="F4174" t="s">
        <v>138</v>
      </c>
      <c r="G4174" t="s">
        <v>139</v>
      </c>
      <c r="H4174" t="s">
        <v>196</v>
      </c>
      <c r="I4174" t="s">
        <v>19776</v>
      </c>
      <c r="J4174" t="s">
        <v>45</v>
      </c>
      <c r="K4174" t="s">
        <v>26</v>
      </c>
      <c r="L4174">
        <v>604</v>
      </c>
      <c r="M4174" t="s">
        <v>14865</v>
      </c>
      <c r="N4174" t="s">
        <v>19718</v>
      </c>
      <c r="O4174" t="s">
        <v>19777</v>
      </c>
      <c r="P4174" t="s">
        <v>604</v>
      </c>
      <c r="Q4174" t="s">
        <v>19778</v>
      </c>
      <c r="R4174">
        <v>0</v>
      </c>
    </row>
    <row r="4175" spans="1:18" x14ac:dyDescent="0.25">
      <c r="A4175" t="s">
        <v>17</v>
      </c>
      <c r="B4175" t="s">
        <v>19779</v>
      </c>
      <c r="C4175" t="s">
        <v>19</v>
      </c>
      <c r="D4175" t="s">
        <v>19780</v>
      </c>
      <c r="E4175" t="s">
        <v>20</v>
      </c>
      <c r="F4175" t="s">
        <v>19536</v>
      </c>
      <c r="G4175" t="s">
        <v>1497</v>
      </c>
      <c r="H4175" t="s">
        <v>6616</v>
      </c>
      <c r="I4175" t="s">
        <v>12303</v>
      </c>
      <c r="J4175" t="s">
        <v>45</v>
      </c>
      <c r="K4175" t="s">
        <v>235</v>
      </c>
      <c r="L4175">
        <v>4641</v>
      </c>
      <c r="M4175" t="s">
        <v>8821</v>
      </c>
      <c r="N4175" t="s">
        <v>19718</v>
      </c>
      <c r="O4175" t="s">
        <v>19781</v>
      </c>
      <c r="P4175" t="s">
        <v>604</v>
      </c>
      <c r="Q4175" t="s">
        <v>12306</v>
      </c>
      <c r="R4175">
        <v>0</v>
      </c>
    </row>
    <row r="4176" spans="1:18" x14ac:dyDescent="0.25">
      <c r="A4176" t="s">
        <v>17</v>
      </c>
      <c r="B4176" t="s">
        <v>19782</v>
      </c>
      <c r="C4176" t="s">
        <v>19</v>
      </c>
      <c r="D4176" t="s">
        <v>19783</v>
      </c>
      <c r="E4176" t="s">
        <v>20</v>
      </c>
      <c r="F4176" t="s">
        <v>138</v>
      </c>
      <c r="G4176" t="s">
        <v>139</v>
      </c>
      <c r="H4176" t="s">
        <v>6320</v>
      </c>
      <c r="I4176" t="s">
        <v>19784</v>
      </c>
      <c r="J4176" t="s">
        <v>45</v>
      </c>
      <c r="K4176" t="s">
        <v>26</v>
      </c>
      <c r="L4176">
        <v>947</v>
      </c>
      <c r="M4176" t="s">
        <v>14947</v>
      </c>
      <c r="N4176" t="s">
        <v>19718</v>
      </c>
      <c r="O4176" t="s">
        <v>19785</v>
      </c>
      <c r="P4176" t="s">
        <v>604</v>
      </c>
      <c r="Q4176" t="s">
        <v>19786</v>
      </c>
      <c r="R4176">
        <v>0</v>
      </c>
    </row>
    <row r="4177" spans="1:18" x14ac:dyDescent="0.25">
      <c r="A4177" t="s">
        <v>17</v>
      </c>
      <c r="B4177" t="s">
        <v>19787</v>
      </c>
      <c r="C4177" t="s">
        <v>19</v>
      </c>
      <c r="D4177" t="s">
        <v>19788</v>
      </c>
      <c r="E4177" t="s">
        <v>20</v>
      </c>
      <c r="F4177" t="s">
        <v>19789</v>
      </c>
      <c r="G4177" t="s">
        <v>19790</v>
      </c>
      <c r="H4177" t="s">
        <v>82</v>
      </c>
      <c r="I4177" t="s">
        <v>19791</v>
      </c>
      <c r="J4177" t="s">
        <v>19792</v>
      </c>
      <c r="K4177" t="s">
        <v>26</v>
      </c>
      <c r="L4177">
        <v>837</v>
      </c>
      <c r="M4177" t="s">
        <v>14865</v>
      </c>
      <c r="N4177" t="s">
        <v>19718</v>
      </c>
      <c r="O4177" t="s">
        <v>19793</v>
      </c>
      <c r="P4177" t="s">
        <v>604</v>
      </c>
      <c r="Q4177" t="s">
        <v>19794</v>
      </c>
      <c r="R4177">
        <v>0</v>
      </c>
    </row>
    <row r="4178" spans="1:18" x14ac:dyDescent="0.25">
      <c r="A4178" t="s">
        <v>17</v>
      </c>
      <c r="B4178" t="s">
        <v>19795</v>
      </c>
      <c r="C4178" t="s">
        <v>19</v>
      </c>
      <c r="D4178" t="s">
        <v>19796</v>
      </c>
      <c r="E4178" t="s">
        <v>20</v>
      </c>
      <c r="F4178" t="s">
        <v>19536</v>
      </c>
      <c r="G4178" t="s">
        <v>1497</v>
      </c>
      <c r="H4178" t="s">
        <v>4362</v>
      </c>
      <c r="I4178" t="s">
        <v>15877</v>
      </c>
      <c r="J4178" t="s">
        <v>15878</v>
      </c>
      <c r="K4178" t="s">
        <v>108</v>
      </c>
      <c r="L4178">
        <v>3696</v>
      </c>
      <c r="M4178" t="s">
        <v>15707</v>
      </c>
      <c r="N4178" t="s">
        <v>19718</v>
      </c>
      <c r="O4178" t="s">
        <v>19797</v>
      </c>
      <c r="P4178" t="s">
        <v>604</v>
      </c>
      <c r="Q4178" t="s">
        <v>15880</v>
      </c>
      <c r="R4178">
        <v>0</v>
      </c>
    </row>
    <row r="4179" spans="1:18" x14ac:dyDescent="0.25">
      <c r="A4179" t="s">
        <v>17</v>
      </c>
      <c r="B4179" t="s">
        <v>19798</v>
      </c>
      <c r="C4179" t="s">
        <v>19</v>
      </c>
      <c r="D4179" t="s">
        <v>19799</v>
      </c>
      <c r="E4179" t="s">
        <v>20</v>
      </c>
      <c r="F4179" t="s">
        <v>138</v>
      </c>
      <c r="G4179" t="s">
        <v>139</v>
      </c>
      <c r="H4179" t="s">
        <v>16535</v>
      </c>
      <c r="I4179" t="s">
        <v>19800</v>
      </c>
      <c r="J4179" t="s">
        <v>45</v>
      </c>
      <c r="K4179" t="s">
        <v>26</v>
      </c>
      <c r="L4179">
        <v>689</v>
      </c>
      <c r="M4179" t="s">
        <v>14947</v>
      </c>
      <c r="N4179" t="s">
        <v>19718</v>
      </c>
      <c r="O4179" t="s">
        <v>19801</v>
      </c>
      <c r="P4179" t="s">
        <v>604</v>
      </c>
      <c r="Q4179" t="s">
        <v>19802</v>
      </c>
      <c r="R4179">
        <v>0</v>
      </c>
    </row>
    <row r="4180" spans="1:18" x14ac:dyDescent="0.25">
      <c r="A4180" t="s">
        <v>17</v>
      </c>
      <c r="B4180" t="s">
        <v>19803</v>
      </c>
      <c r="C4180" t="s">
        <v>19</v>
      </c>
      <c r="D4180" t="s">
        <v>19804</v>
      </c>
      <c r="E4180" t="s">
        <v>20</v>
      </c>
      <c r="F4180" t="s">
        <v>19536</v>
      </c>
      <c r="G4180" t="s">
        <v>1497</v>
      </c>
      <c r="H4180" t="s">
        <v>518</v>
      </c>
      <c r="I4180" t="s">
        <v>9147</v>
      </c>
      <c r="J4180" t="s">
        <v>45</v>
      </c>
      <c r="K4180" t="s">
        <v>235</v>
      </c>
      <c r="L4180">
        <v>6466</v>
      </c>
      <c r="M4180" t="s">
        <v>8821</v>
      </c>
      <c r="N4180" t="s">
        <v>19718</v>
      </c>
      <c r="O4180" t="s">
        <v>19805</v>
      </c>
      <c r="P4180" t="s">
        <v>604</v>
      </c>
      <c r="Q4180" t="s">
        <v>9149</v>
      </c>
      <c r="R4180">
        <v>0</v>
      </c>
    </row>
    <row r="4181" spans="1:18" x14ac:dyDescent="0.25">
      <c r="A4181" t="s">
        <v>17</v>
      </c>
      <c r="B4181" t="s">
        <v>19806</v>
      </c>
      <c r="C4181" t="s">
        <v>19</v>
      </c>
      <c r="D4181" t="s">
        <v>19807</v>
      </c>
      <c r="E4181" t="s">
        <v>20</v>
      </c>
      <c r="F4181" t="s">
        <v>138</v>
      </c>
      <c r="G4181" t="s">
        <v>139</v>
      </c>
      <c r="H4181" t="s">
        <v>6320</v>
      </c>
      <c r="I4181" t="s">
        <v>19808</v>
      </c>
      <c r="J4181" t="s">
        <v>19809</v>
      </c>
      <c r="K4181" t="s">
        <v>26</v>
      </c>
      <c r="L4181">
        <v>2996</v>
      </c>
      <c r="M4181" t="s">
        <v>12254</v>
      </c>
      <c r="N4181" t="s">
        <v>19718</v>
      </c>
      <c r="O4181" t="s">
        <v>19810</v>
      </c>
      <c r="P4181" t="s">
        <v>604</v>
      </c>
      <c r="Q4181" t="s">
        <v>19811</v>
      </c>
      <c r="R4181">
        <v>0</v>
      </c>
    </row>
    <row r="4182" spans="1:18" x14ac:dyDescent="0.25">
      <c r="A4182" t="s">
        <v>17</v>
      </c>
      <c r="B4182" t="s">
        <v>19812</v>
      </c>
      <c r="C4182" t="s">
        <v>19</v>
      </c>
      <c r="D4182" t="s">
        <v>19813</v>
      </c>
      <c r="E4182" t="s">
        <v>20</v>
      </c>
      <c r="F4182" t="s">
        <v>15921</v>
      </c>
      <c r="G4182" t="s">
        <v>15922</v>
      </c>
      <c r="H4182" t="s">
        <v>1786</v>
      </c>
      <c r="I4182" t="s">
        <v>15187</v>
      </c>
      <c r="J4182" t="s">
        <v>19814</v>
      </c>
      <c r="K4182" t="s">
        <v>108</v>
      </c>
      <c r="L4182">
        <v>1242</v>
      </c>
      <c r="M4182" t="s">
        <v>12304</v>
      </c>
      <c r="N4182" t="s">
        <v>19718</v>
      </c>
      <c r="O4182" t="s">
        <v>19815</v>
      </c>
      <c r="P4182" t="s">
        <v>604</v>
      </c>
      <c r="Q4182" t="s">
        <v>15189</v>
      </c>
      <c r="R4182">
        <v>0</v>
      </c>
    </row>
    <row r="4183" spans="1:18" x14ac:dyDescent="0.25">
      <c r="A4183" t="s">
        <v>17</v>
      </c>
      <c r="B4183" t="s">
        <v>19816</v>
      </c>
      <c r="C4183" t="s">
        <v>19</v>
      </c>
      <c r="D4183" t="s">
        <v>19817</v>
      </c>
      <c r="E4183" t="s">
        <v>20</v>
      </c>
      <c r="F4183" t="s">
        <v>138</v>
      </c>
      <c r="G4183" t="s">
        <v>139</v>
      </c>
      <c r="H4183" t="s">
        <v>2132</v>
      </c>
      <c r="I4183" t="s">
        <v>15411</v>
      </c>
      <c r="J4183" t="s">
        <v>15412</v>
      </c>
      <c r="K4183" t="s">
        <v>108</v>
      </c>
      <c r="L4183">
        <v>4428</v>
      </c>
      <c r="M4183" t="s">
        <v>12304</v>
      </c>
      <c r="N4183" t="s">
        <v>19718</v>
      </c>
      <c r="O4183" t="s">
        <v>19818</v>
      </c>
      <c r="P4183" t="s">
        <v>604</v>
      </c>
      <c r="Q4183" t="s">
        <v>15414</v>
      </c>
      <c r="R4183">
        <v>0</v>
      </c>
    </row>
    <row r="4184" spans="1:18" x14ac:dyDescent="0.25">
      <c r="A4184" t="s">
        <v>17</v>
      </c>
      <c r="B4184" t="s">
        <v>19819</v>
      </c>
      <c r="C4184" t="s">
        <v>19</v>
      </c>
      <c r="D4184" t="s">
        <v>19820</v>
      </c>
      <c r="E4184" t="s">
        <v>20</v>
      </c>
      <c r="F4184" t="s">
        <v>19536</v>
      </c>
      <c r="G4184" t="s">
        <v>1497</v>
      </c>
      <c r="H4184" t="s">
        <v>12758</v>
      </c>
      <c r="I4184" t="s">
        <v>19821</v>
      </c>
      <c r="J4184" t="s">
        <v>45</v>
      </c>
      <c r="K4184" t="s">
        <v>26</v>
      </c>
      <c r="L4184">
        <v>590</v>
      </c>
      <c r="M4184" t="s">
        <v>15226</v>
      </c>
      <c r="N4184" t="s">
        <v>19718</v>
      </c>
      <c r="O4184" t="s">
        <v>19822</v>
      </c>
      <c r="P4184" t="s">
        <v>604</v>
      </c>
      <c r="Q4184" t="s">
        <v>19823</v>
      </c>
      <c r="R4184">
        <v>0</v>
      </c>
    </row>
    <row r="4185" spans="1:18" x14ac:dyDescent="0.25">
      <c r="A4185" t="s">
        <v>17</v>
      </c>
      <c r="B4185" t="s">
        <v>19824</v>
      </c>
      <c r="C4185" t="s">
        <v>19</v>
      </c>
      <c r="D4185" t="s">
        <v>19825</v>
      </c>
      <c r="E4185" t="s">
        <v>20</v>
      </c>
      <c r="F4185" t="s">
        <v>138</v>
      </c>
      <c r="G4185" t="s">
        <v>139</v>
      </c>
      <c r="H4185" t="s">
        <v>3582</v>
      </c>
      <c r="I4185" t="s">
        <v>15425</v>
      </c>
      <c r="J4185" t="s">
        <v>15426</v>
      </c>
      <c r="K4185" t="s">
        <v>108</v>
      </c>
      <c r="L4185">
        <v>2110</v>
      </c>
      <c r="M4185" t="s">
        <v>12254</v>
      </c>
      <c r="N4185" t="s">
        <v>19718</v>
      </c>
      <c r="O4185" t="s">
        <v>19826</v>
      </c>
      <c r="P4185" t="s">
        <v>604</v>
      </c>
      <c r="Q4185" t="s">
        <v>15428</v>
      </c>
      <c r="R4185">
        <v>0</v>
      </c>
    </row>
    <row r="4186" spans="1:18" x14ac:dyDescent="0.25">
      <c r="A4186" t="s">
        <v>17</v>
      </c>
      <c r="B4186" t="s">
        <v>19827</v>
      </c>
      <c r="C4186" t="s">
        <v>19</v>
      </c>
      <c r="D4186" t="s">
        <v>19828</v>
      </c>
      <c r="E4186" t="s">
        <v>20</v>
      </c>
      <c r="F4186" t="s">
        <v>19536</v>
      </c>
      <c r="G4186" t="s">
        <v>1497</v>
      </c>
      <c r="H4186" t="s">
        <v>461</v>
      </c>
      <c r="I4186" t="s">
        <v>19829</v>
      </c>
      <c r="J4186" t="s">
        <v>19830</v>
      </c>
      <c r="K4186" t="s">
        <v>26</v>
      </c>
      <c r="L4186">
        <v>496</v>
      </c>
      <c r="M4186" t="s">
        <v>15226</v>
      </c>
      <c r="N4186" t="s">
        <v>19718</v>
      </c>
      <c r="O4186" t="s">
        <v>19831</v>
      </c>
      <c r="P4186" t="s">
        <v>604</v>
      </c>
      <c r="Q4186" t="s">
        <v>19832</v>
      </c>
      <c r="R4186">
        <v>0</v>
      </c>
    </row>
    <row r="4187" spans="1:18" x14ac:dyDescent="0.25">
      <c r="A4187" t="s">
        <v>17</v>
      </c>
      <c r="B4187" t="s">
        <v>19833</v>
      </c>
      <c r="C4187" t="s">
        <v>19</v>
      </c>
      <c r="D4187" t="s">
        <v>19834</v>
      </c>
      <c r="E4187" t="s">
        <v>20</v>
      </c>
      <c r="F4187" t="s">
        <v>6295</v>
      </c>
      <c r="G4187" t="s">
        <v>6296</v>
      </c>
      <c r="H4187" t="s">
        <v>518</v>
      </c>
      <c r="I4187" t="s">
        <v>14849</v>
      </c>
      <c r="J4187" t="s">
        <v>45</v>
      </c>
      <c r="K4187" t="s">
        <v>108</v>
      </c>
      <c r="L4187">
        <v>1906</v>
      </c>
      <c r="M4187" t="s">
        <v>11989</v>
      </c>
      <c r="N4187" t="s">
        <v>19718</v>
      </c>
      <c r="O4187" t="s">
        <v>19835</v>
      </c>
      <c r="P4187" t="s">
        <v>604</v>
      </c>
      <c r="Q4187" t="s">
        <v>14851</v>
      </c>
      <c r="R4187">
        <v>0</v>
      </c>
    </row>
    <row r="4188" spans="1:18" x14ac:dyDescent="0.25">
      <c r="A4188" t="s">
        <v>17</v>
      </c>
      <c r="B4188" t="s">
        <v>19836</v>
      </c>
      <c r="C4188" t="s">
        <v>19</v>
      </c>
      <c r="D4188" t="s">
        <v>19837</v>
      </c>
      <c r="E4188" t="s">
        <v>20</v>
      </c>
      <c r="F4188" t="s">
        <v>138</v>
      </c>
      <c r="G4188" t="s">
        <v>139</v>
      </c>
      <c r="H4188" t="s">
        <v>512</v>
      </c>
      <c r="I4188" t="s">
        <v>19838</v>
      </c>
      <c r="J4188" t="s">
        <v>19839</v>
      </c>
      <c r="K4188" t="s">
        <v>108</v>
      </c>
      <c r="L4188">
        <v>2817</v>
      </c>
      <c r="M4188" t="s">
        <v>12304</v>
      </c>
      <c r="N4188" t="s">
        <v>19718</v>
      </c>
      <c r="O4188" t="s">
        <v>19840</v>
      </c>
      <c r="P4188" t="s">
        <v>604</v>
      </c>
      <c r="Q4188" t="s">
        <v>19841</v>
      </c>
      <c r="R4188">
        <v>0</v>
      </c>
    </row>
    <row r="4189" spans="1:18" x14ac:dyDescent="0.25">
      <c r="A4189" t="s">
        <v>17</v>
      </c>
      <c r="B4189" t="s">
        <v>19842</v>
      </c>
      <c r="C4189" t="s">
        <v>19</v>
      </c>
      <c r="D4189" t="s">
        <v>19843</v>
      </c>
      <c r="E4189" t="s">
        <v>20</v>
      </c>
      <c r="F4189" t="s">
        <v>138</v>
      </c>
      <c r="G4189" t="s">
        <v>139</v>
      </c>
      <c r="H4189" t="s">
        <v>206</v>
      </c>
      <c r="I4189" t="s">
        <v>19844</v>
      </c>
      <c r="J4189" t="s">
        <v>45</v>
      </c>
      <c r="K4189" t="s">
        <v>26</v>
      </c>
      <c r="L4189">
        <v>295</v>
      </c>
      <c r="M4189" t="s">
        <v>14824</v>
      </c>
      <c r="N4189" t="s">
        <v>19718</v>
      </c>
      <c r="O4189" t="s">
        <v>19845</v>
      </c>
      <c r="P4189" t="s">
        <v>604</v>
      </c>
      <c r="Q4189" t="s">
        <v>19846</v>
      </c>
      <c r="R4189">
        <v>0</v>
      </c>
    </row>
    <row r="4190" spans="1:18" x14ac:dyDescent="0.25">
      <c r="A4190" t="s">
        <v>17</v>
      </c>
      <c r="B4190" t="s">
        <v>19847</v>
      </c>
      <c r="C4190" t="s">
        <v>19</v>
      </c>
      <c r="D4190" t="s">
        <v>19848</v>
      </c>
      <c r="E4190" t="s">
        <v>20</v>
      </c>
      <c r="F4190" t="s">
        <v>19536</v>
      </c>
      <c r="G4190" t="s">
        <v>1497</v>
      </c>
      <c r="H4190" t="s">
        <v>6252</v>
      </c>
      <c r="I4190" t="s">
        <v>19849</v>
      </c>
      <c r="J4190" t="s">
        <v>19850</v>
      </c>
      <c r="K4190" t="s">
        <v>26</v>
      </c>
      <c r="L4190">
        <v>851</v>
      </c>
      <c r="M4190" t="s">
        <v>14440</v>
      </c>
      <c r="N4190" t="s">
        <v>19718</v>
      </c>
      <c r="O4190" t="s">
        <v>19851</v>
      </c>
      <c r="P4190" t="s">
        <v>604</v>
      </c>
      <c r="Q4190" t="s">
        <v>19852</v>
      </c>
      <c r="R4190">
        <v>0</v>
      </c>
    </row>
    <row r="4191" spans="1:18" x14ac:dyDescent="0.25">
      <c r="A4191" t="s">
        <v>17</v>
      </c>
      <c r="B4191" t="s">
        <v>19853</v>
      </c>
      <c r="C4191" t="s">
        <v>19</v>
      </c>
      <c r="D4191" t="s">
        <v>19854</v>
      </c>
      <c r="E4191" t="s">
        <v>20</v>
      </c>
      <c r="F4191" t="s">
        <v>19536</v>
      </c>
      <c r="G4191" t="s">
        <v>1497</v>
      </c>
      <c r="H4191" t="s">
        <v>4362</v>
      </c>
      <c r="I4191" t="s">
        <v>19855</v>
      </c>
      <c r="J4191" t="s">
        <v>19856</v>
      </c>
      <c r="K4191" t="s">
        <v>26</v>
      </c>
      <c r="L4191">
        <v>997</v>
      </c>
      <c r="M4191" t="s">
        <v>15343</v>
      </c>
      <c r="N4191" t="s">
        <v>19718</v>
      </c>
      <c r="O4191" t="s">
        <v>19857</v>
      </c>
      <c r="P4191" t="s">
        <v>604</v>
      </c>
      <c r="Q4191" t="s">
        <v>19858</v>
      </c>
      <c r="R4191">
        <v>0</v>
      </c>
    </row>
    <row r="4192" spans="1:18" x14ac:dyDescent="0.25">
      <c r="A4192" t="s">
        <v>17</v>
      </c>
      <c r="B4192" t="s">
        <v>19859</v>
      </c>
      <c r="C4192" t="s">
        <v>19</v>
      </c>
      <c r="D4192" t="s">
        <v>19860</v>
      </c>
      <c r="E4192" t="s">
        <v>20</v>
      </c>
      <c r="F4192" t="s">
        <v>138</v>
      </c>
      <c r="G4192" t="s">
        <v>139</v>
      </c>
      <c r="H4192" t="s">
        <v>1786</v>
      </c>
      <c r="I4192" t="s">
        <v>19861</v>
      </c>
      <c r="J4192" t="s">
        <v>19862</v>
      </c>
      <c r="K4192" t="s">
        <v>26</v>
      </c>
      <c r="L4192">
        <v>123</v>
      </c>
      <c r="M4192" t="s">
        <v>14824</v>
      </c>
      <c r="N4192" t="s">
        <v>19718</v>
      </c>
      <c r="O4192" t="s">
        <v>19863</v>
      </c>
      <c r="P4192" t="s">
        <v>604</v>
      </c>
      <c r="Q4192" t="s">
        <v>19864</v>
      </c>
      <c r="R4192">
        <v>0</v>
      </c>
    </row>
    <row r="4193" spans="1:18" x14ac:dyDescent="0.25">
      <c r="A4193" t="s">
        <v>17</v>
      </c>
      <c r="B4193" t="s">
        <v>19865</v>
      </c>
      <c r="C4193" t="s">
        <v>19</v>
      </c>
      <c r="D4193" t="s">
        <v>19866</v>
      </c>
      <c r="E4193" t="s">
        <v>20</v>
      </c>
      <c r="F4193" t="s">
        <v>19536</v>
      </c>
      <c r="G4193" t="s">
        <v>1497</v>
      </c>
      <c r="H4193" t="s">
        <v>18988</v>
      </c>
      <c r="I4193" t="s">
        <v>19867</v>
      </c>
      <c r="J4193" t="s">
        <v>19868</v>
      </c>
      <c r="K4193" t="s">
        <v>26</v>
      </c>
      <c r="L4193">
        <v>181</v>
      </c>
      <c r="M4193" t="s">
        <v>15343</v>
      </c>
      <c r="N4193" t="s">
        <v>19718</v>
      </c>
      <c r="O4193" t="s">
        <v>19869</v>
      </c>
      <c r="P4193" t="s">
        <v>604</v>
      </c>
      <c r="Q4193" t="s">
        <v>19870</v>
      </c>
      <c r="R4193">
        <v>0</v>
      </c>
    </row>
    <row r="4194" spans="1:18" x14ac:dyDescent="0.25">
      <c r="A4194" t="s">
        <v>17</v>
      </c>
      <c r="B4194" t="s">
        <v>19871</v>
      </c>
      <c r="C4194" t="s">
        <v>19</v>
      </c>
      <c r="D4194" t="s">
        <v>19872</v>
      </c>
      <c r="E4194" t="s">
        <v>20</v>
      </c>
      <c r="F4194" t="s">
        <v>138</v>
      </c>
      <c r="G4194" t="s">
        <v>139</v>
      </c>
      <c r="H4194" t="s">
        <v>1786</v>
      </c>
      <c r="I4194" t="s">
        <v>19873</v>
      </c>
      <c r="J4194" t="s">
        <v>19874</v>
      </c>
      <c r="K4194" t="s">
        <v>26</v>
      </c>
      <c r="L4194">
        <v>925</v>
      </c>
      <c r="M4194" t="s">
        <v>14824</v>
      </c>
      <c r="N4194" t="s">
        <v>19718</v>
      </c>
      <c r="O4194" t="s">
        <v>19875</v>
      </c>
      <c r="P4194" t="s">
        <v>604</v>
      </c>
      <c r="Q4194" t="s">
        <v>19876</v>
      </c>
      <c r="R4194">
        <v>0</v>
      </c>
    </row>
    <row r="4195" spans="1:18" x14ac:dyDescent="0.25">
      <c r="A4195" t="s">
        <v>17</v>
      </c>
      <c r="B4195" t="s">
        <v>19877</v>
      </c>
      <c r="C4195" t="s">
        <v>19</v>
      </c>
      <c r="D4195" t="s">
        <v>19878</v>
      </c>
      <c r="E4195" t="s">
        <v>20</v>
      </c>
      <c r="F4195" t="s">
        <v>19536</v>
      </c>
      <c r="G4195" t="s">
        <v>1497</v>
      </c>
      <c r="H4195" t="s">
        <v>228</v>
      </c>
      <c r="I4195" t="s">
        <v>19879</v>
      </c>
      <c r="J4195" t="s">
        <v>45</v>
      </c>
      <c r="K4195" t="s">
        <v>456</v>
      </c>
      <c r="L4195">
        <v>8880</v>
      </c>
      <c r="M4195" t="s">
        <v>4574</v>
      </c>
      <c r="N4195" t="s">
        <v>19718</v>
      </c>
      <c r="O4195" t="s">
        <v>19880</v>
      </c>
      <c r="P4195" t="s">
        <v>604</v>
      </c>
      <c r="Q4195" t="s">
        <v>19881</v>
      </c>
      <c r="R4195">
        <v>0</v>
      </c>
    </row>
    <row r="4196" spans="1:18" x14ac:dyDescent="0.25">
      <c r="A4196" t="s">
        <v>17</v>
      </c>
      <c r="B4196" t="s">
        <v>19882</v>
      </c>
      <c r="C4196" t="s">
        <v>19</v>
      </c>
      <c r="D4196" t="s">
        <v>19883</v>
      </c>
      <c r="E4196" t="s">
        <v>20</v>
      </c>
      <c r="F4196" t="s">
        <v>15921</v>
      </c>
      <c r="G4196" t="s">
        <v>15922</v>
      </c>
      <c r="H4196" t="s">
        <v>512</v>
      </c>
      <c r="I4196" t="s">
        <v>19884</v>
      </c>
      <c r="J4196" t="s">
        <v>19885</v>
      </c>
      <c r="K4196" t="s">
        <v>26</v>
      </c>
      <c r="L4196">
        <v>836</v>
      </c>
      <c r="M4196" t="s">
        <v>14824</v>
      </c>
      <c r="N4196" t="s">
        <v>19718</v>
      </c>
      <c r="O4196" t="s">
        <v>19886</v>
      </c>
      <c r="P4196" t="s">
        <v>604</v>
      </c>
      <c r="Q4196" t="s">
        <v>19887</v>
      </c>
      <c r="R4196">
        <v>0</v>
      </c>
    </row>
    <row r="4197" spans="1:18" x14ac:dyDescent="0.25">
      <c r="A4197" t="s">
        <v>17</v>
      </c>
      <c r="B4197" t="s">
        <v>19888</v>
      </c>
      <c r="C4197" t="s">
        <v>19</v>
      </c>
      <c r="D4197" t="s">
        <v>19889</v>
      </c>
      <c r="E4197" t="s">
        <v>20</v>
      </c>
      <c r="F4197" t="s">
        <v>7882</v>
      </c>
      <c r="G4197" t="s">
        <v>7883</v>
      </c>
      <c r="H4197" t="s">
        <v>386</v>
      </c>
      <c r="I4197" t="s">
        <v>19890</v>
      </c>
      <c r="J4197" t="s">
        <v>19891</v>
      </c>
      <c r="K4197" t="s">
        <v>26</v>
      </c>
      <c r="L4197">
        <v>985</v>
      </c>
      <c r="M4197" t="s">
        <v>19220</v>
      </c>
      <c r="N4197" t="s">
        <v>19892</v>
      </c>
      <c r="O4197" t="s">
        <v>19893</v>
      </c>
      <c r="P4197" t="s">
        <v>604</v>
      </c>
      <c r="Q4197" t="s">
        <v>19894</v>
      </c>
      <c r="R4197">
        <v>0</v>
      </c>
    </row>
    <row r="4198" spans="1:18" x14ac:dyDescent="0.25">
      <c r="A4198" t="s">
        <v>17</v>
      </c>
      <c r="B4198" t="s">
        <v>19895</v>
      </c>
      <c r="C4198" t="s">
        <v>19</v>
      </c>
      <c r="D4198" t="s">
        <v>19896</v>
      </c>
      <c r="E4198" t="s">
        <v>20</v>
      </c>
      <c r="F4198" t="s">
        <v>138</v>
      </c>
      <c r="G4198" t="s">
        <v>139</v>
      </c>
      <c r="H4198" t="s">
        <v>6022</v>
      </c>
      <c r="I4198" t="s">
        <v>19897</v>
      </c>
      <c r="J4198" t="s">
        <v>19898</v>
      </c>
      <c r="K4198" t="s">
        <v>235</v>
      </c>
      <c r="L4198">
        <v>6190</v>
      </c>
      <c r="M4198" t="s">
        <v>5966</v>
      </c>
      <c r="N4198" t="s">
        <v>19892</v>
      </c>
      <c r="O4198" t="s">
        <v>19899</v>
      </c>
      <c r="P4198" t="s">
        <v>604</v>
      </c>
      <c r="Q4198" t="s">
        <v>19900</v>
      </c>
      <c r="R4198">
        <v>0</v>
      </c>
    </row>
    <row r="4199" spans="1:18" x14ac:dyDescent="0.25">
      <c r="A4199" t="s">
        <v>17</v>
      </c>
      <c r="B4199" t="s">
        <v>19901</v>
      </c>
      <c r="C4199" t="s">
        <v>19</v>
      </c>
      <c r="D4199" t="s">
        <v>19902</v>
      </c>
      <c r="E4199" t="s">
        <v>20</v>
      </c>
      <c r="F4199" t="s">
        <v>138</v>
      </c>
      <c r="G4199" t="s">
        <v>139</v>
      </c>
      <c r="H4199" t="s">
        <v>512</v>
      </c>
      <c r="I4199" t="s">
        <v>9231</v>
      </c>
      <c r="J4199" t="s">
        <v>45</v>
      </c>
      <c r="K4199" t="s">
        <v>235</v>
      </c>
      <c r="L4199">
        <v>5932</v>
      </c>
      <c r="M4199" t="s">
        <v>8642</v>
      </c>
      <c r="N4199" t="s">
        <v>19892</v>
      </c>
      <c r="O4199" t="s">
        <v>19903</v>
      </c>
      <c r="P4199" t="s">
        <v>604</v>
      </c>
      <c r="Q4199" t="s">
        <v>9233</v>
      </c>
      <c r="R4199">
        <v>0</v>
      </c>
    </row>
    <row r="4200" spans="1:18" x14ac:dyDescent="0.25">
      <c r="A4200" t="s">
        <v>17</v>
      </c>
      <c r="B4200" t="s">
        <v>19904</v>
      </c>
      <c r="C4200" t="s">
        <v>19</v>
      </c>
      <c r="D4200" t="s">
        <v>19905</v>
      </c>
      <c r="E4200" t="s">
        <v>20</v>
      </c>
      <c r="F4200" t="s">
        <v>138</v>
      </c>
      <c r="G4200" t="s">
        <v>139</v>
      </c>
      <c r="H4200" t="s">
        <v>18988</v>
      </c>
      <c r="I4200" t="s">
        <v>19906</v>
      </c>
      <c r="J4200" t="s">
        <v>45</v>
      </c>
      <c r="K4200" t="s">
        <v>26</v>
      </c>
      <c r="L4200">
        <v>625</v>
      </c>
      <c r="M4200" t="s">
        <v>14650</v>
      </c>
      <c r="N4200" t="s">
        <v>19892</v>
      </c>
      <c r="O4200" t="s">
        <v>19907</v>
      </c>
      <c r="P4200" t="s">
        <v>604</v>
      </c>
      <c r="Q4200" t="s">
        <v>19908</v>
      </c>
      <c r="R4200">
        <v>0</v>
      </c>
    </row>
    <row r="4201" spans="1:18" x14ac:dyDescent="0.25">
      <c r="A4201" t="s">
        <v>17</v>
      </c>
      <c r="B4201" t="s">
        <v>19909</v>
      </c>
      <c r="C4201" t="s">
        <v>19</v>
      </c>
      <c r="D4201" t="s">
        <v>19910</v>
      </c>
      <c r="E4201" t="s">
        <v>20</v>
      </c>
      <c r="F4201" t="s">
        <v>138</v>
      </c>
      <c r="G4201" t="s">
        <v>139</v>
      </c>
      <c r="H4201" t="s">
        <v>518</v>
      </c>
      <c r="I4201" t="s">
        <v>19911</v>
      </c>
      <c r="J4201" t="s">
        <v>45</v>
      </c>
      <c r="K4201" t="s">
        <v>26</v>
      </c>
      <c r="L4201">
        <v>588</v>
      </c>
      <c r="M4201" t="s">
        <v>14650</v>
      </c>
      <c r="N4201" t="s">
        <v>19892</v>
      </c>
      <c r="O4201" t="s">
        <v>19912</v>
      </c>
      <c r="P4201" t="s">
        <v>604</v>
      </c>
      <c r="Q4201" t="s">
        <v>19913</v>
      </c>
      <c r="R4201">
        <v>0</v>
      </c>
    </row>
    <row r="4202" spans="1:18" x14ac:dyDescent="0.25">
      <c r="A4202" t="s">
        <v>17</v>
      </c>
      <c r="B4202" t="s">
        <v>19914</v>
      </c>
      <c r="C4202" t="s">
        <v>19</v>
      </c>
      <c r="D4202" t="s">
        <v>19915</v>
      </c>
      <c r="E4202" t="s">
        <v>20</v>
      </c>
      <c r="F4202" t="s">
        <v>138</v>
      </c>
      <c r="G4202" t="s">
        <v>139</v>
      </c>
      <c r="H4202" t="s">
        <v>12758</v>
      </c>
      <c r="I4202" t="s">
        <v>19916</v>
      </c>
      <c r="J4202" t="s">
        <v>45</v>
      </c>
      <c r="K4202" t="s">
        <v>26</v>
      </c>
      <c r="L4202">
        <v>689</v>
      </c>
      <c r="M4202" t="s">
        <v>14650</v>
      </c>
      <c r="N4202" t="s">
        <v>19892</v>
      </c>
      <c r="O4202" t="s">
        <v>19917</v>
      </c>
      <c r="P4202" t="s">
        <v>604</v>
      </c>
      <c r="Q4202" t="s">
        <v>19918</v>
      </c>
      <c r="R4202">
        <v>0</v>
      </c>
    </row>
    <row r="4203" spans="1:18" x14ac:dyDescent="0.25">
      <c r="A4203" t="s">
        <v>17</v>
      </c>
      <c r="B4203" t="s">
        <v>19919</v>
      </c>
      <c r="C4203" t="s">
        <v>19</v>
      </c>
      <c r="D4203" t="s">
        <v>19920</v>
      </c>
      <c r="E4203" t="s">
        <v>20</v>
      </c>
      <c r="F4203" t="s">
        <v>19536</v>
      </c>
      <c r="G4203" t="s">
        <v>1497</v>
      </c>
      <c r="H4203" t="s">
        <v>4362</v>
      </c>
      <c r="I4203" t="s">
        <v>19921</v>
      </c>
      <c r="J4203" t="s">
        <v>19922</v>
      </c>
      <c r="K4203" t="s">
        <v>26</v>
      </c>
      <c r="L4203">
        <v>365</v>
      </c>
      <c r="M4203" t="s">
        <v>19220</v>
      </c>
      <c r="N4203" t="s">
        <v>19892</v>
      </c>
      <c r="O4203" t="s">
        <v>19923</v>
      </c>
      <c r="P4203" t="s">
        <v>604</v>
      </c>
      <c r="Q4203" t="s">
        <v>19924</v>
      </c>
      <c r="R4203">
        <v>0</v>
      </c>
    </row>
    <row r="4204" spans="1:18" x14ac:dyDescent="0.25">
      <c r="A4204" t="s">
        <v>17</v>
      </c>
      <c r="B4204" t="s">
        <v>19925</v>
      </c>
      <c r="C4204" t="s">
        <v>19</v>
      </c>
      <c r="D4204" t="s">
        <v>19926</v>
      </c>
      <c r="E4204" t="s">
        <v>20</v>
      </c>
      <c r="F4204" t="s">
        <v>19536</v>
      </c>
      <c r="G4204" t="s">
        <v>1497</v>
      </c>
      <c r="H4204" t="s">
        <v>150</v>
      </c>
      <c r="I4204" t="s">
        <v>9246</v>
      </c>
      <c r="J4204" t="s">
        <v>19927</v>
      </c>
      <c r="K4204" t="s">
        <v>235</v>
      </c>
      <c r="L4204">
        <v>6398</v>
      </c>
      <c r="M4204" t="s">
        <v>8642</v>
      </c>
      <c r="N4204" t="s">
        <v>19892</v>
      </c>
      <c r="O4204" t="s">
        <v>19928</v>
      </c>
      <c r="P4204" t="s">
        <v>604</v>
      </c>
      <c r="Q4204" t="s">
        <v>9248</v>
      </c>
      <c r="R4204">
        <v>0</v>
      </c>
    </row>
    <row r="4205" spans="1:18" x14ac:dyDescent="0.25">
      <c r="A4205" t="s">
        <v>17</v>
      </c>
      <c r="B4205" t="s">
        <v>19929</v>
      </c>
      <c r="C4205" t="s">
        <v>19</v>
      </c>
      <c r="D4205" t="s">
        <v>19930</v>
      </c>
      <c r="E4205" t="s">
        <v>20</v>
      </c>
      <c r="F4205" t="s">
        <v>138</v>
      </c>
      <c r="G4205" t="s">
        <v>139</v>
      </c>
      <c r="H4205" t="s">
        <v>5780</v>
      </c>
      <c r="I4205" t="s">
        <v>19931</v>
      </c>
      <c r="J4205" t="s">
        <v>45</v>
      </c>
      <c r="K4205" t="s">
        <v>26</v>
      </c>
      <c r="L4205">
        <v>523</v>
      </c>
      <c r="M4205" t="s">
        <v>14708</v>
      </c>
      <c r="N4205" t="s">
        <v>19892</v>
      </c>
      <c r="O4205" t="s">
        <v>19932</v>
      </c>
      <c r="P4205" t="s">
        <v>604</v>
      </c>
      <c r="Q4205" t="s">
        <v>19933</v>
      </c>
      <c r="R4205">
        <v>0</v>
      </c>
    </row>
    <row r="4206" spans="1:18" x14ac:dyDescent="0.25">
      <c r="A4206" t="s">
        <v>17</v>
      </c>
      <c r="B4206" t="s">
        <v>19934</v>
      </c>
      <c r="C4206" t="s">
        <v>19</v>
      </c>
      <c r="D4206" t="s">
        <v>19935</v>
      </c>
      <c r="E4206" t="s">
        <v>20</v>
      </c>
      <c r="F4206" t="s">
        <v>19536</v>
      </c>
      <c r="G4206" t="s">
        <v>1497</v>
      </c>
      <c r="H4206" t="s">
        <v>512</v>
      </c>
      <c r="I4206" t="s">
        <v>8641</v>
      </c>
      <c r="J4206" t="s">
        <v>45</v>
      </c>
      <c r="K4206" t="s">
        <v>235</v>
      </c>
      <c r="L4206">
        <v>5894</v>
      </c>
      <c r="M4206" t="s">
        <v>8642</v>
      </c>
      <c r="N4206" t="s">
        <v>19892</v>
      </c>
      <c r="O4206" t="s">
        <v>19936</v>
      </c>
      <c r="P4206" t="s">
        <v>604</v>
      </c>
      <c r="Q4206" t="s">
        <v>8644</v>
      </c>
      <c r="R4206">
        <v>0</v>
      </c>
    </row>
    <row r="4207" spans="1:18" x14ac:dyDescent="0.25">
      <c r="A4207" t="s">
        <v>17</v>
      </c>
      <c r="B4207" t="s">
        <v>19937</v>
      </c>
      <c r="C4207" t="s">
        <v>19</v>
      </c>
      <c r="D4207" t="s">
        <v>19938</v>
      </c>
      <c r="E4207" t="s">
        <v>20</v>
      </c>
      <c r="F4207" t="s">
        <v>19536</v>
      </c>
      <c r="G4207" t="s">
        <v>1497</v>
      </c>
      <c r="H4207" t="s">
        <v>512</v>
      </c>
      <c r="I4207" t="s">
        <v>5021</v>
      </c>
      <c r="J4207" t="s">
        <v>45</v>
      </c>
      <c r="K4207" t="s">
        <v>456</v>
      </c>
      <c r="L4207">
        <v>9365</v>
      </c>
      <c r="M4207" t="s">
        <v>4240</v>
      </c>
      <c r="N4207" t="s">
        <v>19892</v>
      </c>
      <c r="O4207" t="s">
        <v>19939</v>
      </c>
      <c r="P4207" t="s">
        <v>604</v>
      </c>
      <c r="Q4207" t="s">
        <v>5023</v>
      </c>
      <c r="R4207">
        <v>0</v>
      </c>
    </row>
    <row r="4208" spans="1:18" x14ac:dyDescent="0.25">
      <c r="A4208" t="s">
        <v>17</v>
      </c>
      <c r="B4208" t="s">
        <v>19940</v>
      </c>
      <c r="C4208" t="s">
        <v>19</v>
      </c>
      <c r="D4208" t="s">
        <v>19941</v>
      </c>
      <c r="E4208" t="s">
        <v>20</v>
      </c>
      <c r="F4208" t="s">
        <v>19536</v>
      </c>
      <c r="G4208" t="s">
        <v>1497</v>
      </c>
      <c r="H4208" t="s">
        <v>512</v>
      </c>
      <c r="I4208" t="s">
        <v>8504</v>
      </c>
      <c r="J4208" t="s">
        <v>45</v>
      </c>
      <c r="K4208" t="s">
        <v>235</v>
      </c>
      <c r="L4208">
        <v>6325</v>
      </c>
      <c r="M4208" t="s">
        <v>5690</v>
      </c>
      <c r="N4208" t="s">
        <v>19892</v>
      </c>
      <c r="O4208" t="s">
        <v>19942</v>
      </c>
      <c r="P4208" t="s">
        <v>604</v>
      </c>
      <c r="Q4208" t="s">
        <v>8506</v>
      </c>
      <c r="R4208">
        <v>0</v>
      </c>
    </row>
    <row r="4209" spans="1:18" x14ac:dyDescent="0.25">
      <c r="A4209" t="s">
        <v>17</v>
      </c>
      <c r="B4209" t="s">
        <v>19943</v>
      </c>
      <c r="C4209" t="s">
        <v>19</v>
      </c>
      <c r="D4209" t="s">
        <v>19944</v>
      </c>
      <c r="E4209" t="s">
        <v>20</v>
      </c>
      <c r="F4209" t="s">
        <v>19536</v>
      </c>
      <c r="G4209" t="s">
        <v>1497</v>
      </c>
      <c r="H4209" t="s">
        <v>512</v>
      </c>
      <c r="I4209" t="s">
        <v>19945</v>
      </c>
      <c r="J4209" t="s">
        <v>45</v>
      </c>
      <c r="K4209" t="s">
        <v>26</v>
      </c>
      <c r="L4209">
        <v>890</v>
      </c>
      <c r="M4209" t="s">
        <v>14598</v>
      </c>
      <c r="N4209" t="s">
        <v>19892</v>
      </c>
      <c r="O4209" t="s">
        <v>19946</v>
      </c>
      <c r="P4209" t="s">
        <v>604</v>
      </c>
      <c r="Q4209" t="s">
        <v>19947</v>
      </c>
      <c r="R4209">
        <v>0</v>
      </c>
    </row>
    <row r="4210" spans="1:18" x14ac:dyDescent="0.25">
      <c r="A4210" t="s">
        <v>17</v>
      </c>
      <c r="B4210" t="s">
        <v>19948</v>
      </c>
      <c r="C4210" t="s">
        <v>19</v>
      </c>
      <c r="D4210" t="s">
        <v>19949</v>
      </c>
      <c r="E4210" t="s">
        <v>20</v>
      </c>
      <c r="F4210" t="s">
        <v>138</v>
      </c>
      <c r="G4210" t="s">
        <v>139</v>
      </c>
      <c r="H4210" t="s">
        <v>12758</v>
      </c>
      <c r="I4210" t="s">
        <v>19950</v>
      </c>
      <c r="J4210" t="s">
        <v>45</v>
      </c>
      <c r="K4210" t="s">
        <v>26</v>
      </c>
      <c r="L4210">
        <v>638</v>
      </c>
      <c r="M4210" t="s">
        <v>14440</v>
      </c>
      <c r="N4210" t="s">
        <v>19892</v>
      </c>
      <c r="O4210" t="s">
        <v>19951</v>
      </c>
      <c r="P4210" t="s">
        <v>604</v>
      </c>
      <c r="Q4210" t="s">
        <v>19952</v>
      </c>
      <c r="R4210">
        <v>0</v>
      </c>
    </row>
    <row r="4211" spans="1:18" x14ac:dyDescent="0.25">
      <c r="A4211" t="s">
        <v>17</v>
      </c>
      <c r="B4211" t="s">
        <v>19953</v>
      </c>
      <c r="C4211" t="s">
        <v>19</v>
      </c>
      <c r="D4211" t="s">
        <v>19954</v>
      </c>
      <c r="E4211" t="s">
        <v>20</v>
      </c>
      <c r="F4211" t="s">
        <v>19536</v>
      </c>
      <c r="G4211" t="s">
        <v>1497</v>
      </c>
      <c r="H4211" t="s">
        <v>12758</v>
      </c>
      <c r="I4211" t="s">
        <v>19955</v>
      </c>
      <c r="J4211" t="s">
        <v>45</v>
      </c>
      <c r="K4211" t="s">
        <v>26</v>
      </c>
      <c r="L4211">
        <v>326</v>
      </c>
      <c r="M4211" t="s">
        <v>14440</v>
      </c>
      <c r="N4211" t="s">
        <v>19892</v>
      </c>
      <c r="O4211" t="s">
        <v>19956</v>
      </c>
      <c r="P4211" t="s">
        <v>604</v>
      </c>
      <c r="Q4211" t="s">
        <v>19957</v>
      </c>
      <c r="R4211">
        <v>0</v>
      </c>
    </row>
    <row r="4212" spans="1:18" x14ac:dyDescent="0.25">
      <c r="A4212" t="s">
        <v>17</v>
      </c>
      <c r="B4212" t="s">
        <v>19958</v>
      </c>
      <c r="C4212" t="s">
        <v>19</v>
      </c>
      <c r="D4212" t="s">
        <v>19959</v>
      </c>
      <c r="E4212" t="s">
        <v>20</v>
      </c>
      <c r="F4212" t="s">
        <v>19536</v>
      </c>
      <c r="G4212" t="s">
        <v>1497</v>
      </c>
      <c r="H4212" t="s">
        <v>18988</v>
      </c>
      <c r="I4212" t="s">
        <v>19960</v>
      </c>
      <c r="J4212" t="s">
        <v>45</v>
      </c>
      <c r="K4212" t="s">
        <v>26</v>
      </c>
      <c r="L4212">
        <v>862</v>
      </c>
      <c r="M4212" t="s">
        <v>14440</v>
      </c>
      <c r="N4212" t="s">
        <v>19892</v>
      </c>
      <c r="O4212" t="s">
        <v>19961</v>
      </c>
      <c r="P4212" t="s">
        <v>604</v>
      </c>
      <c r="Q4212" t="s">
        <v>19962</v>
      </c>
      <c r="R4212">
        <v>0</v>
      </c>
    </row>
    <row r="4213" spans="1:18" x14ac:dyDescent="0.25">
      <c r="A4213" t="s">
        <v>17</v>
      </c>
      <c r="B4213" t="s">
        <v>19963</v>
      </c>
      <c r="C4213" t="s">
        <v>19</v>
      </c>
      <c r="D4213" t="s">
        <v>19964</v>
      </c>
      <c r="E4213" t="s">
        <v>20</v>
      </c>
      <c r="F4213" t="s">
        <v>19536</v>
      </c>
      <c r="G4213" t="s">
        <v>1497</v>
      </c>
      <c r="H4213" t="s">
        <v>12758</v>
      </c>
      <c r="I4213" t="s">
        <v>19965</v>
      </c>
      <c r="J4213" t="s">
        <v>45</v>
      </c>
      <c r="K4213" t="s">
        <v>26</v>
      </c>
      <c r="L4213">
        <v>792</v>
      </c>
      <c r="M4213" t="s">
        <v>14440</v>
      </c>
      <c r="N4213" t="s">
        <v>19892</v>
      </c>
      <c r="O4213" t="s">
        <v>19966</v>
      </c>
      <c r="P4213" t="s">
        <v>604</v>
      </c>
      <c r="Q4213" t="s">
        <v>19967</v>
      </c>
      <c r="R4213">
        <v>0</v>
      </c>
    </row>
    <row r="4214" spans="1:18" x14ac:dyDescent="0.25">
      <c r="A4214" t="s">
        <v>17</v>
      </c>
      <c r="B4214" t="s">
        <v>19968</v>
      </c>
      <c r="C4214" t="s">
        <v>19</v>
      </c>
      <c r="D4214" t="s">
        <v>19969</v>
      </c>
      <c r="E4214" t="s">
        <v>20</v>
      </c>
      <c r="F4214" t="s">
        <v>15921</v>
      </c>
      <c r="G4214" t="s">
        <v>15922</v>
      </c>
      <c r="H4214" t="s">
        <v>2132</v>
      </c>
      <c r="I4214" t="s">
        <v>19970</v>
      </c>
      <c r="J4214" t="s">
        <v>19971</v>
      </c>
      <c r="K4214" t="s">
        <v>26</v>
      </c>
      <c r="L4214">
        <v>858</v>
      </c>
      <c r="M4214" t="s">
        <v>14598</v>
      </c>
      <c r="N4214" t="s">
        <v>19892</v>
      </c>
      <c r="O4214" t="s">
        <v>19972</v>
      </c>
      <c r="P4214" t="s">
        <v>604</v>
      </c>
      <c r="Q4214" t="s">
        <v>19973</v>
      </c>
      <c r="R4214">
        <v>0</v>
      </c>
    </row>
    <row r="4215" spans="1:18" x14ac:dyDescent="0.25">
      <c r="A4215" t="s">
        <v>17</v>
      </c>
      <c r="B4215" t="s">
        <v>19974</v>
      </c>
      <c r="C4215" t="s">
        <v>19</v>
      </c>
      <c r="D4215" t="s">
        <v>19975</v>
      </c>
      <c r="E4215" t="s">
        <v>20</v>
      </c>
      <c r="F4215" t="s">
        <v>138</v>
      </c>
      <c r="G4215" t="s">
        <v>139</v>
      </c>
      <c r="H4215" t="s">
        <v>12758</v>
      </c>
      <c r="I4215" t="s">
        <v>19976</v>
      </c>
      <c r="J4215" t="s">
        <v>19977</v>
      </c>
      <c r="K4215" t="s">
        <v>26</v>
      </c>
      <c r="L4215">
        <v>785</v>
      </c>
      <c r="M4215" t="s">
        <v>14440</v>
      </c>
      <c r="N4215" t="s">
        <v>19892</v>
      </c>
      <c r="O4215" t="s">
        <v>19978</v>
      </c>
      <c r="P4215" t="s">
        <v>604</v>
      </c>
      <c r="Q4215" t="s">
        <v>19979</v>
      </c>
      <c r="R4215">
        <v>0</v>
      </c>
    </row>
    <row r="4216" spans="1:18" x14ac:dyDescent="0.25">
      <c r="A4216" t="s">
        <v>17</v>
      </c>
      <c r="B4216" t="s">
        <v>19980</v>
      </c>
      <c r="C4216" t="s">
        <v>19</v>
      </c>
      <c r="D4216" t="s">
        <v>19981</v>
      </c>
      <c r="E4216" t="s">
        <v>20</v>
      </c>
      <c r="F4216" t="s">
        <v>19536</v>
      </c>
      <c r="G4216" t="s">
        <v>1497</v>
      </c>
      <c r="H4216" t="s">
        <v>5780</v>
      </c>
      <c r="I4216" t="s">
        <v>19982</v>
      </c>
      <c r="J4216" t="s">
        <v>19983</v>
      </c>
      <c r="K4216" t="s">
        <v>26</v>
      </c>
      <c r="L4216">
        <v>853</v>
      </c>
      <c r="M4216" t="s">
        <v>14598</v>
      </c>
      <c r="N4216" t="s">
        <v>19892</v>
      </c>
      <c r="O4216" t="s">
        <v>19984</v>
      </c>
      <c r="P4216" t="s">
        <v>604</v>
      </c>
      <c r="Q4216" t="s">
        <v>19985</v>
      </c>
      <c r="R4216">
        <v>0</v>
      </c>
    </row>
    <row r="4217" spans="1:18" x14ac:dyDescent="0.25">
      <c r="A4217" t="s">
        <v>17</v>
      </c>
      <c r="B4217" t="s">
        <v>19986</v>
      </c>
      <c r="C4217" t="s">
        <v>19</v>
      </c>
      <c r="D4217" t="s">
        <v>19987</v>
      </c>
      <c r="E4217" t="s">
        <v>20</v>
      </c>
      <c r="F4217" t="s">
        <v>138</v>
      </c>
      <c r="G4217" t="s">
        <v>139</v>
      </c>
      <c r="H4217" t="s">
        <v>518</v>
      </c>
      <c r="I4217" t="s">
        <v>19988</v>
      </c>
      <c r="J4217" t="s">
        <v>45</v>
      </c>
      <c r="K4217" t="s">
        <v>26</v>
      </c>
      <c r="L4217">
        <v>852</v>
      </c>
      <c r="M4217" t="s">
        <v>14440</v>
      </c>
      <c r="N4217" t="s">
        <v>19892</v>
      </c>
      <c r="O4217" t="s">
        <v>19989</v>
      </c>
      <c r="P4217" t="s">
        <v>604</v>
      </c>
      <c r="Q4217" t="s">
        <v>19990</v>
      </c>
      <c r="R4217">
        <v>0</v>
      </c>
    </row>
    <row r="4218" spans="1:18" x14ac:dyDescent="0.25">
      <c r="A4218" t="s">
        <v>17</v>
      </c>
      <c r="B4218" t="s">
        <v>19991</v>
      </c>
      <c r="C4218" t="s">
        <v>19</v>
      </c>
      <c r="D4218" t="s">
        <v>19992</v>
      </c>
      <c r="E4218" t="s">
        <v>20</v>
      </c>
      <c r="F4218" t="s">
        <v>15921</v>
      </c>
      <c r="G4218" t="s">
        <v>15922</v>
      </c>
      <c r="H4218" t="s">
        <v>246</v>
      </c>
      <c r="I4218" t="s">
        <v>19993</v>
      </c>
      <c r="J4218" t="s">
        <v>45</v>
      </c>
      <c r="K4218" t="s">
        <v>235</v>
      </c>
      <c r="L4218">
        <v>10295</v>
      </c>
      <c r="M4218" t="s">
        <v>5735</v>
      </c>
      <c r="N4218" t="s">
        <v>19892</v>
      </c>
      <c r="O4218" t="s">
        <v>19994</v>
      </c>
      <c r="P4218" t="s">
        <v>604</v>
      </c>
      <c r="Q4218" t="s">
        <v>19995</v>
      </c>
      <c r="R4218">
        <v>0</v>
      </c>
    </row>
    <row r="4219" spans="1:18" x14ac:dyDescent="0.25">
      <c r="A4219" t="s">
        <v>17</v>
      </c>
      <c r="B4219" t="s">
        <v>19996</v>
      </c>
      <c r="C4219" t="s">
        <v>19</v>
      </c>
      <c r="D4219" t="s">
        <v>19997</v>
      </c>
      <c r="E4219" t="s">
        <v>20</v>
      </c>
      <c r="F4219" t="s">
        <v>19536</v>
      </c>
      <c r="G4219" t="s">
        <v>1497</v>
      </c>
      <c r="H4219" t="s">
        <v>3582</v>
      </c>
      <c r="I4219" t="s">
        <v>19998</v>
      </c>
      <c r="J4219" t="s">
        <v>45</v>
      </c>
      <c r="K4219" t="s">
        <v>26</v>
      </c>
      <c r="L4219">
        <v>618</v>
      </c>
      <c r="M4219" t="s">
        <v>14440</v>
      </c>
      <c r="N4219" t="s">
        <v>19892</v>
      </c>
      <c r="O4219" t="s">
        <v>19999</v>
      </c>
      <c r="P4219" t="s">
        <v>604</v>
      </c>
      <c r="Q4219" t="s">
        <v>20000</v>
      </c>
      <c r="R4219">
        <v>0</v>
      </c>
    </row>
    <row r="4220" spans="1:18" x14ac:dyDescent="0.25">
      <c r="A4220" t="s">
        <v>17</v>
      </c>
      <c r="B4220" t="s">
        <v>20001</v>
      </c>
      <c r="C4220" t="s">
        <v>19</v>
      </c>
      <c r="D4220" t="s">
        <v>20002</v>
      </c>
      <c r="E4220" t="s">
        <v>20</v>
      </c>
      <c r="F4220" t="s">
        <v>138</v>
      </c>
      <c r="G4220" t="s">
        <v>139</v>
      </c>
      <c r="H4220" t="s">
        <v>461</v>
      </c>
      <c r="I4220" t="s">
        <v>8462</v>
      </c>
      <c r="J4220" t="s">
        <v>45</v>
      </c>
      <c r="K4220" t="s">
        <v>235</v>
      </c>
      <c r="L4220">
        <v>5209</v>
      </c>
      <c r="M4220" t="s">
        <v>5747</v>
      </c>
      <c r="N4220" t="s">
        <v>19892</v>
      </c>
      <c r="O4220" t="s">
        <v>20003</v>
      </c>
      <c r="P4220" t="s">
        <v>604</v>
      </c>
      <c r="Q4220" t="s">
        <v>8465</v>
      </c>
      <c r="R4220">
        <v>0</v>
      </c>
    </row>
    <row r="4221" spans="1:18" x14ac:dyDescent="0.25">
      <c r="A4221" t="s">
        <v>17</v>
      </c>
      <c r="B4221" t="s">
        <v>20004</v>
      </c>
      <c r="C4221" t="s">
        <v>19</v>
      </c>
      <c r="D4221" t="s">
        <v>20005</v>
      </c>
      <c r="E4221" t="s">
        <v>20</v>
      </c>
      <c r="F4221" t="s">
        <v>19536</v>
      </c>
      <c r="G4221" t="s">
        <v>1497</v>
      </c>
      <c r="H4221" t="s">
        <v>6616</v>
      </c>
      <c r="I4221" t="s">
        <v>8783</v>
      </c>
      <c r="J4221" t="s">
        <v>20006</v>
      </c>
      <c r="K4221" t="s">
        <v>235</v>
      </c>
      <c r="L4221">
        <v>5832</v>
      </c>
      <c r="M4221" t="s">
        <v>5735</v>
      </c>
      <c r="N4221" t="s">
        <v>19892</v>
      </c>
      <c r="O4221" t="s">
        <v>20007</v>
      </c>
      <c r="P4221" t="s">
        <v>604</v>
      </c>
      <c r="Q4221" t="s">
        <v>8785</v>
      </c>
      <c r="R4221">
        <v>0</v>
      </c>
    </row>
    <row r="4222" spans="1:18" x14ac:dyDescent="0.25">
      <c r="A4222" t="s">
        <v>17</v>
      </c>
      <c r="B4222" t="s">
        <v>20008</v>
      </c>
      <c r="C4222" t="s">
        <v>19</v>
      </c>
      <c r="D4222" t="s">
        <v>20009</v>
      </c>
      <c r="E4222" t="s">
        <v>20</v>
      </c>
      <c r="F4222" t="s">
        <v>19536</v>
      </c>
      <c r="G4222" t="s">
        <v>1497</v>
      </c>
      <c r="H4222" t="s">
        <v>150</v>
      </c>
      <c r="I4222" t="s">
        <v>20010</v>
      </c>
      <c r="J4222" t="s">
        <v>20011</v>
      </c>
      <c r="K4222" t="s">
        <v>108</v>
      </c>
      <c r="L4222">
        <v>3655</v>
      </c>
      <c r="M4222" t="s">
        <v>11814</v>
      </c>
      <c r="N4222" t="s">
        <v>19892</v>
      </c>
      <c r="O4222" t="s">
        <v>20012</v>
      </c>
      <c r="P4222" t="s">
        <v>604</v>
      </c>
      <c r="Q4222" t="s">
        <v>20013</v>
      </c>
      <c r="R4222">
        <v>0</v>
      </c>
    </row>
    <row r="4223" spans="1:18" x14ac:dyDescent="0.25">
      <c r="A4223" t="s">
        <v>17</v>
      </c>
      <c r="B4223" t="s">
        <v>20014</v>
      </c>
      <c r="C4223" t="s">
        <v>19</v>
      </c>
      <c r="D4223" t="s">
        <v>20015</v>
      </c>
      <c r="E4223" t="s">
        <v>20</v>
      </c>
      <c r="F4223" t="s">
        <v>19536</v>
      </c>
      <c r="G4223" t="s">
        <v>1497</v>
      </c>
      <c r="H4223" t="s">
        <v>512</v>
      </c>
      <c r="I4223" t="s">
        <v>20016</v>
      </c>
      <c r="J4223" t="s">
        <v>45</v>
      </c>
      <c r="K4223" t="s">
        <v>26</v>
      </c>
      <c r="L4223">
        <v>582</v>
      </c>
      <c r="M4223" t="s">
        <v>19220</v>
      </c>
      <c r="N4223" t="s">
        <v>19892</v>
      </c>
      <c r="O4223" t="s">
        <v>20017</v>
      </c>
      <c r="P4223" t="s">
        <v>604</v>
      </c>
      <c r="Q4223" t="s">
        <v>20018</v>
      </c>
      <c r="R4223">
        <v>0</v>
      </c>
    </row>
    <row r="4224" spans="1:18" x14ac:dyDescent="0.25">
      <c r="A4224" t="s">
        <v>17</v>
      </c>
      <c r="B4224" t="s">
        <v>20019</v>
      </c>
      <c r="C4224" t="s">
        <v>19</v>
      </c>
      <c r="D4224" t="s">
        <v>20020</v>
      </c>
      <c r="E4224" t="s">
        <v>20</v>
      </c>
      <c r="F4224" t="s">
        <v>7882</v>
      </c>
      <c r="G4224" t="s">
        <v>7883</v>
      </c>
      <c r="H4224" t="s">
        <v>12758</v>
      </c>
      <c r="I4224" t="s">
        <v>20021</v>
      </c>
      <c r="J4224" t="s">
        <v>20022</v>
      </c>
      <c r="K4224" t="s">
        <v>26</v>
      </c>
      <c r="L4224">
        <v>875</v>
      </c>
      <c r="M4224" t="s">
        <v>19220</v>
      </c>
      <c r="N4224" t="s">
        <v>19892</v>
      </c>
      <c r="O4224" t="s">
        <v>20023</v>
      </c>
      <c r="P4224" t="s">
        <v>604</v>
      </c>
      <c r="Q4224" t="s">
        <v>20024</v>
      </c>
      <c r="R4224">
        <v>0</v>
      </c>
    </row>
    <row r="4225" spans="1:18" x14ac:dyDescent="0.25">
      <c r="A4225" t="s">
        <v>17</v>
      </c>
      <c r="B4225" t="s">
        <v>20025</v>
      </c>
      <c r="C4225" t="s">
        <v>19</v>
      </c>
      <c r="D4225" t="s">
        <v>20026</v>
      </c>
      <c r="E4225" t="s">
        <v>20</v>
      </c>
      <c r="F4225" t="s">
        <v>19536</v>
      </c>
      <c r="G4225" t="s">
        <v>1497</v>
      </c>
      <c r="H4225" t="s">
        <v>518</v>
      </c>
      <c r="I4225" t="s">
        <v>14800</v>
      </c>
      <c r="J4225" t="s">
        <v>45</v>
      </c>
      <c r="K4225" t="s">
        <v>108</v>
      </c>
      <c r="L4225">
        <v>3925</v>
      </c>
      <c r="M4225" t="s">
        <v>11861</v>
      </c>
      <c r="N4225" t="s">
        <v>19892</v>
      </c>
      <c r="O4225" t="s">
        <v>20027</v>
      </c>
      <c r="P4225" t="s">
        <v>604</v>
      </c>
      <c r="Q4225" t="s">
        <v>14802</v>
      </c>
      <c r="R4225">
        <v>0</v>
      </c>
    </row>
    <row r="4226" spans="1:18" x14ac:dyDescent="0.25">
      <c r="A4226" t="s">
        <v>17</v>
      </c>
      <c r="B4226" t="s">
        <v>20028</v>
      </c>
      <c r="C4226" t="s">
        <v>19</v>
      </c>
      <c r="D4226" t="s">
        <v>20029</v>
      </c>
      <c r="E4226" t="s">
        <v>20</v>
      </c>
      <c r="F4226" t="s">
        <v>138</v>
      </c>
      <c r="G4226" t="s">
        <v>139</v>
      </c>
      <c r="H4226" t="s">
        <v>5780</v>
      </c>
      <c r="I4226" t="s">
        <v>20030</v>
      </c>
      <c r="J4226" t="s">
        <v>45</v>
      </c>
      <c r="K4226" t="s">
        <v>26</v>
      </c>
      <c r="L4226">
        <v>492</v>
      </c>
      <c r="M4226" t="s">
        <v>14449</v>
      </c>
      <c r="N4226" t="s">
        <v>19892</v>
      </c>
      <c r="O4226" t="s">
        <v>20031</v>
      </c>
      <c r="P4226" t="s">
        <v>604</v>
      </c>
      <c r="Q4226" t="s">
        <v>20032</v>
      </c>
      <c r="R4226">
        <v>0</v>
      </c>
    </row>
    <row r="4227" spans="1:18" x14ac:dyDescent="0.25">
      <c r="A4227" t="s">
        <v>17</v>
      </c>
      <c r="B4227" t="s">
        <v>20033</v>
      </c>
      <c r="C4227" t="s">
        <v>19</v>
      </c>
      <c r="D4227" t="s">
        <v>20034</v>
      </c>
      <c r="E4227" t="s">
        <v>20</v>
      </c>
      <c r="F4227" t="s">
        <v>19536</v>
      </c>
      <c r="G4227" t="s">
        <v>1497</v>
      </c>
      <c r="H4227" t="s">
        <v>6339</v>
      </c>
      <c r="I4227" t="s">
        <v>20035</v>
      </c>
      <c r="J4227" t="s">
        <v>45</v>
      </c>
      <c r="K4227" t="s">
        <v>26</v>
      </c>
      <c r="L4227">
        <v>468</v>
      </c>
      <c r="M4227" t="s">
        <v>19220</v>
      </c>
      <c r="N4227" t="s">
        <v>19892</v>
      </c>
      <c r="O4227" t="s">
        <v>20036</v>
      </c>
      <c r="P4227" t="s">
        <v>604</v>
      </c>
      <c r="Q4227" t="s">
        <v>20037</v>
      </c>
      <c r="R4227">
        <v>0</v>
      </c>
    </row>
    <row r="4228" spans="1:18" x14ac:dyDescent="0.25">
      <c r="A4228" t="s">
        <v>17</v>
      </c>
      <c r="B4228" t="s">
        <v>20038</v>
      </c>
      <c r="C4228" t="s">
        <v>19</v>
      </c>
      <c r="D4228" t="s">
        <v>20039</v>
      </c>
      <c r="E4228" t="s">
        <v>20</v>
      </c>
      <c r="F4228" t="s">
        <v>138</v>
      </c>
      <c r="G4228" t="s">
        <v>139</v>
      </c>
      <c r="H4228" t="s">
        <v>518</v>
      </c>
      <c r="I4228" t="s">
        <v>20040</v>
      </c>
      <c r="J4228" t="s">
        <v>45</v>
      </c>
      <c r="K4228" t="s">
        <v>26</v>
      </c>
      <c r="L4228">
        <v>325</v>
      </c>
      <c r="M4228" t="s">
        <v>14449</v>
      </c>
      <c r="N4228" t="s">
        <v>19892</v>
      </c>
      <c r="O4228" t="s">
        <v>20041</v>
      </c>
      <c r="P4228" t="s">
        <v>604</v>
      </c>
      <c r="Q4228" t="s">
        <v>20042</v>
      </c>
      <c r="R4228">
        <v>0</v>
      </c>
    </row>
    <row r="4229" spans="1:18" x14ac:dyDescent="0.25">
      <c r="A4229" t="s">
        <v>17</v>
      </c>
      <c r="B4229" t="s">
        <v>20043</v>
      </c>
      <c r="C4229" t="s">
        <v>19</v>
      </c>
      <c r="D4229" t="s">
        <v>20044</v>
      </c>
      <c r="E4229" t="s">
        <v>20</v>
      </c>
      <c r="F4229" t="s">
        <v>138</v>
      </c>
      <c r="G4229" t="s">
        <v>139</v>
      </c>
      <c r="H4229" t="s">
        <v>150</v>
      </c>
      <c r="I4229" t="s">
        <v>8562</v>
      </c>
      <c r="J4229" t="s">
        <v>45</v>
      </c>
      <c r="K4229" t="s">
        <v>235</v>
      </c>
      <c r="L4229">
        <v>6593</v>
      </c>
      <c r="M4229" t="s">
        <v>8435</v>
      </c>
      <c r="N4229" t="s">
        <v>19892</v>
      </c>
      <c r="O4229" t="s">
        <v>20045</v>
      </c>
      <c r="P4229" t="s">
        <v>604</v>
      </c>
      <c r="Q4229" t="s">
        <v>8564</v>
      </c>
      <c r="R4229">
        <v>0</v>
      </c>
    </row>
    <row r="4230" spans="1:18" x14ac:dyDescent="0.25">
      <c r="A4230" t="s">
        <v>17</v>
      </c>
      <c r="B4230" t="s">
        <v>20046</v>
      </c>
      <c r="C4230" t="s">
        <v>19</v>
      </c>
      <c r="D4230" t="s">
        <v>20047</v>
      </c>
      <c r="E4230" t="s">
        <v>20</v>
      </c>
      <c r="F4230" t="s">
        <v>138</v>
      </c>
      <c r="G4230" t="s">
        <v>139</v>
      </c>
      <c r="H4230" t="s">
        <v>6616</v>
      </c>
      <c r="I4230" t="s">
        <v>20048</v>
      </c>
      <c r="J4230" t="s">
        <v>20049</v>
      </c>
      <c r="K4230" t="s">
        <v>26</v>
      </c>
      <c r="L4230">
        <v>459</v>
      </c>
      <c r="M4230" t="s">
        <v>19220</v>
      </c>
      <c r="N4230" t="s">
        <v>19892</v>
      </c>
      <c r="O4230" t="s">
        <v>20050</v>
      </c>
      <c r="P4230" t="s">
        <v>604</v>
      </c>
      <c r="Q4230" t="s">
        <v>20051</v>
      </c>
      <c r="R4230">
        <v>0</v>
      </c>
    </row>
    <row r="4231" spans="1:18" x14ac:dyDescent="0.25">
      <c r="A4231" t="s">
        <v>17</v>
      </c>
      <c r="B4231" t="s">
        <v>20052</v>
      </c>
      <c r="C4231" t="s">
        <v>19</v>
      </c>
      <c r="D4231" t="s">
        <v>20053</v>
      </c>
      <c r="E4231" t="s">
        <v>20</v>
      </c>
      <c r="F4231" t="s">
        <v>138</v>
      </c>
      <c r="G4231" t="s">
        <v>139</v>
      </c>
      <c r="H4231" t="s">
        <v>19383</v>
      </c>
      <c r="I4231" t="s">
        <v>20054</v>
      </c>
      <c r="J4231" t="s">
        <v>20055</v>
      </c>
      <c r="K4231" t="s">
        <v>26</v>
      </c>
      <c r="L4231">
        <v>693</v>
      </c>
      <c r="M4231" t="s">
        <v>14449</v>
      </c>
      <c r="N4231" t="s">
        <v>19892</v>
      </c>
      <c r="O4231" t="s">
        <v>20056</v>
      </c>
      <c r="P4231" t="s">
        <v>604</v>
      </c>
      <c r="Q4231" t="s">
        <v>20057</v>
      </c>
      <c r="R4231">
        <v>0</v>
      </c>
    </row>
    <row r="4232" spans="1:18" x14ac:dyDescent="0.25">
      <c r="A4232" t="s">
        <v>17</v>
      </c>
      <c r="B4232" t="s">
        <v>20058</v>
      </c>
      <c r="C4232" t="s">
        <v>19</v>
      </c>
      <c r="D4232" t="s">
        <v>20059</v>
      </c>
      <c r="E4232" t="s">
        <v>20</v>
      </c>
      <c r="F4232" t="s">
        <v>138</v>
      </c>
      <c r="G4232" t="s">
        <v>139</v>
      </c>
      <c r="H4232" t="s">
        <v>461</v>
      </c>
      <c r="I4232" t="s">
        <v>20060</v>
      </c>
      <c r="J4232" t="s">
        <v>45</v>
      </c>
      <c r="K4232" t="s">
        <v>108</v>
      </c>
      <c r="L4232">
        <v>2635</v>
      </c>
      <c r="M4232" t="s">
        <v>12015</v>
      </c>
      <c r="N4232" t="s">
        <v>19892</v>
      </c>
      <c r="O4232" t="s">
        <v>20061</v>
      </c>
      <c r="P4232" t="s">
        <v>604</v>
      </c>
      <c r="Q4232" t="s">
        <v>20062</v>
      </c>
      <c r="R4232">
        <v>0</v>
      </c>
    </row>
    <row r="4233" spans="1:18" x14ac:dyDescent="0.25">
      <c r="A4233" t="s">
        <v>17</v>
      </c>
      <c r="B4233" t="s">
        <v>20063</v>
      </c>
      <c r="C4233" t="s">
        <v>19</v>
      </c>
      <c r="D4233" t="s">
        <v>20064</v>
      </c>
      <c r="E4233" t="s">
        <v>20</v>
      </c>
      <c r="F4233" t="s">
        <v>138</v>
      </c>
      <c r="G4233" t="s">
        <v>139</v>
      </c>
      <c r="H4233" t="s">
        <v>6320</v>
      </c>
      <c r="I4233" t="s">
        <v>20065</v>
      </c>
      <c r="J4233" t="s">
        <v>45</v>
      </c>
      <c r="K4233" t="s">
        <v>26</v>
      </c>
      <c r="L4233">
        <v>119</v>
      </c>
      <c r="M4233" t="s">
        <v>20066</v>
      </c>
      <c r="N4233" t="s">
        <v>19892</v>
      </c>
      <c r="O4233" t="s">
        <v>20067</v>
      </c>
      <c r="P4233" t="s">
        <v>604</v>
      </c>
      <c r="Q4233" t="s">
        <v>20068</v>
      </c>
      <c r="R4233">
        <v>0</v>
      </c>
    </row>
    <row r="4234" spans="1:18" x14ac:dyDescent="0.25">
      <c r="A4234" t="s">
        <v>17</v>
      </c>
      <c r="B4234" t="s">
        <v>20069</v>
      </c>
      <c r="C4234" t="s">
        <v>19</v>
      </c>
      <c r="D4234" t="s">
        <v>20070</v>
      </c>
      <c r="E4234" t="s">
        <v>20</v>
      </c>
      <c r="F4234" t="s">
        <v>138</v>
      </c>
      <c r="G4234" t="s">
        <v>139</v>
      </c>
      <c r="H4234" t="s">
        <v>19383</v>
      </c>
      <c r="I4234" t="s">
        <v>20071</v>
      </c>
      <c r="J4234" t="s">
        <v>45</v>
      </c>
      <c r="K4234" t="s">
        <v>26</v>
      </c>
      <c r="L4234">
        <v>1081</v>
      </c>
      <c r="M4234" t="s">
        <v>20066</v>
      </c>
      <c r="N4234" t="s">
        <v>19892</v>
      </c>
      <c r="O4234" t="s">
        <v>20072</v>
      </c>
      <c r="P4234" t="s">
        <v>604</v>
      </c>
      <c r="Q4234" t="s">
        <v>20073</v>
      </c>
      <c r="R4234">
        <v>0</v>
      </c>
    </row>
    <row r="4235" spans="1:18" x14ac:dyDescent="0.25">
      <c r="A4235" t="s">
        <v>17</v>
      </c>
      <c r="B4235" t="s">
        <v>20074</v>
      </c>
      <c r="C4235" t="s">
        <v>19</v>
      </c>
      <c r="D4235" t="s">
        <v>20075</v>
      </c>
      <c r="E4235" t="s">
        <v>20</v>
      </c>
      <c r="F4235" t="s">
        <v>138</v>
      </c>
      <c r="G4235" t="s">
        <v>139</v>
      </c>
      <c r="H4235" t="s">
        <v>461</v>
      </c>
      <c r="I4235" t="s">
        <v>15182</v>
      </c>
      <c r="J4235" t="s">
        <v>45</v>
      </c>
      <c r="K4235" t="s">
        <v>108</v>
      </c>
      <c r="L4235">
        <v>1439</v>
      </c>
      <c r="M4235" t="s">
        <v>11742</v>
      </c>
      <c r="N4235" t="s">
        <v>19892</v>
      </c>
      <c r="O4235" t="s">
        <v>20076</v>
      </c>
      <c r="P4235" t="s">
        <v>604</v>
      </c>
      <c r="Q4235" t="s">
        <v>15184</v>
      </c>
      <c r="R4235">
        <v>0</v>
      </c>
    </row>
    <row r="4236" spans="1:18" x14ac:dyDescent="0.25">
      <c r="A4236" t="s">
        <v>17</v>
      </c>
      <c r="B4236" t="s">
        <v>20077</v>
      </c>
      <c r="C4236" t="s">
        <v>19</v>
      </c>
      <c r="D4236" t="s">
        <v>20078</v>
      </c>
      <c r="E4236" t="s">
        <v>20</v>
      </c>
      <c r="F4236" t="s">
        <v>7882</v>
      </c>
      <c r="G4236" t="s">
        <v>7883</v>
      </c>
      <c r="H4236" t="s">
        <v>2886</v>
      </c>
      <c r="I4236" t="s">
        <v>20079</v>
      </c>
      <c r="J4236" t="s">
        <v>20080</v>
      </c>
      <c r="K4236" t="s">
        <v>26</v>
      </c>
      <c r="L4236">
        <v>523</v>
      </c>
      <c r="M4236" t="s">
        <v>19220</v>
      </c>
      <c r="N4236" t="s">
        <v>19892</v>
      </c>
      <c r="O4236" t="s">
        <v>20081</v>
      </c>
      <c r="P4236" t="s">
        <v>604</v>
      </c>
      <c r="Q4236" t="s">
        <v>20082</v>
      </c>
      <c r="R4236">
        <v>0</v>
      </c>
    </row>
    <row r="4237" spans="1:18" x14ac:dyDescent="0.25">
      <c r="A4237" t="s">
        <v>17</v>
      </c>
      <c r="B4237" t="s">
        <v>20083</v>
      </c>
      <c r="C4237" t="s">
        <v>19</v>
      </c>
      <c r="D4237" t="s">
        <v>20084</v>
      </c>
      <c r="E4237" t="s">
        <v>20</v>
      </c>
      <c r="F4237" t="s">
        <v>138</v>
      </c>
      <c r="G4237" t="s">
        <v>139</v>
      </c>
      <c r="H4237" t="s">
        <v>518</v>
      </c>
      <c r="I4237" t="s">
        <v>20085</v>
      </c>
      <c r="J4237" t="s">
        <v>20086</v>
      </c>
      <c r="K4237" t="s">
        <v>108</v>
      </c>
      <c r="L4237">
        <v>1692</v>
      </c>
      <c r="M4237" t="s">
        <v>11814</v>
      </c>
      <c r="N4237" t="s">
        <v>19892</v>
      </c>
      <c r="O4237" t="s">
        <v>20087</v>
      </c>
      <c r="P4237" t="s">
        <v>604</v>
      </c>
      <c r="Q4237" t="s">
        <v>20088</v>
      </c>
      <c r="R4237">
        <v>0</v>
      </c>
    </row>
    <row r="4238" spans="1:18" x14ac:dyDescent="0.25">
      <c r="A4238" t="s">
        <v>17</v>
      </c>
      <c r="B4238" t="s">
        <v>20089</v>
      </c>
      <c r="C4238" t="s">
        <v>19</v>
      </c>
      <c r="D4238" t="s">
        <v>20090</v>
      </c>
      <c r="E4238" t="s">
        <v>20</v>
      </c>
      <c r="F4238" t="s">
        <v>138</v>
      </c>
      <c r="G4238" t="s">
        <v>139</v>
      </c>
      <c r="H4238" t="s">
        <v>18988</v>
      </c>
      <c r="I4238" t="s">
        <v>20091</v>
      </c>
      <c r="J4238" t="s">
        <v>20092</v>
      </c>
      <c r="K4238" t="s">
        <v>26</v>
      </c>
      <c r="L4238">
        <v>844</v>
      </c>
      <c r="M4238" t="s">
        <v>20066</v>
      </c>
      <c r="N4238" t="s">
        <v>20093</v>
      </c>
      <c r="O4238" t="s">
        <v>20094</v>
      </c>
      <c r="P4238" t="s">
        <v>604</v>
      </c>
      <c r="Q4238" t="s">
        <v>20095</v>
      </c>
      <c r="R4238">
        <v>0</v>
      </c>
    </row>
    <row r="4239" spans="1:18" x14ac:dyDescent="0.25">
      <c r="A4239" t="s">
        <v>17</v>
      </c>
      <c r="B4239" t="s">
        <v>20096</v>
      </c>
      <c r="C4239" t="s">
        <v>19</v>
      </c>
      <c r="D4239" t="s">
        <v>20097</v>
      </c>
      <c r="E4239" t="s">
        <v>20</v>
      </c>
      <c r="F4239" t="s">
        <v>138</v>
      </c>
      <c r="G4239" t="s">
        <v>139</v>
      </c>
      <c r="H4239" t="s">
        <v>113</v>
      </c>
      <c r="I4239" t="s">
        <v>5160</v>
      </c>
      <c r="J4239" t="s">
        <v>45</v>
      </c>
      <c r="K4239" t="s">
        <v>456</v>
      </c>
      <c r="L4239">
        <v>9967</v>
      </c>
      <c r="M4239" t="s">
        <v>5161</v>
      </c>
      <c r="N4239" t="s">
        <v>20093</v>
      </c>
      <c r="O4239" t="s">
        <v>20098</v>
      </c>
      <c r="P4239" t="s">
        <v>604</v>
      </c>
      <c r="Q4239" t="s">
        <v>5163</v>
      </c>
      <c r="R4239">
        <v>0</v>
      </c>
    </row>
    <row r="4240" spans="1:18" x14ac:dyDescent="0.25">
      <c r="A4240" t="s">
        <v>17</v>
      </c>
      <c r="B4240" t="s">
        <v>20099</v>
      </c>
      <c r="C4240" t="s">
        <v>19</v>
      </c>
      <c r="D4240" t="s">
        <v>20100</v>
      </c>
      <c r="E4240" t="s">
        <v>20</v>
      </c>
      <c r="F4240" t="s">
        <v>19536</v>
      </c>
      <c r="G4240" t="s">
        <v>1497</v>
      </c>
      <c r="H4240" t="s">
        <v>188</v>
      </c>
      <c r="I4240" t="s">
        <v>7567</v>
      </c>
      <c r="J4240" t="s">
        <v>20101</v>
      </c>
      <c r="K4240" t="s">
        <v>235</v>
      </c>
      <c r="L4240">
        <v>8981</v>
      </c>
      <c r="M4240" t="s">
        <v>5376</v>
      </c>
      <c r="N4240" t="s">
        <v>20093</v>
      </c>
      <c r="O4240" t="s">
        <v>20102</v>
      </c>
      <c r="P4240" t="s">
        <v>604</v>
      </c>
      <c r="Q4240" t="s">
        <v>7569</v>
      </c>
      <c r="R4240">
        <v>0</v>
      </c>
    </row>
    <row r="4241" spans="1:18" x14ac:dyDescent="0.25">
      <c r="A4241" t="s">
        <v>17</v>
      </c>
      <c r="B4241" t="s">
        <v>20103</v>
      </c>
      <c r="C4241" t="s">
        <v>19</v>
      </c>
      <c r="D4241" t="s">
        <v>20104</v>
      </c>
      <c r="E4241" t="s">
        <v>20</v>
      </c>
      <c r="F4241" t="s">
        <v>138</v>
      </c>
      <c r="G4241" t="s">
        <v>139</v>
      </c>
      <c r="H4241" t="s">
        <v>246</v>
      </c>
      <c r="I4241" t="s">
        <v>15706</v>
      </c>
      <c r="J4241" t="s">
        <v>45</v>
      </c>
      <c r="K4241" t="s">
        <v>108</v>
      </c>
      <c r="L4241">
        <v>5522</v>
      </c>
      <c r="M4241" t="s">
        <v>15707</v>
      </c>
      <c r="N4241" t="s">
        <v>20093</v>
      </c>
      <c r="O4241" t="s">
        <v>20105</v>
      </c>
      <c r="P4241" t="s">
        <v>604</v>
      </c>
      <c r="Q4241" t="s">
        <v>15709</v>
      </c>
      <c r="R4241">
        <v>0</v>
      </c>
    </row>
    <row r="4242" spans="1:18" x14ac:dyDescent="0.25">
      <c r="A4242" t="s">
        <v>17</v>
      </c>
      <c r="B4242" t="s">
        <v>20106</v>
      </c>
      <c r="C4242" t="s">
        <v>19</v>
      </c>
      <c r="D4242" t="s">
        <v>20107</v>
      </c>
      <c r="E4242" t="s">
        <v>20</v>
      </c>
      <c r="F4242" t="s">
        <v>138</v>
      </c>
      <c r="G4242" t="s">
        <v>139</v>
      </c>
      <c r="H4242" t="s">
        <v>6320</v>
      </c>
      <c r="I4242" t="s">
        <v>15752</v>
      </c>
      <c r="J4242" t="s">
        <v>15753</v>
      </c>
      <c r="K4242" t="s">
        <v>108</v>
      </c>
      <c r="L4242">
        <v>1191</v>
      </c>
      <c r="M4242" t="s">
        <v>15707</v>
      </c>
      <c r="N4242" t="s">
        <v>20093</v>
      </c>
      <c r="O4242" t="s">
        <v>20108</v>
      </c>
      <c r="P4242" t="s">
        <v>604</v>
      </c>
      <c r="Q4242" t="s">
        <v>15755</v>
      </c>
      <c r="R4242">
        <v>0</v>
      </c>
    </row>
    <row r="4243" spans="1:18" x14ac:dyDescent="0.25">
      <c r="A4243" t="s">
        <v>17</v>
      </c>
      <c r="B4243" t="s">
        <v>20109</v>
      </c>
      <c r="C4243" t="s">
        <v>19</v>
      </c>
      <c r="D4243" t="s">
        <v>20110</v>
      </c>
      <c r="E4243" t="s">
        <v>20</v>
      </c>
      <c r="F4243" t="s">
        <v>138</v>
      </c>
      <c r="G4243" t="s">
        <v>139</v>
      </c>
      <c r="H4243" t="s">
        <v>1786</v>
      </c>
      <c r="I4243" t="s">
        <v>20111</v>
      </c>
      <c r="J4243" t="s">
        <v>20112</v>
      </c>
      <c r="K4243" t="s">
        <v>26</v>
      </c>
      <c r="L4243">
        <v>639</v>
      </c>
      <c r="M4243" t="s">
        <v>15696</v>
      </c>
      <c r="N4243" t="s">
        <v>20093</v>
      </c>
      <c r="O4243" t="s">
        <v>20113</v>
      </c>
      <c r="P4243" t="s">
        <v>604</v>
      </c>
      <c r="Q4243" t="s">
        <v>20114</v>
      </c>
      <c r="R4243">
        <v>0</v>
      </c>
    </row>
    <row r="4244" spans="1:18" x14ac:dyDescent="0.25">
      <c r="A4244" t="s">
        <v>17</v>
      </c>
      <c r="B4244" t="s">
        <v>20115</v>
      </c>
      <c r="C4244" t="s">
        <v>19</v>
      </c>
      <c r="D4244" t="s">
        <v>20116</v>
      </c>
      <c r="E4244" t="s">
        <v>20</v>
      </c>
      <c r="F4244" t="s">
        <v>138</v>
      </c>
      <c r="G4244" t="s">
        <v>139</v>
      </c>
      <c r="H4244" t="s">
        <v>82</v>
      </c>
      <c r="I4244" t="s">
        <v>20117</v>
      </c>
      <c r="J4244" t="s">
        <v>45</v>
      </c>
      <c r="K4244" t="s">
        <v>26</v>
      </c>
      <c r="L4244">
        <v>240</v>
      </c>
      <c r="M4244" t="s">
        <v>15696</v>
      </c>
      <c r="N4244" t="s">
        <v>20093</v>
      </c>
      <c r="O4244" t="s">
        <v>20118</v>
      </c>
      <c r="P4244" t="s">
        <v>604</v>
      </c>
      <c r="Q4244" t="s">
        <v>20119</v>
      </c>
      <c r="R4244">
        <v>0</v>
      </c>
    </row>
    <row r="4245" spans="1:18" x14ac:dyDescent="0.25">
      <c r="A4245" t="s">
        <v>17</v>
      </c>
      <c r="B4245" t="s">
        <v>20120</v>
      </c>
      <c r="C4245" t="s">
        <v>19</v>
      </c>
      <c r="D4245" t="s">
        <v>20121</v>
      </c>
      <c r="E4245" t="s">
        <v>20</v>
      </c>
      <c r="F4245" t="s">
        <v>138</v>
      </c>
      <c r="G4245" t="s">
        <v>139</v>
      </c>
      <c r="H4245" t="s">
        <v>1786</v>
      </c>
      <c r="I4245" t="s">
        <v>20122</v>
      </c>
      <c r="J4245" t="s">
        <v>20123</v>
      </c>
      <c r="K4245" t="s">
        <v>26</v>
      </c>
      <c r="L4245">
        <v>544</v>
      </c>
      <c r="M4245" t="s">
        <v>20066</v>
      </c>
      <c r="N4245" t="s">
        <v>20093</v>
      </c>
      <c r="O4245" t="s">
        <v>20124</v>
      </c>
      <c r="P4245" t="s">
        <v>604</v>
      </c>
      <c r="Q4245" t="s">
        <v>20125</v>
      </c>
      <c r="R4245">
        <v>0</v>
      </c>
    </row>
    <row r="4246" spans="1:18" x14ac:dyDescent="0.25">
      <c r="A4246" t="s">
        <v>17</v>
      </c>
      <c r="B4246" t="s">
        <v>20126</v>
      </c>
      <c r="C4246" t="s">
        <v>19</v>
      </c>
      <c r="D4246" t="s">
        <v>20127</v>
      </c>
      <c r="E4246" t="s">
        <v>20</v>
      </c>
      <c r="F4246" t="s">
        <v>138</v>
      </c>
      <c r="G4246" t="s">
        <v>139</v>
      </c>
      <c r="H4246" t="s">
        <v>6616</v>
      </c>
      <c r="I4246" t="s">
        <v>20128</v>
      </c>
      <c r="J4246" t="s">
        <v>6948</v>
      </c>
      <c r="K4246" t="s">
        <v>26</v>
      </c>
      <c r="L4246">
        <v>1010</v>
      </c>
      <c r="M4246" t="s">
        <v>20066</v>
      </c>
      <c r="N4246" t="s">
        <v>20093</v>
      </c>
      <c r="O4246" t="s">
        <v>20129</v>
      </c>
      <c r="P4246" t="s">
        <v>604</v>
      </c>
      <c r="Q4246" t="s">
        <v>20130</v>
      </c>
      <c r="R4246">
        <v>0</v>
      </c>
    </row>
    <row r="4247" spans="1:18" x14ac:dyDescent="0.25">
      <c r="A4247" t="s">
        <v>17</v>
      </c>
      <c r="B4247" t="s">
        <v>20131</v>
      </c>
      <c r="C4247" t="s">
        <v>19</v>
      </c>
      <c r="D4247" t="s">
        <v>20132</v>
      </c>
      <c r="E4247" t="s">
        <v>20</v>
      </c>
      <c r="F4247" t="s">
        <v>7882</v>
      </c>
      <c r="G4247" t="s">
        <v>7883</v>
      </c>
      <c r="H4247" t="s">
        <v>18988</v>
      </c>
      <c r="I4247" t="s">
        <v>20133</v>
      </c>
      <c r="J4247" t="s">
        <v>6632</v>
      </c>
      <c r="K4247" t="s">
        <v>26</v>
      </c>
      <c r="L4247">
        <v>527</v>
      </c>
      <c r="M4247" t="s">
        <v>15696</v>
      </c>
      <c r="N4247" t="s">
        <v>20093</v>
      </c>
      <c r="O4247" t="s">
        <v>20134</v>
      </c>
      <c r="P4247" t="s">
        <v>604</v>
      </c>
      <c r="Q4247" t="s">
        <v>20135</v>
      </c>
      <c r="R4247">
        <v>0</v>
      </c>
    </row>
    <row r="4248" spans="1:18" x14ac:dyDescent="0.25">
      <c r="A4248" t="s">
        <v>17</v>
      </c>
      <c r="B4248" t="s">
        <v>20136</v>
      </c>
      <c r="C4248" t="s">
        <v>19</v>
      </c>
      <c r="D4248" t="s">
        <v>20137</v>
      </c>
      <c r="E4248" t="s">
        <v>20</v>
      </c>
      <c r="F4248" t="s">
        <v>15921</v>
      </c>
      <c r="G4248" t="s">
        <v>15922</v>
      </c>
      <c r="H4248" t="s">
        <v>1786</v>
      </c>
      <c r="I4248" t="s">
        <v>20138</v>
      </c>
      <c r="J4248" t="s">
        <v>20139</v>
      </c>
      <c r="K4248" t="s">
        <v>26</v>
      </c>
      <c r="L4248">
        <v>577</v>
      </c>
      <c r="M4248" t="s">
        <v>20066</v>
      </c>
      <c r="N4248" t="s">
        <v>20093</v>
      </c>
      <c r="O4248" t="s">
        <v>20140</v>
      </c>
      <c r="P4248" t="s">
        <v>604</v>
      </c>
      <c r="Q4248" t="s">
        <v>20141</v>
      </c>
      <c r="R4248">
        <v>0</v>
      </c>
    </row>
    <row r="4249" spans="1:18" x14ac:dyDescent="0.25">
      <c r="A4249" t="s">
        <v>17</v>
      </c>
      <c r="B4249" t="s">
        <v>20142</v>
      </c>
      <c r="C4249" t="s">
        <v>19</v>
      </c>
      <c r="D4249" t="s">
        <v>20143</v>
      </c>
      <c r="E4249" t="s">
        <v>20</v>
      </c>
      <c r="F4249" t="s">
        <v>138</v>
      </c>
      <c r="G4249" t="s">
        <v>139</v>
      </c>
      <c r="H4249" t="s">
        <v>82</v>
      </c>
      <c r="I4249" t="s">
        <v>20144</v>
      </c>
      <c r="J4249" t="s">
        <v>45</v>
      </c>
      <c r="K4249" t="s">
        <v>26</v>
      </c>
      <c r="L4249">
        <v>1014</v>
      </c>
      <c r="M4249" t="s">
        <v>15483</v>
      </c>
      <c r="N4249" t="s">
        <v>20093</v>
      </c>
      <c r="O4249" t="s">
        <v>20145</v>
      </c>
      <c r="P4249" t="s">
        <v>604</v>
      </c>
      <c r="Q4249" t="s">
        <v>20146</v>
      </c>
      <c r="R4249">
        <v>0</v>
      </c>
    </row>
    <row r="4250" spans="1:18" x14ac:dyDescent="0.25">
      <c r="A4250" t="s">
        <v>17</v>
      </c>
      <c r="B4250" t="s">
        <v>20147</v>
      </c>
      <c r="C4250" t="s">
        <v>19</v>
      </c>
      <c r="D4250" t="s">
        <v>20148</v>
      </c>
      <c r="E4250" t="s">
        <v>20</v>
      </c>
      <c r="F4250" t="s">
        <v>138</v>
      </c>
      <c r="G4250" t="s">
        <v>139</v>
      </c>
      <c r="H4250" t="s">
        <v>82</v>
      </c>
      <c r="I4250" t="s">
        <v>20149</v>
      </c>
      <c r="J4250" t="s">
        <v>20150</v>
      </c>
      <c r="K4250" t="s">
        <v>26</v>
      </c>
      <c r="L4250">
        <v>675</v>
      </c>
      <c r="M4250" t="s">
        <v>15483</v>
      </c>
      <c r="N4250" t="s">
        <v>20093</v>
      </c>
      <c r="O4250" t="s">
        <v>20151</v>
      </c>
      <c r="P4250" t="s">
        <v>604</v>
      </c>
      <c r="Q4250" t="s">
        <v>20152</v>
      </c>
      <c r="R4250">
        <v>0</v>
      </c>
    </row>
    <row r="4251" spans="1:18" x14ac:dyDescent="0.25">
      <c r="A4251" t="s">
        <v>17</v>
      </c>
      <c r="B4251" t="s">
        <v>20153</v>
      </c>
      <c r="C4251" t="s">
        <v>19</v>
      </c>
      <c r="D4251" t="s">
        <v>20154</v>
      </c>
      <c r="E4251" t="s">
        <v>20</v>
      </c>
      <c r="F4251" t="s">
        <v>15921</v>
      </c>
      <c r="G4251" t="s">
        <v>15922</v>
      </c>
      <c r="H4251" t="s">
        <v>1786</v>
      </c>
      <c r="I4251" t="s">
        <v>20155</v>
      </c>
      <c r="J4251" t="s">
        <v>45</v>
      </c>
      <c r="K4251" t="s">
        <v>26</v>
      </c>
      <c r="L4251">
        <v>711</v>
      </c>
      <c r="M4251" t="s">
        <v>15483</v>
      </c>
      <c r="N4251" t="s">
        <v>20093</v>
      </c>
      <c r="O4251" t="s">
        <v>20156</v>
      </c>
      <c r="P4251" t="s">
        <v>604</v>
      </c>
      <c r="Q4251" t="s">
        <v>20157</v>
      </c>
      <c r="R4251">
        <v>0</v>
      </c>
    </row>
    <row r="4252" spans="1:18" x14ac:dyDescent="0.25">
      <c r="A4252" t="s">
        <v>17</v>
      </c>
      <c r="B4252" t="s">
        <v>20158</v>
      </c>
      <c r="C4252" t="s">
        <v>19</v>
      </c>
      <c r="D4252" t="s">
        <v>20159</v>
      </c>
      <c r="E4252" t="s">
        <v>20</v>
      </c>
      <c r="F4252" t="s">
        <v>7882</v>
      </c>
      <c r="G4252" t="s">
        <v>7883</v>
      </c>
      <c r="H4252" t="s">
        <v>1729</v>
      </c>
      <c r="I4252" t="s">
        <v>20160</v>
      </c>
      <c r="J4252" t="s">
        <v>45</v>
      </c>
      <c r="K4252" t="s">
        <v>26</v>
      </c>
      <c r="L4252">
        <v>530</v>
      </c>
      <c r="M4252" t="s">
        <v>15226</v>
      </c>
      <c r="N4252" t="s">
        <v>20093</v>
      </c>
      <c r="O4252" t="s">
        <v>20161</v>
      </c>
      <c r="P4252" t="s">
        <v>604</v>
      </c>
      <c r="Q4252" t="s">
        <v>20162</v>
      </c>
      <c r="R4252">
        <v>0</v>
      </c>
    </row>
    <row r="4253" spans="1:18" x14ac:dyDescent="0.25">
      <c r="A4253" t="s">
        <v>17</v>
      </c>
      <c r="B4253" t="s">
        <v>20163</v>
      </c>
      <c r="C4253" t="s">
        <v>19</v>
      </c>
      <c r="D4253" t="s">
        <v>20164</v>
      </c>
      <c r="E4253" t="s">
        <v>20</v>
      </c>
      <c r="F4253" t="s">
        <v>7882</v>
      </c>
      <c r="G4253" t="s">
        <v>7883</v>
      </c>
      <c r="H4253" t="s">
        <v>461</v>
      </c>
      <c r="I4253" t="s">
        <v>20165</v>
      </c>
      <c r="J4253" t="s">
        <v>20166</v>
      </c>
      <c r="K4253" t="s">
        <v>26</v>
      </c>
      <c r="L4253">
        <v>76</v>
      </c>
      <c r="M4253" t="s">
        <v>15226</v>
      </c>
      <c r="N4253" t="s">
        <v>20093</v>
      </c>
      <c r="O4253" t="s">
        <v>20167</v>
      </c>
      <c r="P4253" t="s">
        <v>604</v>
      </c>
      <c r="Q4253" t="s">
        <v>20168</v>
      </c>
      <c r="R4253">
        <v>0</v>
      </c>
    </row>
    <row r="4254" spans="1:18" x14ac:dyDescent="0.25">
      <c r="A4254" t="s">
        <v>17</v>
      </c>
      <c r="B4254" t="s">
        <v>20169</v>
      </c>
      <c r="C4254" t="s">
        <v>19</v>
      </c>
      <c r="D4254" t="s">
        <v>20170</v>
      </c>
      <c r="E4254" t="s">
        <v>20</v>
      </c>
      <c r="F4254" t="s">
        <v>138</v>
      </c>
      <c r="G4254" t="s">
        <v>139</v>
      </c>
      <c r="H4254" t="s">
        <v>2886</v>
      </c>
      <c r="I4254" t="s">
        <v>20171</v>
      </c>
      <c r="J4254" t="s">
        <v>45</v>
      </c>
      <c r="K4254" t="s">
        <v>26</v>
      </c>
      <c r="L4254">
        <v>618</v>
      </c>
      <c r="M4254" t="s">
        <v>15226</v>
      </c>
      <c r="N4254" t="s">
        <v>20093</v>
      </c>
      <c r="O4254" t="s">
        <v>20172</v>
      </c>
      <c r="P4254" t="s">
        <v>604</v>
      </c>
      <c r="Q4254" t="s">
        <v>20173</v>
      </c>
      <c r="R4254">
        <v>0</v>
      </c>
    </row>
    <row r="4255" spans="1:18" x14ac:dyDescent="0.25">
      <c r="A4255" t="s">
        <v>17</v>
      </c>
      <c r="B4255" t="s">
        <v>20174</v>
      </c>
      <c r="C4255" t="s">
        <v>19</v>
      </c>
      <c r="D4255" t="s">
        <v>20175</v>
      </c>
      <c r="E4255" t="s">
        <v>20</v>
      </c>
      <c r="F4255" t="s">
        <v>19536</v>
      </c>
      <c r="G4255" t="s">
        <v>1497</v>
      </c>
      <c r="H4255" t="s">
        <v>3582</v>
      </c>
      <c r="I4255" t="s">
        <v>20176</v>
      </c>
      <c r="J4255" t="s">
        <v>20177</v>
      </c>
      <c r="K4255" t="s">
        <v>108</v>
      </c>
      <c r="L4255">
        <v>1821</v>
      </c>
      <c r="M4255" t="s">
        <v>20178</v>
      </c>
      <c r="N4255" t="s">
        <v>20093</v>
      </c>
      <c r="O4255" t="s">
        <v>20179</v>
      </c>
      <c r="P4255" t="s">
        <v>604</v>
      </c>
      <c r="Q4255" t="s">
        <v>20180</v>
      </c>
      <c r="R4255">
        <v>0</v>
      </c>
    </row>
    <row r="4256" spans="1:18" x14ac:dyDescent="0.25">
      <c r="A4256" t="s">
        <v>17</v>
      </c>
      <c r="B4256" t="s">
        <v>20181</v>
      </c>
      <c r="C4256" t="s">
        <v>19</v>
      </c>
      <c r="D4256" t="s">
        <v>20182</v>
      </c>
      <c r="E4256" t="s">
        <v>20</v>
      </c>
      <c r="F4256" t="s">
        <v>138</v>
      </c>
      <c r="G4256" t="s">
        <v>139</v>
      </c>
      <c r="H4256" t="s">
        <v>1729</v>
      </c>
      <c r="I4256" t="s">
        <v>20183</v>
      </c>
      <c r="J4256" t="s">
        <v>20184</v>
      </c>
      <c r="K4256" t="s">
        <v>26</v>
      </c>
      <c r="L4256">
        <v>514</v>
      </c>
      <c r="M4256" t="s">
        <v>15226</v>
      </c>
      <c r="N4256" t="s">
        <v>20093</v>
      </c>
      <c r="O4256" t="s">
        <v>20185</v>
      </c>
      <c r="P4256" t="s">
        <v>604</v>
      </c>
      <c r="Q4256" t="s">
        <v>20186</v>
      </c>
      <c r="R4256">
        <v>0</v>
      </c>
    </row>
    <row r="4257" spans="1:18" x14ac:dyDescent="0.25">
      <c r="A4257" t="s">
        <v>17</v>
      </c>
      <c r="B4257" t="s">
        <v>20187</v>
      </c>
      <c r="C4257" t="s">
        <v>19</v>
      </c>
      <c r="D4257" t="s">
        <v>20188</v>
      </c>
      <c r="E4257" t="s">
        <v>20</v>
      </c>
      <c r="F4257" t="s">
        <v>19536</v>
      </c>
      <c r="G4257" t="s">
        <v>1497</v>
      </c>
      <c r="H4257" t="s">
        <v>206</v>
      </c>
      <c r="I4257" t="s">
        <v>20189</v>
      </c>
      <c r="J4257" t="s">
        <v>45</v>
      </c>
      <c r="K4257" t="s">
        <v>26</v>
      </c>
      <c r="L4257">
        <v>218</v>
      </c>
      <c r="M4257" t="s">
        <v>15226</v>
      </c>
      <c r="N4257" t="s">
        <v>20093</v>
      </c>
      <c r="O4257" t="s">
        <v>20190</v>
      </c>
      <c r="P4257" t="s">
        <v>604</v>
      </c>
      <c r="Q4257" t="s">
        <v>20191</v>
      </c>
      <c r="R4257">
        <v>0</v>
      </c>
    </row>
    <row r="4258" spans="1:18" x14ac:dyDescent="0.25">
      <c r="A4258" t="s">
        <v>17</v>
      </c>
      <c r="B4258" t="s">
        <v>20192</v>
      </c>
      <c r="C4258" t="s">
        <v>19</v>
      </c>
      <c r="D4258" t="s">
        <v>20193</v>
      </c>
      <c r="E4258" t="s">
        <v>20</v>
      </c>
      <c r="F4258" t="s">
        <v>19536</v>
      </c>
      <c r="G4258" t="s">
        <v>1497</v>
      </c>
      <c r="H4258" t="s">
        <v>6022</v>
      </c>
      <c r="I4258" t="s">
        <v>15147</v>
      </c>
      <c r="J4258" t="s">
        <v>20194</v>
      </c>
      <c r="K4258" t="s">
        <v>108</v>
      </c>
      <c r="L4258">
        <v>1885</v>
      </c>
      <c r="M4258" t="s">
        <v>20178</v>
      </c>
      <c r="N4258" t="s">
        <v>20195</v>
      </c>
      <c r="O4258" t="s">
        <v>20196</v>
      </c>
      <c r="P4258" t="s">
        <v>604</v>
      </c>
      <c r="Q4258" t="s">
        <v>15149</v>
      </c>
      <c r="R4258">
        <v>0</v>
      </c>
    </row>
    <row r="4259" spans="1:18" x14ac:dyDescent="0.25">
      <c r="A4259" t="s">
        <v>17</v>
      </c>
      <c r="B4259" t="s">
        <v>20197</v>
      </c>
      <c r="C4259" t="s">
        <v>19</v>
      </c>
      <c r="D4259" t="s">
        <v>20198</v>
      </c>
      <c r="E4259" t="s">
        <v>20</v>
      </c>
      <c r="F4259" t="s">
        <v>138</v>
      </c>
      <c r="G4259" t="s">
        <v>139</v>
      </c>
      <c r="H4259" t="s">
        <v>82</v>
      </c>
      <c r="I4259" t="s">
        <v>20199</v>
      </c>
      <c r="J4259" t="s">
        <v>45</v>
      </c>
      <c r="K4259" t="s">
        <v>26</v>
      </c>
      <c r="L4259">
        <v>590</v>
      </c>
      <c r="M4259" t="s">
        <v>15226</v>
      </c>
      <c r="N4259" t="s">
        <v>20195</v>
      </c>
      <c r="O4259" t="s">
        <v>20200</v>
      </c>
      <c r="P4259" t="s">
        <v>604</v>
      </c>
      <c r="Q4259" t="s">
        <v>20201</v>
      </c>
      <c r="R4259">
        <v>0</v>
      </c>
    </row>
    <row r="4260" spans="1:18" x14ac:dyDescent="0.25">
      <c r="A4260" t="s">
        <v>17</v>
      </c>
      <c r="B4260" t="s">
        <v>20202</v>
      </c>
      <c r="C4260" t="s">
        <v>19</v>
      </c>
      <c r="D4260" t="s">
        <v>20203</v>
      </c>
      <c r="E4260" t="s">
        <v>20</v>
      </c>
      <c r="F4260" t="s">
        <v>6295</v>
      </c>
      <c r="G4260" t="s">
        <v>6296</v>
      </c>
      <c r="H4260" t="s">
        <v>82</v>
      </c>
      <c r="I4260" t="s">
        <v>11226</v>
      </c>
      <c r="J4260" t="s">
        <v>45</v>
      </c>
      <c r="K4260" t="s">
        <v>235</v>
      </c>
      <c r="L4260">
        <v>5579</v>
      </c>
      <c r="M4260" t="s">
        <v>11211</v>
      </c>
      <c r="N4260" t="s">
        <v>20195</v>
      </c>
      <c r="O4260" t="s">
        <v>20204</v>
      </c>
      <c r="P4260" t="s">
        <v>604</v>
      </c>
      <c r="Q4260" t="s">
        <v>11228</v>
      </c>
      <c r="R4260">
        <v>0</v>
      </c>
    </row>
    <row r="4261" spans="1:18" x14ac:dyDescent="0.25">
      <c r="A4261" t="s">
        <v>17</v>
      </c>
      <c r="B4261" t="s">
        <v>20205</v>
      </c>
      <c r="C4261" t="s">
        <v>19</v>
      </c>
      <c r="D4261" t="s">
        <v>20206</v>
      </c>
      <c r="E4261" t="s">
        <v>20</v>
      </c>
      <c r="F4261" t="s">
        <v>7882</v>
      </c>
      <c r="G4261" t="s">
        <v>7883</v>
      </c>
      <c r="H4261" t="s">
        <v>82</v>
      </c>
      <c r="I4261" t="s">
        <v>20207</v>
      </c>
      <c r="J4261" t="s">
        <v>20208</v>
      </c>
      <c r="K4261" t="s">
        <v>26</v>
      </c>
      <c r="L4261">
        <v>559</v>
      </c>
      <c r="M4261" t="s">
        <v>15226</v>
      </c>
      <c r="N4261" t="s">
        <v>20195</v>
      </c>
      <c r="O4261" t="s">
        <v>20209</v>
      </c>
      <c r="P4261" t="s">
        <v>604</v>
      </c>
      <c r="Q4261" t="s">
        <v>20210</v>
      </c>
      <c r="R4261">
        <v>0</v>
      </c>
    </row>
    <row r="4262" spans="1:18" x14ac:dyDescent="0.25">
      <c r="A4262" t="s">
        <v>17</v>
      </c>
      <c r="B4262" t="s">
        <v>20211</v>
      </c>
      <c r="C4262" t="s">
        <v>19</v>
      </c>
      <c r="D4262" t="s">
        <v>20212</v>
      </c>
      <c r="E4262" t="s">
        <v>20</v>
      </c>
      <c r="F4262" t="s">
        <v>19536</v>
      </c>
      <c r="G4262" t="s">
        <v>1497</v>
      </c>
      <c r="H4262" t="s">
        <v>228</v>
      </c>
      <c r="I4262" t="s">
        <v>20213</v>
      </c>
      <c r="J4262" t="s">
        <v>45</v>
      </c>
      <c r="K4262" t="s">
        <v>456</v>
      </c>
      <c r="L4262">
        <v>9276</v>
      </c>
      <c r="M4262" t="s">
        <v>12048</v>
      </c>
      <c r="N4262" t="s">
        <v>20195</v>
      </c>
      <c r="O4262" t="s">
        <v>20214</v>
      </c>
      <c r="P4262" t="s">
        <v>604</v>
      </c>
      <c r="Q4262" t="s">
        <v>20215</v>
      </c>
      <c r="R4262">
        <v>0</v>
      </c>
    </row>
    <row r="4263" spans="1:18" x14ac:dyDescent="0.25">
      <c r="A4263" t="s">
        <v>17</v>
      </c>
      <c r="B4263" t="s">
        <v>20216</v>
      </c>
      <c r="C4263" t="s">
        <v>19</v>
      </c>
      <c r="D4263" t="s">
        <v>20217</v>
      </c>
      <c r="E4263" t="s">
        <v>20</v>
      </c>
      <c r="F4263" t="s">
        <v>19536</v>
      </c>
      <c r="G4263" t="s">
        <v>1497</v>
      </c>
      <c r="H4263" t="s">
        <v>1786</v>
      </c>
      <c r="I4263" t="s">
        <v>8682</v>
      </c>
      <c r="J4263" t="s">
        <v>45</v>
      </c>
      <c r="K4263" t="s">
        <v>235</v>
      </c>
      <c r="L4263">
        <v>5245</v>
      </c>
      <c r="M4263" t="s">
        <v>8683</v>
      </c>
      <c r="N4263" t="s">
        <v>20195</v>
      </c>
      <c r="O4263" t="s">
        <v>20218</v>
      </c>
      <c r="P4263" t="s">
        <v>604</v>
      </c>
      <c r="Q4263" t="s">
        <v>8685</v>
      </c>
      <c r="R4263">
        <v>0</v>
      </c>
    </row>
    <row r="4264" spans="1:18" x14ac:dyDescent="0.25">
      <c r="A4264" t="s">
        <v>17</v>
      </c>
      <c r="B4264" t="s">
        <v>20219</v>
      </c>
      <c r="C4264" t="s">
        <v>19</v>
      </c>
      <c r="D4264" t="s">
        <v>20220</v>
      </c>
      <c r="E4264" t="s">
        <v>20</v>
      </c>
      <c r="F4264" t="s">
        <v>19536</v>
      </c>
      <c r="G4264" t="s">
        <v>1497</v>
      </c>
      <c r="H4264" t="s">
        <v>82</v>
      </c>
      <c r="I4264" t="s">
        <v>9616</v>
      </c>
      <c r="J4264" t="s">
        <v>45</v>
      </c>
      <c r="K4264" t="s">
        <v>235</v>
      </c>
      <c r="L4264">
        <v>4115</v>
      </c>
      <c r="M4264" t="s">
        <v>8676</v>
      </c>
      <c r="N4264" t="s">
        <v>20195</v>
      </c>
      <c r="O4264" t="s">
        <v>20221</v>
      </c>
      <c r="P4264" t="s">
        <v>604</v>
      </c>
      <c r="Q4264" t="s">
        <v>9618</v>
      </c>
      <c r="R4264">
        <v>0</v>
      </c>
    </row>
    <row r="4265" spans="1:18" x14ac:dyDescent="0.25">
      <c r="A4265" t="s">
        <v>17</v>
      </c>
      <c r="B4265" t="s">
        <v>20222</v>
      </c>
      <c r="C4265" t="s">
        <v>19</v>
      </c>
      <c r="D4265" t="s">
        <v>20223</v>
      </c>
      <c r="E4265" t="s">
        <v>20</v>
      </c>
      <c r="F4265" t="s">
        <v>19536</v>
      </c>
      <c r="G4265" t="s">
        <v>1497</v>
      </c>
      <c r="H4265" t="s">
        <v>246</v>
      </c>
      <c r="I4265" t="s">
        <v>15832</v>
      </c>
      <c r="J4265" t="s">
        <v>20224</v>
      </c>
      <c r="K4265" t="s">
        <v>108</v>
      </c>
      <c r="L4265">
        <v>3118</v>
      </c>
      <c r="M4265" t="s">
        <v>12560</v>
      </c>
      <c r="N4265" t="s">
        <v>20195</v>
      </c>
      <c r="O4265" t="s">
        <v>20225</v>
      </c>
      <c r="P4265" t="s">
        <v>604</v>
      </c>
      <c r="Q4265" t="s">
        <v>15834</v>
      </c>
      <c r="R4265">
        <v>0</v>
      </c>
    </row>
    <row r="4266" spans="1:18" x14ac:dyDescent="0.25">
      <c r="A4266" t="s">
        <v>17</v>
      </c>
      <c r="B4266" t="s">
        <v>20226</v>
      </c>
      <c r="C4266" t="s">
        <v>19</v>
      </c>
      <c r="D4266" t="s">
        <v>20227</v>
      </c>
      <c r="E4266" t="s">
        <v>20</v>
      </c>
      <c r="F4266" t="s">
        <v>138</v>
      </c>
      <c r="G4266" t="s">
        <v>139</v>
      </c>
      <c r="H4266" t="s">
        <v>101</v>
      </c>
      <c r="I4266" t="s">
        <v>12053</v>
      </c>
      <c r="J4266" t="s">
        <v>45</v>
      </c>
      <c r="K4266" t="s">
        <v>456</v>
      </c>
      <c r="L4266">
        <v>10016</v>
      </c>
      <c r="M4266" t="s">
        <v>12048</v>
      </c>
      <c r="N4266" t="s">
        <v>20195</v>
      </c>
      <c r="O4266" t="s">
        <v>20228</v>
      </c>
      <c r="P4266" t="s">
        <v>604</v>
      </c>
      <c r="Q4266" t="s">
        <v>12055</v>
      </c>
      <c r="R4266">
        <v>0</v>
      </c>
    </row>
    <row r="4267" spans="1:18" x14ac:dyDescent="0.25">
      <c r="A4267" t="s">
        <v>17</v>
      </c>
      <c r="B4267" t="s">
        <v>20229</v>
      </c>
      <c r="C4267" t="s">
        <v>19</v>
      </c>
      <c r="D4267" t="s">
        <v>20230</v>
      </c>
      <c r="E4267" t="s">
        <v>20</v>
      </c>
      <c r="F4267" t="s">
        <v>19536</v>
      </c>
      <c r="G4267" t="s">
        <v>1497</v>
      </c>
      <c r="H4267" t="s">
        <v>1729</v>
      </c>
      <c r="I4267" t="s">
        <v>8717</v>
      </c>
      <c r="J4267" t="s">
        <v>45</v>
      </c>
      <c r="K4267" t="s">
        <v>235</v>
      </c>
      <c r="L4267">
        <v>6988</v>
      </c>
      <c r="M4267" t="s">
        <v>8718</v>
      </c>
      <c r="N4267" t="s">
        <v>20195</v>
      </c>
      <c r="O4267" t="s">
        <v>20231</v>
      </c>
      <c r="P4267" t="s">
        <v>604</v>
      </c>
      <c r="Q4267" t="s">
        <v>8720</v>
      </c>
      <c r="R4267">
        <v>0</v>
      </c>
    </row>
    <row r="4268" spans="1:18" x14ac:dyDescent="0.25">
      <c r="A4268" t="s">
        <v>17</v>
      </c>
      <c r="B4268" t="s">
        <v>20232</v>
      </c>
      <c r="C4268" t="s">
        <v>19</v>
      </c>
      <c r="D4268" t="s">
        <v>20233</v>
      </c>
      <c r="E4268" t="s">
        <v>20</v>
      </c>
      <c r="F4268" t="s">
        <v>19536</v>
      </c>
      <c r="G4268" t="s">
        <v>1497</v>
      </c>
      <c r="H4268" t="s">
        <v>1786</v>
      </c>
      <c r="I4268" t="s">
        <v>9543</v>
      </c>
      <c r="J4268" t="s">
        <v>20234</v>
      </c>
      <c r="K4268" t="s">
        <v>235</v>
      </c>
      <c r="L4268">
        <v>4496</v>
      </c>
      <c r="M4268" t="s">
        <v>8718</v>
      </c>
      <c r="N4268" t="s">
        <v>20195</v>
      </c>
      <c r="O4268" t="s">
        <v>20235</v>
      </c>
      <c r="P4268" t="s">
        <v>604</v>
      </c>
      <c r="Q4268" t="s">
        <v>9545</v>
      </c>
      <c r="R4268">
        <v>0</v>
      </c>
    </row>
    <row r="4269" spans="1:18" x14ac:dyDescent="0.25">
      <c r="A4269" t="s">
        <v>17</v>
      </c>
      <c r="B4269" t="s">
        <v>20236</v>
      </c>
      <c r="C4269" t="s">
        <v>19</v>
      </c>
      <c r="D4269" t="s">
        <v>20237</v>
      </c>
      <c r="E4269" t="s">
        <v>20</v>
      </c>
      <c r="F4269" t="s">
        <v>19536</v>
      </c>
      <c r="G4269" t="s">
        <v>1497</v>
      </c>
      <c r="H4269" t="s">
        <v>2886</v>
      </c>
      <c r="I4269" t="s">
        <v>8741</v>
      </c>
      <c r="J4269" t="s">
        <v>45</v>
      </c>
      <c r="K4269" t="s">
        <v>235</v>
      </c>
      <c r="L4269">
        <v>10832</v>
      </c>
      <c r="M4269" t="s">
        <v>8683</v>
      </c>
      <c r="N4269" t="s">
        <v>20195</v>
      </c>
      <c r="O4269" t="s">
        <v>20238</v>
      </c>
      <c r="P4269" t="s">
        <v>604</v>
      </c>
      <c r="Q4269" t="s">
        <v>8743</v>
      </c>
      <c r="R4269">
        <v>0</v>
      </c>
    </row>
    <row r="4270" spans="1:18" x14ac:dyDescent="0.25">
      <c r="A4270" t="s">
        <v>17</v>
      </c>
      <c r="B4270" t="s">
        <v>20239</v>
      </c>
      <c r="C4270" t="s">
        <v>19</v>
      </c>
      <c r="D4270" t="s">
        <v>20240</v>
      </c>
      <c r="E4270" t="s">
        <v>20</v>
      </c>
      <c r="F4270" t="s">
        <v>138</v>
      </c>
      <c r="G4270" t="s">
        <v>139</v>
      </c>
      <c r="H4270" t="s">
        <v>6022</v>
      </c>
      <c r="I4270" t="s">
        <v>15543</v>
      </c>
      <c r="J4270" t="s">
        <v>20241</v>
      </c>
      <c r="K4270" t="s">
        <v>108</v>
      </c>
      <c r="L4270">
        <v>3972</v>
      </c>
      <c r="M4270" t="s">
        <v>12566</v>
      </c>
      <c r="N4270" t="s">
        <v>20195</v>
      </c>
      <c r="O4270" t="s">
        <v>20242</v>
      </c>
      <c r="P4270" t="s">
        <v>604</v>
      </c>
      <c r="Q4270" t="s">
        <v>15545</v>
      </c>
      <c r="R4270">
        <v>0</v>
      </c>
    </row>
    <row r="4271" spans="1:18" x14ac:dyDescent="0.25">
      <c r="A4271" t="s">
        <v>17</v>
      </c>
      <c r="B4271" t="s">
        <v>20243</v>
      </c>
      <c r="C4271" t="s">
        <v>19</v>
      </c>
      <c r="D4271" t="s">
        <v>20244</v>
      </c>
      <c r="E4271" t="s">
        <v>20</v>
      </c>
      <c r="F4271" t="s">
        <v>19536</v>
      </c>
      <c r="G4271" t="s">
        <v>1497</v>
      </c>
      <c r="H4271" t="s">
        <v>1729</v>
      </c>
      <c r="I4271" t="s">
        <v>6718</v>
      </c>
      <c r="J4271" t="s">
        <v>45</v>
      </c>
      <c r="K4271" t="s">
        <v>235</v>
      </c>
      <c r="L4271">
        <v>6202</v>
      </c>
      <c r="M4271" t="s">
        <v>6719</v>
      </c>
      <c r="N4271" t="s">
        <v>20195</v>
      </c>
      <c r="O4271" t="s">
        <v>20245</v>
      </c>
      <c r="P4271" t="s">
        <v>604</v>
      </c>
      <c r="Q4271" t="s">
        <v>6721</v>
      </c>
      <c r="R4271">
        <v>0</v>
      </c>
    </row>
    <row r="4272" spans="1:18" x14ac:dyDescent="0.25">
      <c r="A4272" t="s">
        <v>17</v>
      </c>
      <c r="B4272" t="s">
        <v>20246</v>
      </c>
      <c r="C4272" t="s">
        <v>19</v>
      </c>
      <c r="D4272" t="s">
        <v>20247</v>
      </c>
      <c r="E4272" t="s">
        <v>20</v>
      </c>
      <c r="F4272" t="s">
        <v>7882</v>
      </c>
      <c r="G4272" t="s">
        <v>7883</v>
      </c>
      <c r="H4272" t="s">
        <v>2886</v>
      </c>
      <c r="I4272" t="s">
        <v>20248</v>
      </c>
      <c r="J4272" t="s">
        <v>20249</v>
      </c>
      <c r="K4272" t="s">
        <v>108</v>
      </c>
      <c r="L4272">
        <v>2448</v>
      </c>
      <c r="M4272" t="s">
        <v>12566</v>
      </c>
      <c r="N4272" t="s">
        <v>20195</v>
      </c>
      <c r="O4272" t="s">
        <v>20250</v>
      </c>
      <c r="P4272" t="s">
        <v>604</v>
      </c>
      <c r="Q4272" t="s">
        <v>20251</v>
      </c>
      <c r="R4272">
        <v>0</v>
      </c>
    </row>
    <row r="4273" spans="1:18" x14ac:dyDescent="0.25">
      <c r="A4273" t="s">
        <v>17</v>
      </c>
      <c r="B4273" t="s">
        <v>20252</v>
      </c>
      <c r="C4273" t="s">
        <v>19</v>
      </c>
      <c r="D4273" t="s">
        <v>20253</v>
      </c>
      <c r="E4273" t="s">
        <v>20</v>
      </c>
      <c r="F4273" t="s">
        <v>19536</v>
      </c>
      <c r="G4273" t="s">
        <v>1497</v>
      </c>
      <c r="H4273" t="s">
        <v>2886</v>
      </c>
      <c r="I4273" t="s">
        <v>20254</v>
      </c>
      <c r="J4273" t="s">
        <v>45</v>
      </c>
      <c r="K4273" t="s">
        <v>108</v>
      </c>
      <c r="L4273">
        <v>1928</v>
      </c>
      <c r="M4273" t="s">
        <v>9583</v>
      </c>
      <c r="N4273" t="s">
        <v>20195</v>
      </c>
      <c r="O4273" t="s">
        <v>20255</v>
      </c>
      <c r="P4273" t="s">
        <v>604</v>
      </c>
      <c r="Q4273" t="s">
        <v>20256</v>
      </c>
      <c r="R4273">
        <v>0</v>
      </c>
    </row>
    <row r="4274" spans="1:18" x14ac:dyDescent="0.25">
      <c r="A4274" t="s">
        <v>17</v>
      </c>
      <c r="B4274" t="s">
        <v>20257</v>
      </c>
      <c r="C4274" t="s">
        <v>19</v>
      </c>
      <c r="D4274" t="s">
        <v>20258</v>
      </c>
      <c r="E4274" t="s">
        <v>20</v>
      </c>
      <c r="F4274" t="s">
        <v>138</v>
      </c>
      <c r="G4274" t="s">
        <v>139</v>
      </c>
      <c r="H4274" t="s">
        <v>246</v>
      </c>
      <c r="I4274" t="s">
        <v>20259</v>
      </c>
      <c r="J4274" t="s">
        <v>45</v>
      </c>
      <c r="K4274" t="s">
        <v>26</v>
      </c>
      <c r="L4274">
        <v>497</v>
      </c>
      <c r="M4274" t="s">
        <v>14963</v>
      </c>
      <c r="N4274" t="s">
        <v>20195</v>
      </c>
      <c r="O4274" t="s">
        <v>20260</v>
      </c>
      <c r="P4274" t="s">
        <v>604</v>
      </c>
      <c r="Q4274" t="s">
        <v>20261</v>
      </c>
      <c r="R4274">
        <v>0</v>
      </c>
    </row>
    <row r="4275" spans="1:18" x14ac:dyDescent="0.25">
      <c r="A4275" t="s">
        <v>17</v>
      </c>
      <c r="B4275" t="s">
        <v>20262</v>
      </c>
      <c r="C4275" t="s">
        <v>19</v>
      </c>
      <c r="D4275" t="s">
        <v>20263</v>
      </c>
      <c r="E4275" t="s">
        <v>20</v>
      </c>
      <c r="F4275" t="s">
        <v>19536</v>
      </c>
      <c r="G4275" t="s">
        <v>1497</v>
      </c>
      <c r="H4275" t="s">
        <v>18988</v>
      </c>
      <c r="I4275" t="s">
        <v>20264</v>
      </c>
      <c r="J4275" t="s">
        <v>20265</v>
      </c>
      <c r="K4275" t="s">
        <v>26</v>
      </c>
      <c r="L4275">
        <v>378</v>
      </c>
      <c r="M4275" t="s">
        <v>15032</v>
      </c>
      <c r="N4275" t="s">
        <v>20195</v>
      </c>
      <c r="O4275" t="s">
        <v>20266</v>
      </c>
      <c r="P4275" t="s">
        <v>604</v>
      </c>
      <c r="Q4275" t="s">
        <v>20267</v>
      </c>
      <c r="R4275">
        <v>0</v>
      </c>
    </row>
    <row r="4276" spans="1:18" x14ac:dyDescent="0.25">
      <c r="A4276" t="s">
        <v>17</v>
      </c>
      <c r="B4276" t="s">
        <v>20268</v>
      </c>
      <c r="C4276" t="s">
        <v>19</v>
      </c>
      <c r="D4276" t="s">
        <v>20269</v>
      </c>
      <c r="E4276" t="s">
        <v>20</v>
      </c>
      <c r="F4276" t="s">
        <v>138</v>
      </c>
      <c r="G4276" t="s">
        <v>139</v>
      </c>
      <c r="H4276" t="s">
        <v>518</v>
      </c>
      <c r="I4276" t="s">
        <v>20270</v>
      </c>
      <c r="J4276" t="s">
        <v>45</v>
      </c>
      <c r="K4276" t="s">
        <v>26</v>
      </c>
      <c r="L4276">
        <v>748</v>
      </c>
      <c r="M4276" t="s">
        <v>15032</v>
      </c>
      <c r="N4276" t="s">
        <v>20195</v>
      </c>
      <c r="O4276" t="s">
        <v>20271</v>
      </c>
      <c r="P4276" t="s">
        <v>604</v>
      </c>
      <c r="Q4276" t="s">
        <v>20272</v>
      </c>
      <c r="R4276">
        <v>0</v>
      </c>
    </row>
    <row r="4277" spans="1:18" x14ac:dyDescent="0.25">
      <c r="A4277" t="s">
        <v>17</v>
      </c>
      <c r="B4277" t="s">
        <v>20273</v>
      </c>
      <c r="C4277" t="s">
        <v>19</v>
      </c>
      <c r="D4277" t="s">
        <v>20274</v>
      </c>
      <c r="E4277" t="s">
        <v>20</v>
      </c>
      <c r="F4277" t="s">
        <v>19536</v>
      </c>
      <c r="G4277" t="s">
        <v>1497</v>
      </c>
      <c r="H4277" t="s">
        <v>82</v>
      </c>
      <c r="I4277" t="s">
        <v>9556</v>
      </c>
      <c r="J4277" t="s">
        <v>45</v>
      </c>
      <c r="K4277" t="s">
        <v>235</v>
      </c>
      <c r="L4277">
        <v>4568</v>
      </c>
      <c r="M4277" t="s">
        <v>9444</v>
      </c>
      <c r="N4277" t="s">
        <v>20195</v>
      </c>
      <c r="O4277" t="s">
        <v>20275</v>
      </c>
      <c r="P4277" t="s">
        <v>604</v>
      </c>
      <c r="Q4277" t="s">
        <v>9558</v>
      </c>
      <c r="R4277">
        <v>0</v>
      </c>
    </row>
    <row r="4278" spans="1:18" x14ac:dyDescent="0.25">
      <c r="A4278" t="s">
        <v>17</v>
      </c>
      <c r="B4278" t="s">
        <v>20276</v>
      </c>
      <c r="C4278" t="s">
        <v>19</v>
      </c>
      <c r="D4278" t="s">
        <v>20277</v>
      </c>
      <c r="E4278" t="s">
        <v>20</v>
      </c>
      <c r="F4278" t="s">
        <v>138</v>
      </c>
      <c r="G4278" t="s">
        <v>139</v>
      </c>
      <c r="H4278" t="s">
        <v>101</v>
      </c>
      <c r="I4278" t="s">
        <v>12259</v>
      </c>
      <c r="K4278" t="s">
        <v>456</v>
      </c>
      <c r="L4278">
        <v>10306</v>
      </c>
      <c r="M4278" t="s">
        <v>5235</v>
      </c>
      <c r="N4278" t="s">
        <v>20195</v>
      </c>
      <c r="O4278" t="s">
        <v>20278</v>
      </c>
      <c r="P4278" t="s">
        <v>604</v>
      </c>
      <c r="Q4278" t="s">
        <v>12261</v>
      </c>
      <c r="R4278">
        <v>0</v>
      </c>
    </row>
    <row r="4279" spans="1:18" x14ac:dyDescent="0.25">
      <c r="A4279" t="s">
        <v>17</v>
      </c>
      <c r="B4279" t="s">
        <v>20279</v>
      </c>
      <c r="C4279" t="s">
        <v>19</v>
      </c>
      <c r="D4279" t="s">
        <v>20280</v>
      </c>
      <c r="E4279" t="s">
        <v>20</v>
      </c>
      <c r="F4279" t="s">
        <v>19536</v>
      </c>
      <c r="G4279" t="s">
        <v>1497</v>
      </c>
      <c r="H4279" t="s">
        <v>82</v>
      </c>
      <c r="I4279" t="s">
        <v>15538</v>
      </c>
      <c r="J4279" t="s">
        <v>20281</v>
      </c>
      <c r="K4279" t="s">
        <v>108</v>
      </c>
      <c r="L4279">
        <v>3583</v>
      </c>
      <c r="M4279" t="s">
        <v>12678</v>
      </c>
      <c r="N4279" t="s">
        <v>20195</v>
      </c>
      <c r="O4279" t="s">
        <v>20282</v>
      </c>
      <c r="P4279" t="s">
        <v>604</v>
      </c>
      <c r="Q4279" t="s">
        <v>15540</v>
      </c>
      <c r="R4279">
        <v>0</v>
      </c>
    </row>
    <row r="4280" spans="1:18" x14ac:dyDescent="0.25">
      <c r="A4280" t="s">
        <v>17</v>
      </c>
      <c r="B4280" t="s">
        <v>20283</v>
      </c>
      <c r="C4280" t="s">
        <v>19</v>
      </c>
      <c r="D4280" t="s">
        <v>20284</v>
      </c>
      <c r="E4280" t="s">
        <v>20</v>
      </c>
      <c r="F4280" t="s">
        <v>138</v>
      </c>
      <c r="G4280" t="s">
        <v>139</v>
      </c>
      <c r="H4280" t="s">
        <v>82</v>
      </c>
      <c r="I4280" t="s">
        <v>20285</v>
      </c>
      <c r="J4280" t="s">
        <v>45</v>
      </c>
      <c r="K4280" t="s">
        <v>26</v>
      </c>
      <c r="L4280">
        <v>797</v>
      </c>
      <c r="M4280" t="s">
        <v>14963</v>
      </c>
      <c r="N4280" t="s">
        <v>20195</v>
      </c>
      <c r="O4280" t="s">
        <v>20286</v>
      </c>
      <c r="P4280" t="s">
        <v>604</v>
      </c>
      <c r="Q4280" t="s">
        <v>20287</v>
      </c>
      <c r="R4280">
        <v>0</v>
      </c>
    </row>
    <row r="4281" spans="1:18" x14ac:dyDescent="0.25">
      <c r="A4281" t="s">
        <v>17</v>
      </c>
      <c r="B4281" t="s">
        <v>20288</v>
      </c>
      <c r="C4281" t="s">
        <v>19</v>
      </c>
      <c r="D4281" t="s">
        <v>20289</v>
      </c>
      <c r="E4281" t="s">
        <v>20</v>
      </c>
      <c r="F4281" t="s">
        <v>7882</v>
      </c>
      <c r="G4281" t="s">
        <v>7883</v>
      </c>
      <c r="H4281" t="s">
        <v>1786</v>
      </c>
      <c r="I4281" t="s">
        <v>15561</v>
      </c>
      <c r="J4281" t="s">
        <v>15562</v>
      </c>
      <c r="K4281" t="s">
        <v>108</v>
      </c>
      <c r="L4281">
        <v>1681</v>
      </c>
      <c r="M4281" t="s">
        <v>12678</v>
      </c>
      <c r="N4281" t="s">
        <v>20195</v>
      </c>
      <c r="O4281" t="s">
        <v>20290</v>
      </c>
      <c r="P4281" t="s">
        <v>604</v>
      </c>
      <c r="Q4281" t="s">
        <v>15564</v>
      </c>
      <c r="R4281">
        <v>0</v>
      </c>
    </row>
    <row r="4282" spans="1:18" x14ac:dyDescent="0.25">
      <c r="A4282" t="s">
        <v>17</v>
      </c>
      <c r="B4282" t="s">
        <v>20291</v>
      </c>
      <c r="C4282" t="s">
        <v>19</v>
      </c>
      <c r="D4282" t="s">
        <v>20292</v>
      </c>
      <c r="E4282" t="s">
        <v>20</v>
      </c>
      <c r="F4282" t="s">
        <v>7882</v>
      </c>
      <c r="G4282" t="s">
        <v>7883</v>
      </c>
      <c r="H4282" t="s">
        <v>6320</v>
      </c>
      <c r="I4282" t="s">
        <v>20293</v>
      </c>
      <c r="J4282" t="s">
        <v>20294</v>
      </c>
      <c r="K4282" t="s">
        <v>26</v>
      </c>
      <c r="L4282">
        <v>383</v>
      </c>
      <c r="M4282" t="s">
        <v>15032</v>
      </c>
      <c r="N4282" t="s">
        <v>20195</v>
      </c>
      <c r="O4282" t="s">
        <v>20295</v>
      </c>
      <c r="P4282" t="s">
        <v>604</v>
      </c>
      <c r="Q4282" t="s">
        <v>20296</v>
      </c>
      <c r="R4282">
        <v>0</v>
      </c>
    </row>
    <row r="4283" spans="1:18" x14ac:dyDescent="0.25">
      <c r="A4283" t="s">
        <v>17</v>
      </c>
      <c r="B4283" t="s">
        <v>20297</v>
      </c>
      <c r="C4283" t="s">
        <v>19</v>
      </c>
      <c r="D4283" t="s">
        <v>20298</v>
      </c>
      <c r="E4283" t="s">
        <v>20</v>
      </c>
      <c r="F4283" t="s">
        <v>138</v>
      </c>
      <c r="G4283" t="s">
        <v>139</v>
      </c>
      <c r="H4283" t="s">
        <v>6616</v>
      </c>
      <c r="I4283" t="s">
        <v>20299</v>
      </c>
      <c r="J4283" t="s">
        <v>45</v>
      </c>
      <c r="K4283" t="s">
        <v>26</v>
      </c>
      <c r="L4283">
        <v>1010</v>
      </c>
      <c r="M4283" t="s">
        <v>14963</v>
      </c>
      <c r="N4283" t="s">
        <v>20195</v>
      </c>
      <c r="O4283" t="s">
        <v>20300</v>
      </c>
      <c r="P4283" t="s">
        <v>604</v>
      </c>
      <c r="Q4283" t="s">
        <v>20301</v>
      </c>
      <c r="R4283">
        <v>0</v>
      </c>
    </row>
    <row r="4284" spans="1:18" x14ac:dyDescent="0.25">
      <c r="A4284" t="s">
        <v>17</v>
      </c>
      <c r="B4284" t="s">
        <v>20302</v>
      </c>
      <c r="C4284" t="s">
        <v>19</v>
      </c>
      <c r="D4284" t="s">
        <v>20303</v>
      </c>
      <c r="E4284" t="s">
        <v>20</v>
      </c>
      <c r="F4284" t="s">
        <v>19536</v>
      </c>
      <c r="G4284" t="s">
        <v>1497</v>
      </c>
      <c r="H4284" t="s">
        <v>5952</v>
      </c>
      <c r="I4284" t="s">
        <v>20304</v>
      </c>
      <c r="J4284" t="s">
        <v>45</v>
      </c>
      <c r="K4284" t="s">
        <v>26</v>
      </c>
      <c r="L4284">
        <v>984</v>
      </c>
      <c r="M4284" t="s">
        <v>15032</v>
      </c>
      <c r="N4284" t="s">
        <v>20195</v>
      </c>
      <c r="O4284" t="s">
        <v>20305</v>
      </c>
      <c r="P4284" t="s">
        <v>604</v>
      </c>
      <c r="Q4284" t="s">
        <v>20306</v>
      </c>
      <c r="R4284">
        <v>0</v>
      </c>
    </row>
    <row r="4285" spans="1:18" x14ac:dyDescent="0.25">
      <c r="A4285" t="s">
        <v>17</v>
      </c>
      <c r="B4285" t="s">
        <v>20307</v>
      </c>
      <c r="C4285" t="s">
        <v>19</v>
      </c>
      <c r="D4285" t="s">
        <v>20308</v>
      </c>
      <c r="E4285" t="s">
        <v>20</v>
      </c>
      <c r="F4285" t="s">
        <v>138</v>
      </c>
      <c r="G4285" t="s">
        <v>139</v>
      </c>
      <c r="H4285" t="s">
        <v>82</v>
      </c>
      <c r="I4285" t="s">
        <v>20309</v>
      </c>
      <c r="J4285" t="s">
        <v>45</v>
      </c>
      <c r="K4285" t="s">
        <v>26</v>
      </c>
      <c r="L4285">
        <v>686</v>
      </c>
      <c r="M4285" t="s">
        <v>15032</v>
      </c>
      <c r="N4285" t="s">
        <v>20195</v>
      </c>
      <c r="O4285" t="s">
        <v>20310</v>
      </c>
      <c r="P4285" t="s">
        <v>604</v>
      </c>
      <c r="Q4285" t="s">
        <v>20311</v>
      </c>
      <c r="R4285">
        <v>0</v>
      </c>
    </row>
    <row r="4286" spans="1:18" x14ac:dyDescent="0.25">
      <c r="A4286" t="s">
        <v>17</v>
      </c>
      <c r="B4286" t="s">
        <v>20312</v>
      </c>
      <c r="C4286" t="s">
        <v>19</v>
      </c>
      <c r="D4286" t="s">
        <v>20313</v>
      </c>
      <c r="E4286" t="s">
        <v>20</v>
      </c>
      <c r="F4286" t="s">
        <v>19536</v>
      </c>
      <c r="G4286" t="s">
        <v>1497</v>
      </c>
      <c r="H4286" t="s">
        <v>246</v>
      </c>
      <c r="I4286" t="s">
        <v>15669</v>
      </c>
      <c r="J4286" t="s">
        <v>15670</v>
      </c>
      <c r="K4286" t="s">
        <v>108</v>
      </c>
      <c r="L4286">
        <v>1669</v>
      </c>
      <c r="M4286" t="s">
        <v>12042</v>
      </c>
      <c r="N4286" t="s">
        <v>20195</v>
      </c>
      <c r="O4286" t="s">
        <v>20314</v>
      </c>
      <c r="P4286" t="s">
        <v>604</v>
      </c>
      <c r="Q4286" t="s">
        <v>15672</v>
      </c>
      <c r="R4286">
        <v>0</v>
      </c>
    </row>
    <row r="4287" spans="1:18" x14ac:dyDescent="0.25">
      <c r="A4287" t="s">
        <v>17</v>
      </c>
      <c r="B4287" t="s">
        <v>20315</v>
      </c>
      <c r="C4287" t="s">
        <v>19</v>
      </c>
      <c r="D4287" t="s">
        <v>20316</v>
      </c>
      <c r="E4287" t="s">
        <v>20</v>
      </c>
      <c r="F4287" t="s">
        <v>138</v>
      </c>
      <c r="G4287" t="s">
        <v>139</v>
      </c>
      <c r="H4287" t="s">
        <v>18988</v>
      </c>
      <c r="I4287" t="s">
        <v>20317</v>
      </c>
      <c r="J4287" t="s">
        <v>45</v>
      </c>
      <c r="K4287" t="s">
        <v>26</v>
      </c>
      <c r="L4287">
        <v>952</v>
      </c>
      <c r="M4287" t="s">
        <v>15137</v>
      </c>
      <c r="N4287" t="s">
        <v>20318</v>
      </c>
      <c r="O4287" t="s">
        <v>20319</v>
      </c>
      <c r="P4287" t="s">
        <v>604</v>
      </c>
      <c r="Q4287" t="s">
        <v>20320</v>
      </c>
      <c r="R4287">
        <v>0</v>
      </c>
    </row>
    <row r="4288" spans="1:18" x14ac:dyDescent="0.25">
      <c r="A4288" t="s">
        <v>17</v>
      </c>
      <c r="B4288" t="s">
        <v>20321</v>
      </c>
      <c r="C4288" t="s">
        <v>19</v>
      </c>
      <c r="D4288" t="s">
        <v>20322</v>
      </c>
      <c r="E4288" t="s">
        <v>20</v>
      </c>
      <c r="F4288" t="s">
        <v>138</v>
      </c>
      <c r="G4288" t="s">
        <v>139</v>
      </c>
      <c r="H4288" t="s">
        <v>461</v>
      </c>
      <c r="I4288" t="s">
        <v>8973</v>
      </c>
      <c r="J4288" t="s">
        <v>45</v>
      </c>
      <c r="K4288" t="s">
        <v>235</v>
      </c>
      <c r="L4288">
        <v>6325</v>
      </c>
      <c r="M4288" t="s">
        <v>5919</v>
      </c>
      <c r="N4288" t="s">
        <v>20318</v>
      </c>
      <c r="O4288" t="s">
        <v>20323</v>
      </c>
      <c r="P4288" t="s">
        <v>604</v>
      </c>
      <c r="Q4288" t="s">
        <v>8975</v>
      </c>
      <c r="R4288">
        <v>0</v>
      </c>
    </row>
    <row r="4289" spans="1:18" x14ac:dyDescent="0.25">
      <c r="A4289" t="s">
        <v>17</v>
      </c>
      <c r="B4289" t="s">
        <v>20324</v>
      </c>
      <c r="C4289" t="s">
        <v>19</v>
      </c>
      <c r="D4289" t="s">
        <v>20325</v>
      </c>
      <c r="E4289" t="s">
        <v>20</v>
      </c>
      <c r="F4289" t="s">
        <v>138</v>
      </c>
      <c r="G4289" t="s">
        <v>139</v>
      </c>
      <c r="H4289" t="s">
        <v>82</v>
      </c>
      <c r="I4289" t="s">
        <v>20326</v>
      </c>
      <c r="J4289" t="s">
        <v>20327</v>
      </c>
      <c r="K4289" t="s">
        <v>26</v>
      </c>
      <c r="L4289">
        <v>550</v>
      </c>
      <c r="M4289" t="s">
        <v>14783</v>
      </c>
      <c r="N4289" t="s">
        <v>20318</v>
      </c>
      <c r="O4289" t="s">
        <v>20328</v>
      </c>
      <c r="P4289" t="s">
        <v>604</v>
      </c>
      <c r="Q4289" t="s">
        <v>20329</v>
      </c>
      <c r="R4289">
        <v>0</v>
      </c>
    </row>
    <row r="4290" spans="1:18" x14ac:dyDescent="0.25">
      <c r="A4290" t="s">
        <v>17</v>
      </c>
      <c r="B4290" t="s">
        <v>20330</v>
      </c>
      <c r="C4290" t="s">
        <v>19</v>
      </c>
      <c r="D4290" t="s">
        <v>20331</v>
      </c>
      <c r="E4290" t="s">
        <v>20</v>
      </c>
      <c r="F4290" t="s">
        <v>138</v>
      </c>
      <c r="G4290" t="s">
        <v>139</v>
      </c>
      <c r="H4290" t="s">
        <v>6616</v>
      </c>
      <c r="I4290" t="s">
        <v>8952</v>
      </c>
      <c r="J4290" t="s">
        <v>45</v>
      </c>
      <c r="K4290" t="s">
        <v>235</v>
      </c>
      <c r="L4290">
        <v>7919</v>
      </c>
      <c r="M4290" t="s">
        <v>5919</v>
      </c>
      <c r="N4290" t="s">
        <v>20318</v>
      </c>
      <c r="O4290" t="s">
        <v>20332</v>
      </c>
      <c r="P4290" t="s">
        <v>604</v>
      </c>
      <c r="Q4290" t="s">
        <v>8954</v>
      </c>
      <c r="R4290">
        <v>0</v>
      </c>
    </row>
    <row r="4291" spans="1:18" x14ac:dyDescent="0.25">
      <c r="A4291" t="s">
        <v>17</v>
      </c>
      <c r="B4291" t="s">
        <v>20333</v>
      </c>
      <c r="C4291" t="s">
        <v>19</v>
      </c>
      <c r="D4291" t="s">
        <v>20334</v>
      </c>
      <c r="E4291" t="s">
        <v>20</v>
      </c>
      <c r="F4291" t="s">
        <v>19536</v>
      </c>
      <c r="G4291" t="s">
        <v>1497</v>
      </c>
      <c r="H4291" t="s">
        <v>6320</v>
      </c>
      <c r="I4291" t="s">
        <v>8946</v>
      </c>
      <c r="J4291" t="s">
        <v>20335</v>
      </c>
      <c r="K4291" t="s">
        <v>235</v>
      </c>
      <c r="L4291">
        <v>11832</v>
      </c>
      <c r="M4291" t="s">
        <v>5919</v>
      </c>
      <c r="N4291" t="s">
        <v>20318</v>
      </c>
      <c r="O4291" t="s">
        <v>20336</v>
      </c>
      <c r="P4291" t="s">
        <v>604</v>
      </c>
      <c r="Q4291" t="s">
        <v>8949</v>
      </c>
      <c r="R4291">
        <v>0</v>
      </c>
    </row>
    <row r="4292" spans="1:18" x14ac:dyDescent="0.25">
      <c r="A4292" t="s">
        <v>17</v>
      </c>
      <c r="B4292" t="s">
        <v>20337</v>
      </c>
      <c r="C4292" t="s">
        <v>19</v>
      </c>
      <c r="D4292" t="s">
        <v>20338</v>
      </c>
      <c r="E4292" t="s">
        <v>20</v>
      </c>
      <c r="F4292" t="s">
        <v>138</v>
      </c>
      <c r="G4292" t="s">
        <v>139</v>
      </c>
      <c r="H4292" t="s">
        <v>512</v>
      </c>
      <c r="I4292" t="s">
        <v>20339</v>
      </c>
      <c r="J4292" t="s">
        <v>45</v>
      </c>
      <c r="K4292" t="s">
        <v>26</v>
      </c>
      <c r="L4292">
        <v>629</v>
      </c>
      <c r="M4292" t="s">
        <v>14824</v>
      </c>
      <c r="N4292" t="s">
        <v>20318</v>
      </c>
      <c r="O4292" t="s">
        <v>20340</v>
      </c>
      <c r="P4292" t="s">
        <v>604</v>
      </c>
      <c r="Q4292" t="s">
        <v>20341</v>
      </c>
      <c r="R4292">
        <v>0</v>
      </c>
    </row>
    <row r="4293" spans="1:18" x14ac:dyDescent="0.25">
      <c r="A4293" t="s">
        <v>17</v>
      </c>
      <c r="B4293" t="s">
        <v>20342</v>
      </c>
      <c r="C4293" t="s">
        <v>19</v>
      </c>
      <c r="D4293" t="s">
        <v>20343</v>
      </c>
      <c r="E4293" t="s">
        <v>20</v>
      </c>
      <c r="F4293" t="s">
        <v>138</v>
      </c>
      <c r="G4293" t="s">
        <v>139</v>
      </c>
      <c r="H4293" t="s">
        <v>18988</v>
      </c>
      <c r="I4293" t="s">
        <v>20344</v>
      </c>
      <c r="J4293" t="s">
        <v>6706</v>
      </c>
      <c r="K4293" t="s">
        <v>26</v>
      </c>
      <c r="L4293">
        <v>556</v>
      </c>
      <c r="M4293" t="s">
        <v>14783</v>
      </c>
      <c r="N4293" t="s">
        <v>20318</v>
      </c>
      <c r="O4293" t="s">
        <v>20345</v>
      </c>
      <c r="P4293" t="s">
        <v>604</v>
      </c>
      <c r="Q4293" t="s">
        <v>20346</v>
      </c>
      <c r="R4293">
        <v>0</v>
      </c>
    </row>
    <row r="4294" spans="1:18" x14ac:dyDescent="0.25">
      <c r="A4294" t="s">
        <v>17</v>
      </c>
      <c r="B4294" t="s">
        <v>20347</v>
      </c>
      <c r="C4294" t="s">
        <v>19</v>
      </c>
      <c r="D4294" t="s">
        <v>20348</v>
      </c>
      <c r="E4294" t="s">
        <v>20</v>
      </c>
      <c r="F4294" t="s">
        <v>138</v>
      </c>
      <c r="G4294" t="s">
        <v>139</v>
      </c>
      <c r="H4294" t="s">
        <v>18988</v>
      </c>
      <c r="I4294" t="s">
        <v>20349</v>
      </c>
      <c r="J4294" t="s">
        <v>20350</v>
      </c>
      <c r="K4294" t="s">
        <v>26</v>
      </c>
      <c r="L4294">
        <v>882</v>
      </c>
      <c r="M4294" t="s">
        <v>14783</v>
      </c>
      <c r="N4294" t="s">
        <v>20318</v>
      </c>
      <c r="O4294" t="s">
        <v>20351</v>
      </c>
      <c r="P4294" t="s">
        <v>604</v>
      </c>
      <c r="Q4294" t="s">
        <v>20352</v>
      </c>
      <c r="R4294">
        <v>0</v>
      </c>
    </row>
    <row r="4295" spans="1:18" x14ac:dyDescent="0.25">
      <c r="A4295" t="s">
        <v>17</v>
      </c>
      <c r="B4295" t="s">
        <v>20353</v>
      </c>
      <c r="C4295" t="s">
        <v>19</v>
      </c>
      <c r="D4295" t="s">
        <v>20354</v>
      </c>
      <c r="E4295" t="s">
        <v>20</v>
      </c>
      <c r="F4295" t="s">
        <v>138</v>
      </c>
      <c r="G4295" t="s">
        <v>139</v>
      </c>
      <c r="H4295" t="s">
        <v>18988</v>
      </c>
      <c r="I4295" t="s">
        <v>20355</v>
      </c>
      <c r="J4295" t="s">
        <v>20356</v>
      </c>
      <c r="K4295" t="s">
        <v>26</v>
      </c>
      <c r="L4295">
        <v>669</v>
      </c>
      <c r="M4295" t="s">
        <v>14783</v>
      </c>
      <c r="N4295" t="s">
        <v>20318</v>
      </c>
      <c r="O4295" t="s">
        <v>20357</v>
      </c>
      <c r="P4295" t="s">
        <v>604</v>
      </c>
      <c r="Q4295" t="s">
        <v>20358</v>
      </c>
      <c r="R4295">
        <v>0</v>
      </c>
    </row>
    <row r="4296" spans="1:18" x14ac:dyDescent="0.25">
      <c r="A4296" t="s">
        <v>17</v>
      </c>
      <c r="B4296" t="s">
        <v>20359</v>
      </c>
      <c r="C4296" t="s">
        <v>19</v>
      </c>
      <c r="D4296" t="s">
        <v>20360</v>
      </c>
      <c r="E4296" t="s">
        <v>20</v>
      </c>
      <c r="F4296" t="s">
        <v>19536</v>
      </c>
      <c r="G4296" t="s">
        <v>1497</v>
      </c>
      <c r="H4296" t="s">
        <v>461</v>
      </c>
      <c r="I4296" t="s">
        <v>15368</v>
      </c>
      <c r="J4296" t="s">
        <v>20361</v>
      </c>
      <c r="K4296" t="s">
        <v>108</v>
      </c>
      <c r="L4296">
        <v>2698</v>
      </c>
      <c r="M4296" t="s">
        <v>15304</v>
      </c>
      <c r="N4296" t="s">
        <v>20318</v>
      </c>
      <c r="O4296" t="s">
        <v>20362</v>
      </c>
      <c r="P4296" t="s">
        <v>604</v>
      </c>
      <c r="Q4296" t="s">
        <v>15370</v>
      </c>
      <c r="R4296">
        <v>0</v>
      </c>
    </row>
    <row r="4297" spans="1:18" x14ac:dyDescent="0.25">
      <c r="A4297" t="s">
        <v>17</v>
      </c>
      <c r="B4297" t="s">
        <v>20363</v>
      </c>
      <c r="C4297" t="s">
        <v>19</v>
      </c>
      <c r="D4297" t="s">
        <v>20364</v>
      </c>
      <c r="E4297" t="s">
        <v>20</v>
      </c>
      <c r="F4297" t="s">
        <v>138</v>
      </c>
      <c r="G4297" t="s">
        <v>139</v>
      </c>
      <c r="H4297" t="s">
        <v>12758</v>
      </c>
      <c r="I4297" t="s">
        <v>20365</v>
      </c>
      <c r="J4297" t="s">
        <v>334</v>
      </c>
      <c r="K4297" t="s">
        <v>26</v>
      </c>
      <c r="L4297">
        <v>588</v>
      </c>
      <c r="M4297" t="s">
        <v>14783</v>
      </c>
      <c r="N4297" t="s">
        <v>20318</v>
      </c>
      <c r="O4297" t="s">
        <v>20366</v>
      </c>
      <c r="P4297" t="s">
        <v>604</v>
      </c>
      <c r="Q4297" t="s">
        <v>20367</v>
      </c>
      <c r="R4297">
        <v>0</v>
      </c>
    </row>
    <row r="4298" spans="1:18" x14ac:dyDescent="0.25">
      <c r="A4298" t="s">
        <v>17</v>
      </c>
      <c r="B4298" t="s">
        <v>20368</v>
      </c>
      <c r="C4298" t="s">
        <v>19</v>
      </c>
      <c r="D4298" t="s">
        <v>20369</v>
      </c>
      <c r="E4298" t="s">
        <v>20</v>
      </c>
      <c r="F4298" t="s">
        <v>19536</v>
      </c>
      <c r="G4298" t="s">
        <v>1497</v>
      </c>
      <c r="H4298" t="s">
        <v>228</v>
      </c>
      <c r="I4298" t="s">
        <v>9046</v>
      </c>
      <c r="J4298" t="s">
        <v>45</v>
      </c>
      <c r="K4298" t="s">
        <v>235</v>
      </c>
      <c r="L4298">
        <v>6939</v>
      </c>
      <c r="M4298" t="s">
        <v>5966</v>
      </c>
      <c r="N4298" t="s">
        <v>20318</v>
      </c>
      <c r="O4298" t="s">
        <v>20370</v>
      </c>
      <c r="P4298" t="s">
        <v>604</v>
      </c>
      <c r="Q4298" t="s">
        <v>9048</v>
      </c>
      <c r="R4298">
        <v>0</v>
      </c>
    </row>
    <row r="4299" spans="1:18" x14ac:dyDescent="0.25">
      <c r="A4299" t="s">
        <v>17</v>
      </c>
      <c r="B4299" t="s">
        <v>20371</v>
      </c>
      <c r="C4299" t="s">
        <v>19</v>
      </c>
      <c r="D4299" t="s">
        <v>20372</v>
      </c>
      <c r="E4299" t="s">
        <v>20</v>
      </c>
      <c r="F4299" t="s">
        <v>138</v>
      </c>
      <c r="G4299" t="s">
        <v>139</v>
      </c>
      <c r="H4299" t="s">
        <v>228</v>
      </c>
      <c r="I4299" t="s">
        <v>9014</v>
      </c>
      <c r="J4299" t="s">
        <v>45</v>
      </c>
      <c r="K4299" t="s">
        <v>235</v>
      </c>
      <c r="L4299">
        <v>5195</v>
      </c>
      <c r="M4299" t="s">
        <v>5936</v>
      </c>
      <c r="N4299" t="s">
        <v>20318</v>
      </c>
      <c r="O4299" t="s">
        <v>20373</v>
      </c>
      <c r="P4299" t="s">
        <v>604</v>
      </c>
      <c r="Q4299" t="s">
        <v>9016</v>
      </c>
      <c r="R4299">
        <v>0</v>
      </c>
    </row>
    <row r="4300" spans="1:18" x14ac:dyDescent="0.25">
      <c r="A4300" t="s">
        <v>17</v>
      </c>
      <c r="B4300" t="s">
        <v>20374</v>
      </c>
      <c r="C4300" t="s">
        <v>19</v>
      </c>
      <c r="D4300" t="s">
        <v>20375</v>
      </c>
      <c r="E4300" t="s">
        <v>20</v>
      </c>
      <c r="F4300" t="s">
        <v>138</v>
      </c>
      <c r="G4300" t="s">
        <v>139</v>
      </c>
      <c r="H4300" t="s">
        <v>5780</v>
      </c>
      <c r="I4300" t="s">
        <v>20376</v>
      </c>
      <c r="J4300" t="s">
        <v>8327</v>
      </c>
      <c r="K4300" t="s">
        <v>26</v>
      </c>
      <c r="L4300">
        <v>559</v>
      </c>
      <c r="M4300" t="s">
        <v>14783</v>
      </c>
      <c r="N4300" t="s">
        <v>20318</v>
      </c>
      <c r="O4300" t="s">
        <v>20377</v>
      </c>
      <c r="P4300" t="s">
        <v>604</v>
      </c>
      <c r="Q4300" t="s">
        <v>20378</v>
      </c>
      <c r="R4300">
        <v>0</v>
      </c>
    </row>
    <row r="4301" spans="1:18" x14ac:dyDescent="0.25">
      <c r="A4301" t="s">
        <v>17</v>
      </c>
      <c r="B4301" t="s">
        <v>20379</v>
      </c>
      <c r="C4301" t="s">
        <v>19</v>
      </c>
      <c r="D4301" t="s">
        <v>20380</v>
      </c>
      <c r="E4301" t="s">
        <v>20</v>
      </c>
      <c r="F4301" t="s">
        <v>138</v>
      </c>
      <c r="G4301" t="s">
        <v>139</v>
      </c>
      <c r="H4301" t="s">
        <v>12758</v>
      </c>
      <c r="I4301" t="s">
        <v>20381</v>
      </c>
      <c r="J4301" t="s">
        <v>6706</v>
      </c>
      <c r="K4301" t="s">
        <v>26</v>
      </c>
      <c r="L4301">
        <v>1021</v>
      </c>
      <c r="M4301" t="s">
        <v>14708</v>
      </c>
      <c r="N4301" t="s">
        <v>20318</v>
      </c>
      <c r="O4301" t="s">
        <v>20382</v>
      </c>
      <c r="P4301" t="s">
        <v>604</v>
      </c>
      <c r="Q4301" t="s">
        <v>20383</v>
      </c>
      <c r="R4301">
        <v>0</v>
      </c>
    </row>
    <row r="4302" spans="1:18" x14ac:dyDescent="0.25">
      <c r="A4302" t="s">
        <v>17</v>
      </c>
      <c r="B4302" t="s">
        <v>20384</v>
      </c>
      <c r="C4302" t="s">
        <v>19</v>
      </c>
      <c r="D4302" t="s">
        <v>20385</v>
      </c>
      <c r="E4302" t="s">
        <v>20</v>
      </c>
      <c r="F4302" t="s">
        <v>138</v>
      </c>
      <c r="G4302" t="s">
        <v>139</v>
      </c>
      <c r="H4302" t="s">
        <v>12758</v>
      </c>
      <c r="I4302" t="s">
        <v>20386</v>
      </c>
      <c r="J4302" t="s">
        <v>20387</v>
      </c>
      <c r="K4302" t="s">
        <v>26</v>
      </c>
      <c r="L4302">
        <v>543</v>
      </c>
      <c r="M4302" t="s">
        <v>14708</v>
      </c>
      <c r="N4302" t="s">
        <v>20318</v>
      </c>
      <c r="O4302" t="s">
        <v>20388</v>
      </c>
      <c r="P4302" t="s">
        <v>604</v>
      </c>
      <c r="Q4302" t="s">
        <v>20389</v>
      </c>
      <c r="R4302">
        <v>0</v>
      </c>
    </row>
    <row r="4303" spans="1:18" x14ac:dyDescent="0.25">
      <c r="A4303" t="s">
        <v>17</v>
      </c>
      <c r="B4303" t="s">
        <v>20390</v>
      </c>
      <c r="C4303" t="s">
        <v>19</v>
      </c>
      <c r="D4303" t="s">
        <v>20391</v>
      </c>
      <c r="E4303" t="s">
        <v>20</v>
      </c>
      <c r="F4303" t="s">
        <v>138</v>
      </c>
      <c r="G4303" t="s">
        <v>139</v>
      </c>
      <c r="H4303" t="s">
        <v>12758</v>
      </c>
      <c r="I4303" t="s">
        <v>20392</v>
      </c>
      <c r="J4303" t="s">
        <v>45</v>
      </c>
      <c r="K4303" t="s">
        <v>26</v>
      </c>
      <c r="L4303">
        <v>492</v>
      </c>
      <c r="M4303" t="s">
        <v>14708</v>
      </c>
      <c r="N4303" t="s">
        <v>20318</v>
      </c>
      <c r="O4303" t="s">
        <v>20393</v>
      </c>
      <c r="P4303" t="s">
        <v>604</v>
      </c>
      <c r="Q4303" t="s">
        <v>20394</v>
      </c>
      <c r="R4303">
        <v>0</v>
      </c>
    </row>
    <row r="4304" spans="1:18" x14ac:dyDescent="0.25">
      <c r="A4304" t="s">
        <v>17</v>
      </c>
      <c r="B4304" t="s">
        <v>20395</v>
      </c>
      <c r="C4304" t="s">
        <v>19</v>
      </c>
      <c r="D4304" t="s">
        <v>20396</v>
      </c>
      <c r="E4304" t="s">
        <v>20</v>
      </c>
      <c r="F4304" t="s">
        <v>138</v>
      </c>
      <c r="G4304" t="s">
        <v>139</v>
      </c>
      <c r="H4304" t="s">
        <v>19383</v>
      </c>
      <c r="I4304" t="s">
        <v>20397</v>
      </c>
      <c r="J4304" t="s">
        <v>20398</v>
      </c>
      <c r="K4304" t="s">
        <v>26</v>
      </c>
      <c r="L4304">
        <v>617</v>
      </c>
      <c r="M4304" t="s">
        <v>14708</v>
      </c>
      <c r="N4304" t="s">
        <v>20318</v>
      </c>
      <c r="O4304" t="s">
        <v>20399</v>
      </c>
      <c r="P4304" t="s">
        <v>604</v>
      </c>
      <c r="Q4304" t="s">
        <v>20400</v>
      </c>
      <c r="R4304">
        <v>0</v>
      </c>
    </row>
    <row r="4305" spans="1:18" x14ac:dyDescent="0.25">
      <c r="A4305" t="s">
        <v>17</v>
      </c>
      <c r="B4305" t="s">
        <v>20401</v>
      </c>
      <c r="C4305" t="s">
        <v>19</v>
      </c>
      <c r="D4305" t="s">
        <v>20402</v>
      </c>
      <c r="E4305" t="s">
        <v>20</v>
      </c>
      <c r="F4305" t="s">
        <v>138</v>
      </c>
      <c r="G4305" t="s">
        <v>139</v>
      </c>
      <c r="H4305" t="s">
        <v>518</v>
      </c>
      <c r="I4305" t="s">
        <v>20403</v>
      </c>
      <c r="J4305" t="s">
        <v>20404</v>
      </c>
      <c r="K4305" t="s">
        <v>108</v>
      </c>
      <c r="L4305">
        <v>2401</v>
      </c>
      <c r="M4305" t="s">
        <v>12411</v>
      </c>
      <c r="N4305" t="s">
        <v>20318</v>
      </c>
      <c r="O4305" t="s">
        <v>20405</v>
      </c>
      <c r="P4305" t="s">
        <v>604</v>
      </c>
      <c r="Q4305" t="s">
        <v>20406</v>
      </c>
      <c r="R4305">
        <v>0</v>
      </c>
    </row>
    <row r="4306" spans="1:18" x14ac:dyDescent="0.25">
      <c r="A4306" t="s">
        <v>17</v>
      </c>
      <c r="B4306" t="s">
        <v>20407</v>
      </c>
      <c r="C4306" t="s">
        <v>19</v>
      </c>
      <c r="D4306" t="s">
        <v>20408</v>
      </c>
      <c r="E4306" t="s">
        <v>20</v>
      </c>
      <c r="F4306" t="s">
        <v>138</v>
      </c>
      <c r="G4306" t="s">
        <v>139</v>
      </c>
      <c r="H4306" t="s">
        <v>512</v>
      </c>
      <c r="I4306" t="s">
        <v>9036</v>
      </c>
      <c r="J4306" t="s">
        <v>20409</v>
      </c>
      <c r="K4306" t="s">
        <v>235</v>
      </c>
      <c r="L4306">
        <v>6019</v>
      </c>
      <c r="M4306" t="s">
        <v>5919</v>
      </c>
      <c r="N4306" t="s">
        <v>20318</v>
      </c>
      <c r="O4306" t="s">
        <v>20410</v>
      </c>
      <c r="P4306" t="s">
        <v>604</v>
      </c>
      <c r="Q4306" t="s">
        <v>9038</v>
      </c>
      <c r="R4306">
        <v>0</v>
      </c>
    </row>
    <row r="4307" spans="1:18" x14ac:dyDescent="0.25">
      <c r="A4307" t="s">
        <v>17</v>
      </c>
      <c r="B4307" t="s">
        <v>20411</v>
      </c>
      <c r="C4307" t="s">
        <v>19</v>
      </c>
      <c r="D4307" t="s">
        <v>20412</v>
      </c>
      <c r="E4307" t="s">
        <v>20</v>
      </c>
      <c r="F4307" t="s">
        <v>138</v>
      </c>
      <c r="G4307" t="s">
        <v>139</v>
      </c>
      <c r="H4307" t="s">
        <v>6616</v>
      </c>
      <c r="I4307" t="s">
        <v>20413</v>
      </c>
      <c r="J4307" t="s">
        <v>45</v>
      </c>
      <c r="K4307" t="s">
        <v>235</v>
      </c>
      <c r="L4307">
        <v>5962</v>
      </c>
      <c r="M4307" t="s">
        <v>5936</v>
      </c>
      <c r="N4307" t="s">
        <v>20318</v>
      </c>
      <c r="O4307" t="s">
        <v>20414</v>
      </c>
      <c r="P4307" t="s">
        <v>604</v>
      </c>
      <c r="Q4307" t="s">
        <v>20415</v>
      </c>
      <c r="R4307">
        <v>0</v>
      </c>
    </row>
    <row r="4308" spans="1:18" x14ac:dyDescent="0.25">
      <c r="A4308" t="s">
        <v>17</v>
      </c>
      <c r="B4308" t="s">
        <v>20416</v>
      </c>
      <c r="C4308" t="s">
        <v>19</v>
      </c>
      <c r="D4308" t="s">
        <v>20417</v>
      </c>
      <c r="E4308" t="s">
        <v>20</v>
      </c>
      <c r="F4308" t="s">
        <v>138</v>
      </c>
      <c r="G4308" t="s">
        <v>139</v>
      </c>
      <c r="H4308" t="s">
        <v>518</v>
      </c>
      <c r="I4308" t="s">
        <v>15091</v>
      </c>
      <c r="J4308" t="s">
        <v>20418</v>
      </c>
      <c r="K4308" t="s">
        <v>108</v>
      </c>
      <c r="L4308">
        <v>2635</v>
      </c>
      <c r="M4308" t="s">
        <v>12487</v>
      </c>
      <c r="N4308" t="s">
        <v>20318</v>
      </c>
      <c r="O4308" t="s">
        <v>20419</v>
      </c>
      <c r="P4308" t="s">
        <v>604</v>
      </c>
      <c r="Q4308" t="s">
        <v>15093</v>
      </c>
      <c r="R4308">
        <v>0</v>
      </c>
    </row>
    <row r="4309" spans="1:18" x14ac:dyDescent="0.25">
      <c r="A4309" t="s">
        <v>17</v>
      </c>
      <c r="B4309" t="s">
        <v>20420</v>
      </c>
      <c r="C4309" t="s">
        <v>19</v>
      </c>
      <c r="D4309" t="s">
        <v>20421</v>
      </c>
      <c r="E4309" t="s">
        <v>20</v>
      </c>
      <c r="F4309" t="s">
        <v>15921</v>
      </c>
      <c r="G4309" t="s">
        <v>15922</v>
      </c>
      <c r="H4309" t="s">
        <v>150</v>
      </c>
      <c r="I4309" t="s">
        <v>20422</v>
      </c>
      <c r="J4309" t="s">
        <v>45</v>
      </c>
      <c r="K4309" t="s">
        <v>108</v>
      </c>
      <c r="L4309">
        <v>2698</v>
      </c>
      <c r="M4309" t="s">
        <v>12487</v>
      </c>
      <c r="N4309" t="s">
        <v>20318</v>
      </c>
      <c r="O4309" t="s">
        <v>20423</v>
      </c>
      <c r="P4309" t="s">
        <v>604</v>
      </c>
      <c r="Q4309" t="s">
        <v>20424</v>
      </c>
      <c r="R4309">
        <v>0</v>
      </c>
    </row>
    <row r="4310" spans="1:18" x14ac:dyDescent="0.25">
      <c r="A4310" t="s">
        <v>17</v>
      </c>
      <c r="B4310" t="s">
        <v>20425</v>
      </c>
      <c r="C4310" t="s">
        <v>19</v>
      </c>
      <c r="D4310" t="s">
        <v>20426</v>
      </c>
      <c r="E4310" t="s">
        <v>20</v>
      </c>
      <c r="F4310" t="s">
        <v>19536</v>
      </c>
      <c r="G4310" t="s">
        <v>1497</v>
      </c>
      <c r="H4310" t="s">
        <v>82</v>
      </c>
      <c r="I4310" t="s">
        <v>8702</v>
      </c>
      <c r="J4310" t="s">
        <v>45</v>
      </c>
      <c r="K4310" t="s">
        <v>235</v>
      </c>
      <c r="L4310">
        <v>6562</v>
      </c>
      <c r="M4310" t="s">
        <v>8683</v>
      </c>
      <c r="N4310" t="s">
        <v>20427</v>
      </c>
      <c r="O4310" t="s">
        <v>20428</v>
      </c>
      <c r="P4310" t="s">
        <v>604</v>
      </c>
      <c r="Q4310" t="s">
        <v>8704</v>
      </c>
      <c r="R4310">
        <v>0</v>
      </c>
    </row>
    <row r="4311" spans="1:18" x14ac:dyDescent="0.25">
      <c r="A4311" t="s">
        <v>17</v>
      </c>
      <c r="B4311" t="s">
        <v>20429</v>
      </c>
      <c r="C4311" t="s">
        <v>19</v>
      </c>
      <c r="D4311" t="s">
        <v>20430</v>
      </c>
      <c r="E4311" t="s">
        <v>20</v>
      </c>
      <c r="F4311" t="s">
        <v>138</v>
      </c>
      <c r="G4311" t="s">
        <v>139</v>
      </c>
      <c r="H4311" t="s">
        <v>3582</v>
      </c>
      <c r="I4311" t="s">
        <v>9272</v>
      </c>
      <c r="J4311" t="s">
        <v>20431</v>
      </c>
      <c r="K4311" t="s">
        <v>235</v>
      </c>
      <c r="L4311">
        <v>5639</v>
      </c>
      <c r="M4311" t="s">
        <v>8676</v>
      </c>
      <c r="N4311" t="s">
        <v>20427</v>
      </c>
      <c r="O4311" t="s">
        <v>20432</v>
      </c>
      <c r="P4311" t="s">
        <v>604</v>
      </c>
      <c r="Q4311" t="s">
        <v>9274</v>
      </c>
      <c r="R4311">
        <v>0</v>
      </c>
    </row>
    <row r="4312" spans="1:18" x14ac:dyDescent="0.25">
      <c r="A4312" t="s">
        <v>17</v>
      </c>
      <c r="B4312" t="s">
        <v>20433</v>
      </c>
      <c r="C4312" t="s">
        <v>19</v>
      </c>
      <c r="D4312" t="s">
        <v>20434</v>
      </c>
      <c r="E4312" t="s">
        <v>20</v>
      </c>
      <c r="F4312" t="s">
        <v>138</v>
      </c>
      <c r="G4312" t="s">
        <v>139</v>
      </c>
      <c r="H4312" t="s">
        <v>5780</v>
      </c>
      <c r="I4312" t="s">
        <v>9282</v>
      </c>
      <c r="J4312" t="s">
        <v>20435</v>
      </c>
      <c r="K4312" t="s">
        <v>235</v>
      </c>
      <c r="L4312">
        <v>6395</v>
      </c>
      <c r="M4312" t="s">
        <v>8676</v>
      </c>
      <c r="N4312" t="s">
        <v>20427</v>
      </c>
      <c r="O4312" t="s">
        <v>20436</v>
      </c>
      <c r="P4312" t="s">
        <v>604</v>
      </c>
      <c r="Q4312" t="s">
        <v>9284</v>
      </c>
      <c r="R4312">
        <v>0</v>
      </c>
    </row>
    <row r="4313" spans="1:18" x14ac:dyDescent="0.25">
      <c r="A4313" t="s">
        <v>17</v>
      </c>
      <c r="B4313" t="s">
        <v>20437</v>
      </c>
      <c r="C4313" t="s">
        <v>19</v>
      </c>
      <c r="D4313" t="s">
        <v>20438</v>
      </c>
      <c r="E4313" t="s">
        <v>20</v>
      </c>
      <c r="F4313" t="s">
        <v>138</v>
      </c>
      <c r="G4313" t="s">
        <v>139</v>
      </c>
      <c r="H4313" t="s">
        <v>461</v>
      </c>
      <c r="I4313" t="s">
        <v>12650</v>
      </c>
      <c r="J4313" t="s">
        <v>20439</v>
      </c>
      <c r="K4313" t="s">
        <v>235</v>
      </c>
      <c r="L4313">
        <v>5285</v>
      </c>
      <c r="M4313" t="s">
        <v>8683</v>
      </c>
      <c r="N4313" t="s">
        <v>20427</v>
      </c>
      <c r="O4313" t="s">
        <v>20440</v>
      </c>
      <c r="P4313" t="s">
        <v>604</v>
      </c>
      <c r="Q4313" t="s">
        <v>12652</v>
      </c>
      <c r="R4313">
        <v>0</v>
      </c>
    </row>
    <row r="4314" spans="1:18" x14ac:dyDescent="0.25">
      <c r="A4314" t="s">
        <v>17</v>
      </c>
      <c r="B4314" t="s">
        <v>20441</v>
      </c>
      <c r="C4314" t="s">
        <v>19</v>
      </c>
      <c r="D4314" t="s">
        <v>20442</v>
      </c>
      <c r="E4314" t="s">
        <v>20</v>
      </c>
      <c r="F4314" t="s">
        <v>19536</v>
      </c>
      <c r="G4314" t="s">
        <v>1497</v>
      </c>
      <c r="H4314" t="s">
        <v>6616</v>
      </c>
      <c r="I4314" t="s">
        <v>12673</v>
      </c>
      <c r="J4314" t="s">
        <v>45</v>
      </c>
      <c r="K4314" t="s">
        <v>235</v>
      </c>
      <c r="L4314">
        <v>5412</v>
      </c>
      <c r="M4314" t="s">
        <v>8676</v>
      </c>
      <c r="N4314" t="s">
        <v>20427</v>
      </c>
      <c r="O4314" t="s">
        <v>20443</v>
      </c>
      <c r="P4314" t="s">
        <v>604</v>
      </c>
      <c r="Q4314" t="s">
        <v>12675</v>
      </c>
      <c r="R4314">
        <v>0</v>
      </c>
    </row>
    <row r="4315" spans="1:18" x14ac:dyDescent="0.25">
      <c r="A4315" t="s">
        <v>17</v>
      </c>
      <c r="B4315" t="s">
        <v>20444</v>
      </c>
      <c r="C4315" t="s">
        <v>19</v>
      </c>
      <c r="D4315" t="s">
        <v>20445</v>
      </c>
      <c r="E4315" t="s">
        <v>20</v>
      </c>
      <c r="F4315" t="s">
        <v>138</v>
      </c>
      <c r="G4315" t="s">
        <v>139</v>
      </c>
      <c r="H4315" t="s">
        <v>19383</v>
      </c>
      <c r="I4315" t="s">
        <v>20446</v>
      </c>
      <c r="J4315" t="s">
        <v>20447</v>
      </c>
      <c r="K4315" t="s">
        <v>26</v>
      </c>
      <c r="L4315">
        <v>511</v>
      </c>
      <c r="M4315" t="s">
        <v>15343</v>
      </c>
      <c r="N4315" t="s">
        <v>20427</v>
      </c>
      <c r="O4315" t="s">
        <v>20448</v>
      </c>
      <c r="P4315" t="s">
        <v>604</v>
      </c>
      <c r="Q4315" t="s">
        <v>20449</v>
      </c>
      <c r="R4315">
        <v>0</v>
      </c>
    </row>
    <row r="4316" spans="1:18" x14ac:dyDescent="0.25">
      <c r="A4316" t="s">
        <v>17</v>
      </c>
      <c r="B4316" t="s">
        <v>20450</v>
      </c>
      <c r="C4316" t="s">
        <v>19</v>
      </c>
      <c r="D4316" t="s">
        <v>20451</v>
      </c>
      <c r="E4316" t="s">
        <v>20</v>
      </c>
      <c r="F4316" t="s">
        <v>7882</v>
      </c>
      <c r="G4316" t="s">
        <v>7883</v>
      </c>
      <c r="H4316" t="s">
        <v>19047</v>
      </c>
      <c r="I4316" t="s">
        <v>20452</v>
      </c>
      <c r="J4316" t="s">
        <v>334</v>
      </c>
      <c r="K4316" t="s">
        <v>26</v>
      </c>
      <c r="L4316">
        <v>765</v>
      </c>
      <c r="M4316" t="s">
        <v>15343</v>
      </c>
      <c r="N4316" t="s">
        <v>20427</v>
      </c>
      <c r="O4316" t="s">
        <v>20453</v>
      </c>
      <c r="P4316" t="s">
        <v>604</v>
      </c>
      <c r="Q4316" t="s">
        <v>20454</v>
      </c>
      <c r="R4316">
        <v>0</v>
      </c>
    </row>
    <row r="4317" spans="1:18" x14ac:dyDescent="0.25">
      <c r="A4317" t="s">
        <v>17</v>
      </c>
      <c r="B4317" t="s">
        <v>20455</v>
      </c>
      <c r="C4317" t="s">
        <v>19</v>
      </c>
      <c r="D4317" t="s">
        <v>20456</v>
      </c>
      <c r="E4317" t="s">
        <v>20</v>
      </c>
      <c r="F4317" t="s">
        <v>19536</v>
      </c>
      <c r="G4317" t="s">
        <v>1497</v>
      </c>
      <c r="H4317" t="s">
        <v>12758</v>
      </c>
      <c r="I4317" t="s">
        <v>20457</v>
      </c>
      <c r="J4317" t="s">
        <v>45</v>
      </c>
      <c r="K4317" t="s">
        <v>26</v>
      </c>
      <c r="L4317">
        <v>582</v>
      </c>
      <c r="M4317" t="s">
        <v>15226</v>
      </c>
      <c r="N4317" t="s">
        <v>20427</v>
      </c>
      <c r="O4317" t="s">
        <v>20458</v>
      </c>
      <c r="P4317" t="s">
        <v>604</v>
      </c>
      <c r="Q4317" t="s">
        <v>20459</v>
      </c>
      <c r="R4317">
        <v>0</v>
      </c>
    </row>
    <row r="4318" spans="1:18" x14ac:dyDescent="0.25">
      <c r="A4318" t="s">
        <v>17</v>
      </c>
      <c r="B4318" t="s">
        <v>20460</v>
      </c>
      <c r="C4318" t="s">
        <v>19</v>
      </c>
      <c r="D4318" t="s">
        <v>20461</v>
      </c>
      <c r="E4318" t="s">
        <v>20</v>
      </c>
      <c r="F4318" t="s">
        <v>19536</v>
      </c>
      <c r="G4318" t="s">
        <v>1497</v>
      </c>
      <c r="H4318" t="s">
        <v>18988</v>
      </c>
      <c r="I4318" t="s">
        <v>20462</v>
      </c>
      <c r="J4318" t="s">
        <v>45</v>
      </c>
      <c r="K4318" t="s">
        <v>26</v>
      </c>
      <c r="L4318">
        <v>556</v>
      </c>
      <c r="M4318" t="s">
        <v>15343</v>
      </c>
      <c r="N4318" t="s">
        <v>20427</v>
      </c>
      <c r="O4318" t="s">
        <v>20463</v>
      </c>
      <c r="P4318" t="s">
        <v>604</v>
      </c>
      <c r="Q4318" t="s">
        <v>20464</v>
      </c>
      <c r="R4318">
        <v>0</v>
      </c>
    </row>
    <row r="4319" spans="1:18" x14ac:dyDescent="0.25">
      <c r="A4319" t="s">
        <v>17</v>
      </c>
      <c r="B4319" t="s">
        <v>20465</v>
      </c>
      <c r="C4319" t="s">
        <v>19</v>
      </c>
      <c r="D4319" t="s">
        <v>20466</v>
      </c>
      <c r="E4319" t="s">
        <v>20</v>
      </c>
      <c r="F4319" t="s">
        <v>19536</v>
      </c>
      <c r="G4319" t="s">
        <v>1497</v>
      </c>
      <c r="H4319" t="s">
        <v>3582</v>
      </c>
      <c r="I4319" t="s">
        <v>20467</v>
      </c>
      <c r="J4319" t="s">
        <v>20468</v>
      </c>
      <c r="K4319" t="s">
        <v>456</v>
      </c>
      <c r="L4319">
        <v>9542</v>
      </c>
      <c r="M4319" t="s">
        <v>4543</v>
      </c>
      <c r="N4319" t="s">
        <v>20427</v>
      </c>
      <c r="O4319" t="s">
        <v>20469</v>
      </c>
      <c r="P4319" t="s">
        <v>604</v>
      </c>
      <c r="Q4319" t="s">
        <v>20470</v>
      </c>
      <c r="R4319">
        <v>0</v>
      </c>
    </row>
    <row r="4320" spans="1:18" x14ac:dyDescent="0.25">
      <c r="A4320" t="s">
        <v>17</v>
      </c>
      <c r="B4320" t="s">
        <v>20471</v>
      </c>
      <c r="C4320" t="s">
        <v>19</v>
      </c>
      <c r="D4320" t="s">
        <v>20472</v>
      </c>
      <c r="E4320" t="s">
        <v>20</v>
      </c>
      <c r="F4320" t="s">
        <v>138</v>
      </c>
      <c r="G4320" t="s">
        <v>139</v>
      </c>
      <c r="H4320" t="s">
        <v>6320</v>
      </c>
      <c r="I4320" t="s">
        <v>20473</v>
      </c>
      <c r="J4320" t="s">
        <v>20474</v>
      </c>
      <c r="K4320" t="s">
        <v>26</v>
      </c>
      <c r="L4320">
        <v>632</v>
      </c>
      <c r="M4320" t="s">
        <v>14963</v>
      </c>
      <c r="N4320" t="s">
        <v>20427</v>
      </c>
      <c r="O4320" t="s">
        <v>20475</v>
      </c>
      <c r="P4320" t="s">
        <v>604</v>
      </c>
      <c r="Q4320" t="s">
        <v>20476</v>
      </c>
      <c r="R4320">
        <v>0</v>
      </c>
    </row>
    <row r="4321" spans="1:18" x14ac:dyDescent="0.25">
      <c r="A4321" t="s">
        <v>17</v>
      </c>
      <c r="B4321" t="s">
        <v>20477</v>
      </c>
      <c r="C4321" t="s">
        <v>19</v>
      </c>
      <c r="D4321" t="s">
        <v>20478</v>
      </c>
      <c r="E4321" t="s">
        <v>20</v>
      </c>
      <c r="F4321" t="s">
        <v>138</v>
      </c>
      <c r="G4321" t="s">
        <v>139</v>
      </c>
      <c r="H4321" t="s">
        <v>246</v>
      </c>
      <c r="I4321" t="s">
        <v>20479</v>
      </c>
      <c r="J4321" t="s">
        <v>20480</v>
      </c>
      <c r="K4321" t="s">
        <v>26</v>
      </c>
      <c r="L4321">
        <v>664</v>
      </c>
      <c r="M4321" t="s">
        <v>15343</v>
      </c>
      <c r="N4321" t="s">
        <v>20427</v>
      </c>
      <c r="O4321" t="s">
        <v>20481</v>
      </c>
      <c r="P4321" t="s">
        <v>604</v>
      </c>
      <c r="Q4321" t="s">
        <v>20482</v>
      </c>
      <c r="R4321">
        <v>0</v>
      </c>
    </row>
    <row r="4322" spans="1:18" x14ac:dyDescent="0.25">
      <c r="A4322" t="s">
        <v>17</v>
      </c>
      <c r="B4322" t="s">
        <v>20483</v>
      </c>
      <c r="C4322" t="s">
        <v>19</v>
      </c>
      <c r="D4322" t="s">
        <v>20484</v>
      </c>
      <c r="E4322" t="s">
        <v>20</v>
      </c>
      <c r="F4322" t="s">
        <v>19536</v>
      </c>
      <c r="G4322" t="s">
        <v>1497</v>
      </c>
      <c r="H4322" t="s">
        <v>6022</v>
      </c>
      <c r="I4322" t="s">
        <v>9384</v>
      </c>
      <c r="J4322" t="s">
        <v>45</v>
      </c>
      <c r="K4322" t="s">
        <v>235</v>
      </c>
      <c r="L4322">
        <v>6214</v>
      </c>
      <c r="M4322" t="s">
        <v>8718</v>
      </c>
      <c r="N4322" t="s">
        <v>20427</v>
      </c>
      <c r="O4322" t="s">
        <v>20485</v>
      </c>
      <c r="P4322" t="s">
        <v>604</v>
      </c>
      <c r="Q4322" t="s">
        <v>9386</v>
      </c>
      <c r="R4322">
        <v>0</v>
      </c>
    </row>
    <row r="4323" spans="1:18" x14ac:dyDescent="0.25">
      <c r="A4323" t="s">
        <v>17</v>
      </c>
      <c r="B4323" t="s">
        <v>20486</v>
      </c>
      <c r="C4323" t="s">
        <v>19</v>
      </c>
      <c r="D4323" t="s">
        <v>20487</v>
      </c>
      <c r="E4323" t="s">
        <v>20</v>
      </c>
      <c r="F4323" t="s">
        <v>138</v>
      </c>
      <c r="G4323" t="s">
        <v>139</v>
      </c>
      <c r="H4323" t="s">
        <v>5952</v>
      </c>
      <c r="I4323" t="s">
        <v>12069</v>
      </c>
      <c r="J4323" t="s">
        <v>45</v>
      </c>
      <c r="K4323" t="s">
        <v>235</v>
      </c>
      <c r="L4323">
        <v>5252</v>
      </c>
      <c r="M4323" t="s">
        <v>9444</v>
      </c>
      <c r="N4323" t="s">
        <v>20427</v>
      </c>
      <c r="O4323" t="s">
        <v>20488</v>
      </c>
      <c r="P4323" t="s">
        <v>604</v>
      </c>
      <c r="Q4323" t="s">
        <v>12071</v>
      </c>
      <c r="R4323">
        <v>0</v>
      </c>
    </row>
    <row r="4324" spans="1:18" x14ac:dyDescent="0.25">
      <c r="A4324" t="s">
        <v>17</v>
      </c>
      <c r="B4324" t="s">
        <v>20489</v>
      </c>
      <c r="C4324" t="s">
        <v>19</v>
      </c>
      <c r="D4324" t="s">
        <v>20490</v>
      </c>
      <c r="E4324" t="s">
        <v>20</v>
      </c>
      <c r="F4324" t="s">
        <v>19536</v>
      </c>
      <c r="G4324" t="s">
        <v>1497</v>
      </c>
      <c r="H4324" t="s">
        <v>18988</v>
      </c>
      <c r="I4324" t="s">
        <v>20491</v>
      </c>
      <c r="J4324" t="s">
        <v>20492</v>
      </c>
      <c r="K4324" t="s">
        <v>26</v>
      </c>
      <c r="L4324">
        <v>692</v>
      </c>
      <c r="M4324" t="s">
        <v>14963</v>
      </c>
      <c r="N4324" t="s">
        <v>20427</v>
      </c>
      <c r="O4324" t="s">
        <v>20493</v>
      </c>
      <c r="P4324" t="s">
        <v>604</v>
      </c>
      <c r="Q4324" t="s">
        <v>20494</v>
      </c>
      <c r="R4324">
        <v>0</v>
      </c>
    </row>
    <row r="4325" spans="1:18" x14ac:dyDescent="0.25">
      <c r="A4325" t="s">
        <v>17</v>
      </c>
      <c r="B4325" t="s">
        <v>20495</v>
      </c>
      <c r="C4325" t="s">
        <v>19</v>
      </c>
      <c r="D4325" t="s">
        <v>20496</v>
      </c>
      <c r="E4325" t="s">
        <v>20</v>
      </c>
      <c r="F4325" t="s">
        <v>138</v>
      </c>
      <c r="G4325" t="s">
        <v>139</v>
      </c>
      <c r="H4325" t="s">
        <v>6320</v>
      </c>
      <c r="I4325" t="s">
        <v>9551</v>
      </c>
      <c r="J4325" t="s">
        <v>20497</v>
      </c>
      <c r="K4325" t="s">
        <v>235</v>
      </c>
      <c r="L4325">
        <v>9992</v>
      </c>
      <c r="M4325" t="s">
        <v>8718</v>
      </c>
      <c r="N4325" t="s">
        <v>20427</v>
      </c>
      <c r="O4325" t="s">
        <v>20498</v>
      </c>
      <c r="P4325" t="s">
        <v>604</v>
      </c>
      <c r="Q4325" t="s">
        <v>9553</v>
      </c>
      <c r="R4325">
        <v>0</v>
      </c>
    </row>
    <row r="4326" spans="1:18" x14ac:dyDescent="0.25">
      <c r="A4326" t="s">
        <v>17</v>
      </c>
      <c r="B4326" t="s">
        <v>20499</v>
      </c>
      <c r="C4326" t="s">
        <v>19</v>
      </c>
      <c r="D4326" t="s">
        <v>20500</v>
      </c>
      <c r="E4326" t="s">
        <v>20</v>
      </c>
      <c r="F4326" t="s">
        <v>138</v>
      </c>
      <c r="G4326" t="s">
        <v>139</v>
      </c>
      <c r="H4326" t="s">
        <v>518</v>
      </c>
      <c r="I4326" t="s">
        <v>20501</v>
      </c>
      <c r="J4326" t="s">
        <v>45</v>
      </c>
      <c r="K4326" t="s">
        <v>108</v>
      </c>
      <c r="L4326">
        <v>2659</v>
      </c>
      <c r="M4326" t="s">
        <v>12678</v>
      </c>
      <c r="N4326" t="s">
        <v>20427</v>
      </c>
      <c r="O4326" t="s">
        <v>20502</v>
      </c>
      <c r="P4326" t="s">
        <v>604</v>
      </c>
      <c r="Q4326" t="s">
        <v>20503</v>
      </c>
      <c r="R4326">
        <v>0</v>
      </c>
    </row>
    <row r="4327" spans="1:18" x14ac:dyDescent="0.25">
      <c r="A4327" t="s">
        <v>17</v>
      </c>
      <c r="B4327" t="s">
        <v>20504</v>
      </c>
      <c r="C4327" t="s">
        <v>19</v>
      </c>
      <c r="D4327" t="s">
        <v>20505</v>
      </c>
      <c r="E4327" t="s">
        <v>20</v>
      </c>
      <c r="F4327" t="s">
        <v>19536</v>
      </c>
      <c r="G4327" t="s">
        <v>1497</v>
      </c>
      <c r="H4327" t="s">
        <v>512</v>
      </c>
      <c r="I4327" t="s">
        <v>20506</v>
      </c>
      <c r="J4327" t="s">
        <v>45</v>
      </c>
      <c r="K4327" t="s">
        <v>108</v>
      </c>
      <c r="L4327">
        <v>3253</v>
      </c>
      <c r="M4327" t="s">
        <v>12566</v>
      </c>
      <c r="N4327" t="s">
        <v>20427</v>
      </c>
      <c r="O4327" t="s">
        <v>20507</v>
      </c>
      <c r="P4327" t="s">
        <v>604</v>
      </c>
      <c r="Q4327" t="s">
        <v>20508</v>
      </c>
      <c r="R4327">
        <v>0</v>
      </c>
    </row>
    <row r="4328" spans="1:18" x14ac:dyDescent="0.25">
      <c r="A4328" t="s">
        <v>17</v>
      </c>
      <c r="B4328" t="s">
        <v>20509</v>
      </c>
      <c r="C4328" t="s">
        <v>19</v>
      </c>
      <c r="D4328" t="s">
        <v>20510</v>
      </c>
      <c r="E4328" t="s">
        <v>20</v>
      </c>
      <c r="F4328" t="s">
        <v>138</v>
      </c>
      <c r="G4328" t="s">
        <v>139</v>
      </c>
      <c r="H4328" t="s">
        <v>6022</v>
      </c>
      <c r="I4328" t="s">
        <v>20511</v>
      </c>
      <c r="J4328" t="s">
        <v>45</v>
      </c>
      <c r="K4328" t="s">
        <v>235</v>
      </c>
      <c r="L4328">
        <v>5587</v>
      </c>
      <c r="M4328" t="s">
        <v>8865</v>
      </c>
      <c r="N4328" t="s">
        <v>20427</v>
      </c>
      <c r="O4328" t="s">
        <v>20512</v>
      </c>
      <c r="P4328" t="s">
        <v>604</v>
      </c>
      <c r="Q4328" t="s">
        <v>20513</v>
      </c>
      <c r="R4328">
        <v>0</v>
      </c>
    </row>
    <row r="4329" spans="1:18" x14ac:dyDescent="0.25">
      <c r="A4329" t="s">
        <v>17</v>
      </c>
      <c r="B4329" t="s">
        <v>20514</v>
      </c>
      <c r="C4329" t="s">
        <v>19</v>
      </c>
      <c r="D4329" t="s">
        <v>20515</v>
      </c>
      <c r="E4329" t="s">
        <v>20</v>
      </c>
      <c r="F4329" t="s">
        <v>19536</v>
      </c>
      <c r="G4329" t="s">
        <v>1497</v>
      </c>
      <c r="H4329" t="s">
        <v>6320</v>
      </c>
      <c r="I4329" t="s">
        <v>8778</v>
      </c>
      <c r="J4329" t="s">
        <v>45</v>
      </c>
      <c r="K4329" t="s">
        <v>235</v>
      </c>
      <c r="L4329">
        <v>9632</v>
      </c>
      <c r="M4329" t="s">
        <v>8718</v>
      </c>
      <c r="N4329" t="s">
        <v>20427</v>
      </c>
      <c r="O4329" t="s">
        <v>20516</v>
      </c>
      <c r="P4329" t="s">
        <v>604</v>
      </c>
      <c r="Q4329" t="s">
        <v>8780</v>
      </c>
      <c r="R4329">
        <v>0</v>
      </c>
    </row>
    <row r="4330" spans="1:18" x14ac:dyDescent="0.25">
      <c r="A4330" t="s">
        <v>17</v>
      </c>
      <c r="B4330" t="s">
        <v>20517</v>
      </c>
      <c r="C4330" t="s">
        <v>19</v>
      </c>
      <c r="D4330" t="s">
        <v>20518</v>
      </c>
      <c r="E4330" t="s">
        <v>20</v>
      </c>
      <c r="F4330" t="s">
        <v>19536</v>
      </c>
      <c r="G4330" t="s">
        <v>1497</v>
      </c>
      <c r="H4330" t="s">
        <v>4362</v>
      </c>
      <c r="I4330" t="s">
        <v>8688</v>
      </c>
      <c r="J4330" t="s">
        <v>20519</v>
      </c>
      <c r="K4330" t="s">
        <v>235</v>
      </c>
      <c r="L4330">
        <v>6253</v>
      </c>
      <c r="M4330" t="s">
        <v>8718</v>
      </c>
      <c r="N4330" t="s">
        <v>20427</v>
      </c>
      <c r="O4330" t="s">
        <v>20520</v>
      </c>
      <c r="P4330" t="s">
        <v>604</v>
      </c>
      <c r="Q4330" t="s">
        <v>8691</v>
      </c>
      <c r="R4330">
        <v>0</v>
      </c>
    </row>
    <row r="4331" spans="1:18" x14ac:dyDescent="0.25">
      <c r="A4331" t="s">
        <v>17</v>
      </c>
      <c r="B4331" t="s">
        <v>20521</v>
      </c>
      <c r="C4331" t="s">
        <v>19</v>
      </c>
      <c r="D4331" t="s">
        <v>20522</v>
      </c>
      <c r="E4331" t="s">
        <v>20</v>
      </c>
      <c r="F4331" t="s">
        <v>19536</v>
      </c>
      <c r="G4331" t="s">
        <v>1497</v>
      </c>
      <c r="H4331" t="s">
        <v>518</v>
      </c>
      <c r="I4331" t="s">
        <v>20523</v>
      </c>
      <c r="J4331" t="s">
        <v>45</v>
      </c>
      <c r="K4331" t="s">
        <v>108</v>
      </c>
      <c r="L4331">
        <v>2255</v>
      </c>
      <c r="M4331" t="s">
        <v>12042</v>
      </c>
      <c r="N4331" t="s">
        <v>20427</v>
      </c>
      <c r="O4331" t="s">
        <v>20524</v>
      </c>
      <c r="P4331" t="s">
        <v>604</v>
      </c>
      <c r="Q4331" t="s">
        <v>20525</v>
      </c>
      <c r="R4331">
        <v>0</v>
      </c>
    </row>
    <row r="4332" spans="1:18" x14ac:dyDescent="0.25">
      <c r="A4332" t="s">
        <v>17</v>
      </c>
      <c r="B4332" t="s">
        <v>20526</v>
      </c>
      <c r="C4332" t="s">
        <v>19</v>
      </c>
      <c r="D4332" t="s">
        <v>20527</v>
      </c>
      <c r="E4332" t="s">
        <v>20</v>
      </c>
      <c r="F4332" t="s">
        <v>138</v>
      </c>
      <c r="G4332" t="s">
        <v>139</v>
      </c>
      <c r="H4332" t="s">
        <v>2886</v>
      </c>
      <c r="I4332" t="s">
        <v>20528</v>
      </c>
      <c r="J4332" t="s">
        <v>45</v>
      </c>
      <c r="K4332" t="s">
        <v>26</v>
      </c>
      <c r="L4332">
        <v>653</v>
      </c>
      <c r="M4332" t="s">
        <v>15114</v>
      </c>
      <c r="N4332" t="s">
        <v>20427</v>
      </c>
      <c r="O4332" t="s">
        <v>20529</v>
      </c>
      <c r="P4332" t="s">
        <v>604</v>
      </c>
      <c r="Q4332" t="s">
        <v>20530</v>
      </c>
      <c r="R4332">
        <v>0</v>
      </c>
    </row>
    <row r="4333" spans="1:18" x14ac:dyDescent="0.25">
      <c r="A4333" t="s">
        <v>17</v>
      </c>
      <c r="B4333" t="s">
        <v>20531</v>
      </c>
      <c r="C4333" t="s">
        <v>19</v>
      </c>
      <c r="D4333" t="s">
        <v>20532</v>
      </c>
      <c r="E4333" t="s">
        <v>20</v>
      </c>
      <c r="F4333" t="s">
        <v>19536</v>
      </c>
      <c r="G4333" t="s">
        <v>1497</v>
      </c>
      <c r="H4333" t="s">
        <v>19383</v>
      </c>
      <c r="I4333" t="s">
        <v>20533</v>
      </c>
      <c r="J4333" t="s">
        <v>45</v>
      </c>
      <c r="K4333" t="s">
        <v>26</v>
      </c>
      <c r="L4333">
        <v>582</v>
      </c>
      <c r="M4333" t="s">
        <v>15114</v>
      </c>
      <c r="N4333" t="s">
        <v>20427</v>
      </c>
      <c r="O4333" t="s">
        <v>20534</v>
      </c>
      <c r="P4333" t="s">
        <v>604</v>
      </c>
      <c r="Q4333" t="s">
        <v>20535</v>
      </c>
      <c r="R4333">
        <v>0</v>
      </c>
    </row>
    <row r="4334" spans="1:18" x14ac:dyDescent="0.25">
      <c r="A4334" t="s">
        <v>17</v>
      </c>
      <c r="B4334" t="s">
        <v>20536</v>
      </c>
      <c r="C4334" t="s">
        <v>19</v>
      </c>
      <c r="D4334" t="s">
        <v>20537</v>
      </c>
      <c r="E4334" t="s">
        <v>20</v>
      </c>
      <c r="F4334" t="s">
        <v>138</v>
      </c>
      <c r="G4334" t="s">
        <v>139</v>
      </c>
      <c r="H4334" t="s">
        <v>246</v>
      </c>
      <c r="I4334" t="s">
        <v>9566</v>
      </c>
      <c r="J4334" t="s">
        <v>20538</v>
      </c>
      <c r="K4334" t="s">
        <v>235</v>
      </c>
      <c r="L4334">
        <v>9857</v>
      </c>
      <c r="M4334" t="s">
        <v>8718</v>
      </c>
      <c r="N4334" t="s">
        <v>20427</v>
      </c>
      <c r="O4334" t="s">
        <v>20539</v>
      </c>
      <c r="P4334" t="s">
        <v>604</v>
      </c>
      <c r="Q4334" t="s">
        <v>9569</v>
      </c>
      <c r="R4334">
        <v>0</v>
      </c>
    </row>
    <row r="4335" spans="1:18" x14ac:dyDescent="0.25">
      <c r="A4335" t="s">
        <v>17</v>
      </c>
      <c r="B4335" t="s">
        <v>20540</v>
      </c>
      <c r="C4335" t="s">
        <v>19</v>
      </c>
      <c r="D4335" t="s">
        <v>20541</v>
      </c>
      <c r="E4335" t="s">
        <v>20</v>
      </c>
      <c r="F4335" t="s">
        <v>19536</v>
      </c>
      <c r="G4335" t="s">
        <v>1497</v>
      </c>
      <c r="H4335" t="s">
        <v>512</v>
      </c>
      <c r="I4335" t="s">
        <v>20542</v>
      </c>
      <c r="J4335" t="s">
        <v>45</v>
      </c>
      <c r="K4335" t="s">
        <v>235</v>
      </c>
      <c r="L4335">
        <v>5960</v>
      </c>
      <c r="M4335" t="s">
        <v>9176</v>
      </c>
      <c r="N4335" t="s">
        <v>20427</v>
      </c>
      <c r="O4335" t="s">
        <v>20543</v>
      </c>
      <c r="P4335" t="s">
        <v>604</v>
      </c>
      <c r="Q4335" t="s">
        <v>20544</v>
      </c>
      <c r="R4335">
        <v>0</v>
      </c>
    </row>
    <row r="4336" spans="1:18" x14ac:dyDescent="0.25">
      <c r="A4336" t="s">
        <v>17</v>
      </c>
      <c r="B4336" t="s">
        <v>20545</v>
      </c>
      <c r="C4336" t="s">
        <v>19</v>
      </c>
      <c r="D4336" t="s">
        <v>20546</v>
      </c>
      <c r="E4336" t="s">
        <v>20</v>
      </c>
      <c r="F4336" t="s">
        <v>19536</v>
      </c>
      <c r="G4336" t="s">
        <v>1497</v>
      </c>
      <c r="H4336" t="s">
        <v>518</v>
      </c>
      <c r="I4336" t="s">
        <v>20547</v>
      </c>
      <c r="J4336" t="s">
        <v>45</v>
      </c>
      <c r="K4336" t="s">
        <v>108</v>
      </c>
      <c r="L4336">
        <v>3269</v>
      </c>
      <c r="M4336" t="s">
        <v>12123</v>
      </c>
      <c r="N4336" t="s">
        <v>20427</v>
      </c>
      <c r="O4336" t="s">
        <v>20548</v>
      </c>
      <c r="P4336" t="s">
        <v>604</v>
      </c>
      <c r="Q4336" t="s">
        <v>20549</v>
      </c>
      <c r="R4336">
        <v>0</v>
      </c>
    </row>
    <row r="4337" spans="1:18" x14ac:dyDescent="0.25">
      <c r="A4337" t="s">
        <v>17</v>
      </c>
      <c r="B4337" t="s">
        <v>20550</v>
      </c>
      <c r="C4337" t="s">
        <v>19</v>
      </c>
      <c r="D4337" t="s">
        <v>20551</v>
      </c>
      <c r="E4337" t="s">
        <v>20</v>
      </c>
      <c r="F4337" t="s">
        <v>19536</v>
      </c>
      <c r="G4337" t="s">
        <v>1497</v>
      </c>
      <c r="H4337" t="s">
        <v>2886</v>
      </c>
      <c r="I4337" t="s">
        <v>20552</v>
      </c>
      <c r="J4337" t="s">
        <v>20553</v>
      </c>
      <c r="K4337" t="s">
        <v>26</v>
      </c>
      <c r="L4337">
        <v>326</v>
      </c>
      <c r="M4337" t="s">
        <v>15137</v>
      </c>
      <c r="N4337" t="s">
        <v>20427</v>
      </c>
      <c r="O4337" t="s">
        <v>20554</v>
      </c>
      <c r="P4337" t="s">
        <v>604</v>
      </c>
      <c r="Q4337" t="s">
        <v>20555</v>
      </c>
      <c r="R4337">
        <v>0</v>
      </c>
    </row>
    <row r="4338" spans="1:18" x14ac:dyDescent="0.25">
      <c r="A4338" t="s">
        <v>17</v>
      </c>
      <c r="B4338" t="s">
        <v>20556</v>
      </c>
      <c r="C4338" t="s">
        <v>19</v>
      </c>
      <c r="D4338" t="s">
        <v>20557</v>
      </c>
      <c r="E4338" t="s">
        <v>20</v>
      </c>
      <c r="F4338" t="s">
        <v>19536</v>
      </c>
      <c r="G4338" t="s">
        <v>1497</v>
      </c>
      <c r="H4338" t="s">
        <v>18988</v>
      </c>
      <c r="I4338" t="s">
        <v>20558</v>
      </c>
      <c r="J4338" t="s">
        <v>334</v>
      </c>
      <c r="K4338" t="s">
        <v>26</v>
      </c>
      <c r="L4338">
        <v>661</v>
      </c>
      <c r="M4338" t="s">
        <v>15137</v>
      </c>
      <c r="N4338" t="s">
        <v>20427</v>
      </c>
      <c r="O4338" t="s">
        <v>20559</v>
      </c>
      <c r="P4338" t="s">
        <v>604</v>
      </c>
      <c r="Q4338" t="s">
        <v>20560</v>
      </c>
      <c r="R4338">
        <v>0</v>
      </c>
    </row>
    <row r="4339" spans="1:18" x14ac:dyDescent="0.25">
      <c r="A4339" t="s">
        <v>17</v>
      </c>
      <c r="B4339" t="s">
        <v>20561</v>
      </c>
      <c r="C4339" t="s">
        <v>19</v>
      </c>
      <c r="D4339" t="s">
        <v>20562</v>
      </c>
      <c r="E4339" t="s">
        <v>20</v>
      </c>
      <c r="F4339" t="s">
        <v>19536</v>
      </c>
      <c r="G4339" t="s">
        <v>1497</v>
      </c>
      <c r="H4339" t="s">
        <v>12758</v>
      </c>
      <c r="I4339" t="s">
        <v>20563</v>
      </c>
      <c r="J4339" t="s">
        <v>45</v>
      </c>
      <c r="K4339" t="s">
        <v>26</v>
      </c>
      <c r="L4339">
        <v>632</v>
      </c>
      <c r="M4339" t="s">
        <v>15137</v>
      </c>
      <c r="N4339" t="s">
        <v>20427</v>
      </c>
      <c r="O4339" t="s">
        <v>20564</v>
      </c>
      <c r="P4339" t="s">
        <v>604</v>
      </c>
      <c r="Q4339" t="s">
        <v>20565</v>
      </c>
      <c r="R4339">
        <v>0</v>
      </c>
    </row>
    <row r="4340" spans="1:18" x14ac:dyDescent="0.25">
      <c r="A4340" t="s">
        <v>17</v>
      </c>
      <c r="B4340" t="s">
        <v>20566</v>
      </c>
      <c r="C4340" t="s">
        <v>19</v>
      </c>
      <c r="D4340" t="s">
        <v>20567</v>
      </c>
      <c r="E4340" t="s">
        <v>20</v>
      </c>
      <c r="F4340" t="s">
        <v>138</v>
      </c>
      <c r="G4340" t="s">
        <v>139</v>
      </c>
      <c r="H4340" t="s">
        <v>512</v>
      </c>
      <c r="I4340" t="s">
        <v>20568</v>
      </c>
      <c r="J4340" t="s">
        <v>8689</v>
      </c>
      <c r="K4340" t="s">
        <v>26</v>
      </c>
      <c r="L4340">
        <v>362</v>
      </c>
      <c r="M4340" t="s">
        <v>15137</v>
      </c>
      <c r="N4340" t="s">
        <v>20427</v>
      </c>
      <c r="O4340" t="s">
        <v>20569</v>
      </c>
      <c r="P4340" t="s">
        <v>604</v>
      </c>
      <c r="Q4340" t="s">
        <v>20570</v>
      </c>
      <c r="R4340">
        <v>0</v>
      </c>
    </row>
    <row r="4341" spans="1:18" x14ac:dyDescent="0.25">
      <c r="A4341" t="s">
        <v>17</v>
      </c>
      <c r="B4341" t="s">
        <v>20571</v>
      </c>
      <c r="C4341" t="s">
        <v>19</v>
      </c>
      <c r="D4341" t="s">
        <v>20572</v>
      </c>
      <c r="E4341" t="s">
        <v>20</v>
      </c>
      <c r="F4341" t="s">
        <v>15921</v>
      </c>
      <c r="G4341" t="s">
        <v>15922</v>
      </c>
      <c r="H4341" t="s">
        <v>12758</v>
      </c>
      <c r="I4341" t="s">
        <v>20573</v>
      </c>
      <c r="J4341" t="s">
        <v>45</v>
      </c>
      <c r="K4341" t="s">
        <v>26</v>
      </c>
      <c r="L4341">
        <v>663</v>
      </c>
      <c r="M4341" t="s">
        <v>15137</v>
      </c>
      <c r="N4341" t="s">
        <v>20427</v>
      </c>
      <c r="O4341" t="s">
        <v>20574</v>
      </c>
      <c r="P4341" t="s">
        <v>604</v>
      </c>
      <c r="Q4341" t="s">
        <v>20575</v>
      </c>
      <c r="R4341">
        <v>0</v>
      </c>
    </row>
    <row r="4342" spans="1:18" x14ac:dyDescent="0.25">
      <c r="A4342" t="s">
        <v>17</v>
      </c>
      <c r="B4342" t="s">
        <v>20576</v>
      </c>
      <c r="C4342" t="s">
        <v>19</v>
      </c>
      <c r="D4342" t="s">
        <v>20577</v>
      </c>
      <c r="E4342" t="s">
        <v>20</v>
      </c>
      <c r="F4342" t="s">
        <v>138</v>
      </c>
      <c r="G4342" t="s">
        <v>139</v>
      </c>
      <c r="H4342" t="s">
        <v>512</v>
      </c>
      <c r="I4342" t="s">
        <v>20578</v>
      </c>
      <c r="J4342" t="s">
        <v>8327</v>
      </c>
      <c r="K4342" t="s">
        <v>26</v>
      </c>
      <c r="L4342">
        <v>417</v>
      </c>
      <c r="M4342" t="s">
        <v>15137</v>
      </c>
      <c r="N4342" t="s">
        <v>20427</v>
      </c>
      <c r="O4342" t="s">
        <v>20579</v>
      </c>
      <c r="P4342" t="s">
        <v>604</v>
      </c>
      <c r="Q4342" t="s">
        <v>20580</v>
      </c>
      <c r="R4342">
        <v>0</v>
      </c>
    </row>
    <row r="4343" spans="1:18" x14ac:dyDescent="0.25">
      <c r="A4343" t="s">
        <v>17</v>
      </c>
      <c r="B4343" t="s">
        <v>20581</v>
      </c>
      <c r="C4343" t="s">
        <v>19</v>
      </c>
      <c r="D4343" t="s">
        <v>20582</v>
      </c>
      <c r="E4343" t="s">
        <v>20</v>
      </c>
      <c r="F4343" t="s">
        <v>138</v>
      </c>
      <c r="G4343" t="s">
        <v>139</v>
      </c>
      <c r="H4343" t="s">
        <v>512</v>
      </c>
      <c r="I4343" t="s">
        <v>15362</v>
      </c>
      <c r="J4343" t="s">
        <v>20583</v>
      </c>
      <c r="K4343" t="s">
        <v>108</v>
      </c>
      <c r="L4343">
        <v>2568</v>
      </c>
      <c r="M4343" t="s">
        <v>12196</v>
      </c>
      <c r="N4343" t="s">
        <v>20427</v>
      </c>
      <c r="O4343" t="s">
        <v>20584</v>
      </c>
      <c r="P4343" t="s">
        <v>604</v>
      </c>
      <c r="Q4343" t="s">
        <v>15365</v>
      </c>
      <c r="R4343">
        <v>0</v>
      </c>
    </row>
    <row r="4344" spans="1:18" x14ac:dyDescent="0.25">
      <c r="A4344" t="s">
        <v>17</v>
      </c>
      <c r="B4344" t="s">
        <v>20585</v>
      </c>
      <c r="C4344" t="s">
        <v>19</v>
      </c>
      <c r="D4344" t="s">
        <v>20586</v>
      </c>
      <c r="E4344" t="s">
        <v>20</v>
      </c>
      <c r="F4344" t="s">
        <v>7882</v>
      </c>
      <c r="G4344" t="s">
        <v>7883</v>
      </c>
      <c r="H4344" t="s">
        <v>512</v>
      </c>
      <c r="I4344" t="s">
        <v>9160</v>
      </c>
      <c r="J4344" t="s">
        <v>45</v>
      </c>
      <c r="K4344" t="s">
        <v>235</v>
      </c>
      <c r="L4344">
        <v>6659</v>
      </c>
      <c r="M4344" t="s">
        <v>8800</v>
      </c>
      <c r="N4344" t="s">
        <v>20427</v>
      </c>
      <c r="O4344" t="s">
        <v>20587</v>
      </c>
      <c r="P4344" t="s">
        <v>604</v>
      </c>
      <c r="Q4344" t="s">
        <v>9162</v>
      </c>
      <c r="R4344">
        <v>0</v>
      </c>
    </row>
    <row r="4345" spans="1:18" x14ac:dyDescent="0.25">
      <c r="A4345" t="s">
        <v>17</v>
      </c>
      <c r="B4345" t="s">
        <v>20588</v>
      </c>
      <c r="C4345" t="s">
        <v>19</v>
      </c>
      <c r="D4345" t="s">
        <v>20589</v>
      </c>
      <c r="E4345" t="s">
        <v>20</v>
      </c>
      <c r="F4345" t="s">
        <v>7882</v>
      </c>
      <c r="G4345" t="s">
        <v>7883</v>
      </c>
      <c r="H4345" t="s">
        <v>18988</v>
      </c>
      <c r="I4345" t="s">
        <v>20590</v>
      </c>
      <c r="J4345" t="s">
        <v>20591</v>
      </c>
      <c r="K4345" t="s">
        <v>26</v>
      </c>
      <c r="L4345">
        <v>989</v>
      </c>
      <c r="M4345" t="s">
        <v>14947</v>
      </c>
      <c r="N4345" t="s">
        <v>20427</v>
      </c>
      <c r="O4345" t="s">
        <v>20592</v>
      </c>
      <c r="P4345" t="s">
        <v>604</v>
      </c>
      <c r="Q4345" t="s">
        <v>20593</v>
      </c>
      <c r="R4345">
        <v>0</v>
      </c>
    </row>
    <row r="4346" spans="1:18" x14ac:dyDescent="0.25">
      <c r="A4346" t="s">
        <v>17</v>
      </c>
      <c r="B4346" t="s">
        <v>20594</v>
      </c>
      <c r="C4346" t="s">
        <v>19</v>
      </c>
      <c r="D4346" t="s">
        <v>20595</v>
      </c>
      <c r="E4346" t="s">
        <v>20</v>
      </c>
      <c r="F4346" t="s">
        <v>138</v>
      </c>
      <c r="G4346" t="s">
        <v>139</v>
      </c>
      <c r="H4346" t="s">
        <v>461</v>
      </c>
      <c r="I4346" t="s">
        <v>12240</v>
      </c>
      <c r="J4346" t="s">
        <v>45</v>
      </c>
      <c r="K4346" t="s">
        <v>235</v>
      </c>
      <c r="L4346">
        <v>5809</v>
      </c>
      <c r="M4346" t="s">
        <v>8821</v>
      </c>
      <c r="N4346" t="s">
        <v>20427</v>
      </c>
      <c r="O4346" t="s">
        <v>20596</v>
      </c>
      <c r="P4346" t="s">
        <v>604</v>
      </c>
      <c r="Q4346" t="s">
        <v>12242</v>
      </c>
      <c r="R4346">
        <v>0</v>
      </c>
    </row>
    <row r="4347" spans="1:18" x14ac:dyDescent="0.25">
      <c r="A4347" t="s">
        <v>17</v>
      </c>
      <c r="B4347" t="s">
        <v>20597</v>
      </c>
      <c r="C4347" t="s">
        <v>19</v>
      </c>
      <c r="D4347" t="s">
        <v>20598</v>
      </c>
      <c r="E4347" t="s">
        <v>20</v>
      </c>
      <c r="F4347" t="s">
        <v>138</v>
      </c>
      <c r="G4347" t="s">
        <v>139</v>
      </c>
      <c r="H4347" t="s">
        <v>386</v>
      </c>
      <c r="I4347" t="s">
        <v>20599</v>
      </c>
      <c r="J4347" t="s">
        <v>20600</v>
      </c>
      <c r="K4347" t="s">
        <v>26</v>
      </c>
      <c r="L4347">
        <v>568</v>
      </c>
      <c r="M4347" t="s">
        <v>14865</v>
      </c>
      <c r="N4347" t="s">
        <v>20427</v>
      </c>
      <c r="O4347" t="s">
        <v>20601</v>
      </c>
      <c r="P4347" t="s">
        <v>604</v>
      </c>
      <c r="Q4347" t="s">
        <v>20602</v>
      </c>
      <c r="R4347">
        <v>0</v>
      </c>
    </row>
    <row r="4348" spans="1:18" x14ac:dyDescent="0.25">
      <c r="A4348" t="s">
        <v>17</v>
      </c>
      <c r="B4348" t="s">
        <v>20603</v>
      </c>
      <c r="C4348" t="s">
        <v>19</v>
      </c>
      <c r="D4348" t="s">
        <v>20604</v>
      </c>
      <c r="E4348" t="s">
        <v>20</v>
      </c>
      <c r="F4348" t="s">
        <v>19536</v>
      </c>
      <c r="G4348" t="s">
        <v>1497</v>
      </c>
      <c r="H4348" t="s">
        <v>6022</v>
      </c>
      <c r="I4348" t="s">
        <v>12377</v>
      </c>
      <c r="J4348" t="s">
        <v>45</v>
      </c>
      <c r="K4348" t="s">
        <v>235</v>
      </c>
      <c r="L4348">
        <v>5236</v>
      </c>
      <c r="M4348" t="s">
        <v>8865</v>
      </c>
      <c r="N4348" t="s">
        <v>20427</v>
      </c>
      <c r="O4348" t="s">
        <v>20605</v>
      </c>
      <c r="P4348" t="s">
        <v>604</v>
      </c>
      <c r="Q4348" t="s">
        <v>12379</v>
      </c>
      <c r="R4348">
        <v>0</v>
      </c>
    </row>
    <row r="4349" spans="1:18" x14ac:dyDescent="0.25">
      <c r="A4349" t="s">
        <v>17</v>
      </c>
      <c r="B4349" t="s">
        <v>20606</v>
      </c>
      <c r="C4349" t="s">
        <v>19</v>
      </c>
      <c r="D4349" t="s">
        <v>20607</v>
      </c>
      <c r="E4349" t="s">
        <v>20</v>
      </c>
      <c r="F4349" t="s">
        <v>138</v>
      </c>
      <c r="G4349" t="s">
        <v>139</v>
      </c>
      <c r="H4349" t="s">
        <v>512</v>
      </c>
      <c r="I4349" t="s">
        <v>8908</v>
      </c>
      <c r="J4349" t="s">
        <v>45</v>
      </c>
      <c r="K4349" t="s">
        <v>235</v>
      </c>
      <c r="L4349">
        <v>6523</v>
      </c>
      <c r="M4349" t="s">
        <v>5919</v>
      </c>
      <c r="N4349" t="s">
        <v>20427</v>
      </c>
      <c r="O4349" t="s">
        <v>20608</v>
      </c>
      <c r="P4349" t="s">
        <v>604</v>
      </c>
      <c r="Q4349" t="s">
        <v>8910</v>
      </c>
      <c r="R4349">
        <v>0</v>
      </c>
    </row>
    <row r="4350" spans="1:18" x14ac:dyDescent="0.25">
      <c r="A4350" t="s">
        <v>17</v>
      </c>
      <c r="B4350" t="s">
        <v>20609</v>
      </c>
      <c r="C4350" t="s">
        <v>19</v>
      </c>
      <c r="D4350" t="s">
        <v>20610</v>
      </c>
      <c r="E4350" t="s">
        <v>20</v>
      </c>
      <c r="F4350" t="s">
        <v>15921</v>
      </c>
      <c r="G4350" t="s">
        <v>15922</v>
      </c>
      <c r="H4350" t="s">
        <v>18988</v>
      </c>
      <c r="I4350" t="s">
        <v>20611</v>
      </c>
      <c r="J4350" t="s">
        <v>6706</v>
      </c>
      <c r="K4350" t="s">
        <v>26</v>
      </c>
      <c r="L4350">
        <v>965</v>
      </c>
      <c r="M4350" t="s">
        <v>14824</v>
      </c>
      <c r="N4350" t="s">
        <v>20427</v>
      </c>
      <c r="O4350" t="s">
        <v>20612</v>
      </c>
      <c r="P4350" t="s">
        <v>604</v>
      </c>
      <c r="Q4350" t="s">
        <v>20613</v>
      </c>
      <c r="R4350">
        <v>0</v>
      </c>
    </row>
    <row r="4351" spans="1:18" x14ac:dyDescent="0.25">
      <c r="A4351" t="s">
        <v>17</v>
      </c>
      <c r="B4351" t="s">
        <v>20614</v>
      </c>
      <c r="C4351" t="s">
        <v>19</v>
      </c>
      <c r="D4351" t="s">
        <v>20615</v>
      </c>
      <c r="E4351" t="s">
        <v>20</v>
      </c>
      <c r="F4351" t="s">
        <v>15921</v>
      </c>
      <c r="G4351" t="s">
        <v>15922</v>
      </c>
      <c r="H4351" t="s">
        <v>5780</v>
      </c>
      <c r="I4351" t="s">
        <v>20616</v>
      </c>
      <c r="J4351" t="s">
        <v>20617</v>
      </c>
      <c r="K4351" t="s">
        <v>26</v>
      </c>
      <c r="L4351">
        <v>696</v>
      </c>
      <c r="M4351" t="s">
        <v>14824</v>
      </c>
      <c r="N4351" t="s">
        <v>20427</v>
      </c>
      <c r="O4351" t="s">
        <v>20618</v>
      </c>
      <c r="P4351" t="s">
        <v>604</v>
      </c>
      <c r="Q4351" t="s">
        <v>20619</v>
      </c>
      <c r="R4351">
        <v>0</v>
      </c>
    </row>
    <row r="4352" spans="1:18" x14ac:dyDescent="0.25">
      <c r="A4352" t="s">
        <v>17</v>
      </c>
      <c r="B4352" t="s">
        <v>20620</v>
      </c>
      <c r="C4352" t="s">
        <v>19</v>
      </c>
      <c r="D4352" t="s">
        <v>20621</v>
      </c>
      <c r="E4352" t="s">
        <v>20</v>
      </c>
      <c r="F4352" t="s">
        <v>15921</v>
      </c>
      <c r="G4352" t="s">
        <v>15922</v>
      </c>
      <c r="H4352" t="s">
        <v>512</v>
      </c>
      <c r="I4352" t="s">
        <v>20622</v>
      </c>
      <c r="J4352" t="s">
        <v>45</v>
      </c>
      <c r="K4352" t="s">
        <v>26</v>
      </c>
      <c r="L4352">
        <v>1013</v>
      </c>
      <c r="M4352" t="s">
        <v>14824</v>
      </c>
      <c r="N4352" t="s">
        <v>20427</v>
      </c>
      <c r="O4352" t="s">
        <v>20623</v>
      </c>
      <c r="P4352" t="s">
        <v>604</v>
      </c>
      <c r="Q4352" t="s">
        <v>20624</v>
      </c>
      <c r="R4352">
        <v>0</v>
      </c>
    </row>
    <row r="4353" spans="1:18" x14ac:dyDescent="0.25">
      <c r="A4353" t="s">
        <v>17</v>
      </c>
      <c r="B4353" t="s">
        <v>20625</v>
      </c>
      <c r="C4353" t="s">
        <v>19</v>
      </c>
      <c r="D4353" t="s">
        <v>20626</v>
      </c>
      <c r="E4353" t="s">
        <v>20</v>
      </c>
      <c r="F4353" t="s">
        <v>138</v>
      </c>
      <c r="G4353" t="s">
        <v>139</v>
      </c>
      <c r="H4353" t="s">
        <v>5780</v>
      </c>
      <c r="I4353" t="s">
        <v>20627</v>
      </c>
      <c r="J4353" t="s">
        <v>20628</v>
      </c>
      <c r="K4353" t="s">
        <v>26</v>
      </c>
      <c r="L4353">
        <v>42</v>
      </c>
      <c r="M4353" t="s">
        <v>14947</v>
      </c>
      <c r="N4353" t="s">
        <v>20427</v>
      </c>
      <c r="O4353" t="s">
        <v>20629</v>
      </c>
      <c r="P4353" t="s">
        <v>604</v>
      </c>
      <c r="Q4353" t="s">
        <v>20630</v>
      </c>
      <c r="R4353">
        <v>0</v>
      </c>
    </row>
    <row r="4354" spans="1:18" x14ac:dyDescent="0.25">
      <c r="A4354" t="s">
        <v>17</v>
      </c>
      <c r="B4354" t="s">
        <v>20631</v>
      </c>
      <c r="C4354" t="s">
        <v>19</v>
      </c>
      <c r="D4354" t="s">
        <v>20632</v>
      </c>
      <c r="E4354" t="s">
        <v>20</v>
      </c>
      <c r="F4354" t="s">
        <v>138</v>
      </c>
      <c r="G4354" t="s">
        <v>139</v>
      </c>
      <c r="H4354" t="s">
        <v>512</v>
      </c>
      <c r="I4354" t="s">
        <v>20633</v>
      </c>
      <c r="J4354" t="s">
        <v>45</v>
      </c>
      <c r="K4354" t="s">
        <v>26</v>
      </c>
      <c r="L4354">
        <v>652</v>
      </c>
      <c r="M4354" t="s">
        <v>14824</v>
      </c>
      <c r="N4354" t="s">
        <v>20427</v>
      </c>
      <c r="O4354" t="s">
        <v>20634</v>
      </c>
      <c r="P4354" t="s">
        <v>604</v>
      </c>
      <c r="Q4354" t="s">
        <v>20635</v>
      </c>
      <c r="R4354">
        <v>0</v>
      </c>
    </row>
    <row r="4355" spans="1:18" x14ac:dyDescent="0.25">
      <c r="A4355" t="s">
        <v>17</v>
      </c>
      <c r="B4355" t="s">
        <v>20636</v>
      </c>
      <c r="C4355" t="s">
        <v>19</v>
      </c>
      <c r="D4355" t="s">
        <v>20637</v>
      </c>
      <c r="E4355" t="s">
        <v>20</v>
      </c>
      <c r="F4355" t="s">
        <v>138</v>
      </c>
      <c r="G4355" t="s">
        <v>139</v>
      </c>
      <c r="H4355" t="s">
        <v>6022</v>
      </c>
      <c r="I4355" t="s">
        <v>20638</v>
      </c>
      <c r="J4355" t="s">
        <v>45</v>
      </c>
      <c r="K4355" t="s">
        <v>26</v>
      </c>
      <c r="L4355">
        <v>325</v>
      </c>
      <c r="M4355" t="s">
        <v>20066</v>
      </c>
      <c r="N4355" t="s">
        <v>20639</v>
      </c>
      <c r="O4355" t="s">
        <v>20640</v>
      </c>
      <c r="P4355" t="s">
        <v>604</v>
      </c>
      <c r="Q4355" t="s">
        <v>20641</v>
      </c>
      <c r="R4355">
        <v>0</v>
      </c>
    </row>
    <row r="4356" spans="1:18" x14ac:dyDescent="0.25">
      <c r="A4356" t="s">
        <v>17</v>
      </c>
      <c r="B4356" t="s">
        <v>20642</v>
      </c>
      <c r="C4356" t="s">
        <v>19</v>
      </c>
      <c r="D4356" t="s">
        <v>20643</v>
      </c>
      <c r="E4356" t="s">
        <v>20</v>
      </c>
      <c r="F4356" t="s">
        <v>138</v>
      </c>
      <c r="G4356" t="s">
        <v>139</v>
      </c>
      <c r="H4356" t="s">
        <v>18988</v>
      </c>
      <c r="I4356" t="s">
        <v>20644</v>
      </c>
      <c r="J4356" t="s">
        <v>20645</v>
      </c>
      <c r="K4356" t="s">
        <v>26</v>
      </c>
      <c r="L4356">
        <v>823</v>
      </c>
      <c r="M4356" t="s">
        <v>20066</v>
      </c>
      <c r="N4356" t="s">
        <v>20639</v>
      </c>
      <c r="O4356" t="s">
        <v>20646</v>
      </c>
      <c r="P4356" t="s">
        <v>604</v>
      </c>
      <c r="Q4356" t="s">
        <v>20647</v>
      </c>
      <c r="R4356">
        <v>0</v>
      </c>
    </row>
    <row r="4357" spans="1:18" x14ac:dyDescent="0.25">
      <c r="A4357" t="s">
        <v>17</v>
      </c>
      <c r="B4357" t="s">
        <v>20648</v>
      </c>
      <c r="C4357" t="s">
        <v>19</v>
      </c>
      <c r="D4357" t="s">
        <v>20649</v>
      </c>
      <c r="E4357" t="s">
        <v>20</v>
      </c>
      <c r="F4357" t="s">
        <v>19536</v>
      </c>
      <c r="G4357" t="s">
        <v>1497</v>
      </c>
      <c r="H4357" t="s">
        <v>18988</v>
      </c>
      <c r="I4357" t="s">
        <v>20650</v>
      </c>
      <c r="J4357" t="s">
        <v>45</v>
      </c>
      <c r="K4357" t="s">
        <v>26</v>
      </c>
      <c r="L4357">
        <v>325</v>
      </c>
      <c r="M4357" t="s">
        <v>20066</v>
      </c>
      <c r="N4357" t="s">
        <v>20639</v>
      </c>
      <c r="O4357" t="s">
        <v>20651</v>
      </c>
      <c r="P4357" t="s">
        <v>604</v>
      </c>
      <c r="Q4357" t="s">
        <v>20652</v>
      </c>
      <c r="R4357">
        <v>0</v>
      </c>
    </row>
    <row r="4358" spans="1:18" x14ac:dyDescent="0.25">
      <c r="A4358" t="s">
        <v>17</v>
      </c>
      <c r="B4358" t="s">
        <v>20653</v>
      </c>
      <c r="C4358" t="s">
        <v>19</v>
      </c>
      <c r="D4358" t="s">
        <v>20654</v>
      </c>
      <c r="E4358" t="s">
        <v>20</v>
      </c>
      <c r="F4358" t="s">
        <v>19536</v>
      </c>
      <c r="G4358" t="s">
        <v>1497</v>
      </c>
      <c r="H4358" t="s">
        <v>23</v>
      </c>
      <c r="I4358" t="s">
        <v>12576</v>
      </c>
      <c r="J4358" t="s">
        <v>45</v>
      </c>
      <c r="K4358" t="s">
        <v>456</v>
      </c>
      <c r="L4358">
        <v>10514</v>
      </c>
      <c r="M4358" t="s">
        <v>5161</v>
      </c>
      <c r="N4358" t="s">
        <v>20639</v>
      </c>
      <c r="O4358" t="s">
        <v>20655</v>
      </c>
      <c r="P4358" t="s">
        <v>604</v>
      </c>
      <c r="Q4358" t="s">
        <v>12578</v>
      </c>
      <c r="R4358">
        <v>0</v>
      </c>
    </row>
    <row r="4359" spans="1:18" x14ac:dyDescent="0.25">
      <c r="A4359" t="s">
        <v>17</v>
      </c>
      <c r="B4359" t="s">
        <v>20656</v>
      </c>
      <c r="C4359" t="s">
        <v>19</v>
      </c>
      <c r="D4359" t="s">
        <v>20657</v>
      </c>
      <c r="E4359" t="s">
        <v>20</v>
      </c>
      <c r="F4359" t="s">
        <v>19536</v>
      </c>
      <c r="G4359" t="s">
        <v>1497</v>
      </c>
      <c r="H4359" t="s">
        <v>5780</v>
      </c>
      <c r="I4359" t="s">
        <v>20658</v>
      </c>
      <c r="J4359" t="s">
        <v>45</v>
      </c>
      <c r="K4359" t="s">
        <v>26</v>
      </c>
      <c r="L4359">
        <v>582</v>
      </c>
      <c r="M4359" t="s">
        <v>15343</v>
      </c>
      <c r="N4359" t="s">
        <v>20639</v>
      </c>
      <c r="O4359" t="s">
        <v>20659</v>
      </c>
      <c r="P4359" t="s">
        <v>604</v>
      </c>
      <c r="Q4359" t="s">
        <v>20660</v>
      </c>
      <c r="R4359">
        <v>0</v>
      </c>
    </row>
    <row r="4360" spans="1:18" x14ac:dyDescent="0.25">
      <c r="A4360" t="s">
        <v>17</v>
      </c>
      <c r="B4360" t="s">
        <v>20661</v>
      </c>
      <c r="C4360" t="s">
        <v>19</v>
      </c>
      <c r="D4360" t="s">
        <v>20662</v>
      </c>
      <c r="E4360" t="s">
        <v>20</v>
      </c>
      <c r="F4360" t="s">
        <v>138</v>
      </c>
      <c r="G4360" t="s">
        <v>139</v>
      </c>
      <c r="H4360" t="s">
        <v>82</v>
      </c>
      <c r="I4360" t="s">
        <v>20663</v>
      </c>
      <c r="J4360" t="s">
        <v>20664</v>
      </c>
      <c r="K4360" t="s">
        <v>26</v>
      </c>
      <c r="L4360">
        <v>542</v>
      </c>
      <c r="M4360" t="s">
        <v>15696</v>
      </c>
      <c r="N4360" t="s">
        <v>20639</v>
      </c>
      <c r="O4360" t="s">
        <v>20665</v>
      </c>
      <c r="P4360" t="s">
        <v>604</v>
      </c>
      <c r="Q4360" t="s">
        <v>20666</v>
      </c>
      <c r="R4360">
        <v>0</v>
      </c>
    </row>
    <row r="4361" spans="1:18" x14ac:dyDescent="0.25">
      <c r="A4361" t="s">
        <v>17</v>
      </c>
      <c r="B4361" t="s">
        <v>20667</v>
      </c>
      <c r="C4361" t="s">
        <v>19</v>
      </c>
      <c r="D4361" t="s">
        <v>20668</v>
      </c>
      <c r="E4361" t="s">
        <v>20</v>
      </c>
      <c r="F4361" t="s">
        <v>19536</v>
      </c>
      <c r="G4361" t="s">
        <v>1497</v>
      </c>
      <c r="H4361" t="s">
        <v>512</v>
      </c>
      <c r="I4361" t="s">
        <v>20669</v>
      </c>
      <c r="J4361" t="s">
        <v>45</v>
      </c>
      <c r="K4361" t="s">
        <v>26</v>
      </c>
      <c r="L4361">
        <v>732</v>
      </c>
      <c r="M4361" t="s">
        <v>15696</v>
      </c>
      <c r="N4361" t="s">
        <v>20639</v>
      </c>
      <c r="O4361" t="s">
        <v>20670</v>
      </c>
      <c r="P4361" t="s">
        <v>604</v>
      </c>
      <c r="Q4361" t="s">
        <v>20671</v>
      </c>
      <c r="R4361">
        <v>0</v>
      </c>
    </row>
    <row r="4362" spans="1:18" x14ac:dyDescent="0.25">
      <c r="A4362" t="s">
        <v>17</v>
      </c>
      <c r="B4362" t="s">
        <v>20672</v>
      </c>
      <c r="C4362" t="s">
        <v>19</v>
      </c>
      <c r="D4362" t="s">
        <v>20673</v>
      </c>
      <c r="E4362" t="s">
        <v>20</v>
      </c>
      <c r="F4362" t="s">
        <v>138</v>
      </c>
      <c r="G4362" t="s">
        <v>139</v>
      </c>
      <c r="H4362" t="s">
        <v>20674</v>
      </c>
      <c r="I4362" t="s">
        <v>20675</v>
      </c>
      <c r="J4362" t="s">
        <v>20676</v>
      </c>
      <c r="K4362" t="s">
        <v>26</v>
      </c>
      <c r="L4362">
        <v>742</v>
      </c>
      <c r="M4362" t="s">
        <v>15696</v>
      </c>
      <c r="N4362" t="s">
        <v>20639</v>
      </c>
      <c r="O4362" t="s">
        <v>20677</v>
      </c>
      <c r="P4362" t="s">
        <v>604</v>
      </c>
      <c r="Q4362" t="s">
        <v>20678</v>
      </c>
      <c r="R4362">
        <v>0</v>
      </c>
    </row>
    <row r="4363" spans="1:18" x14ac:dyDescent="0.25">
      <c r="A4363" t="s">
        <v>17</v>
      </c>
      <c r="B4363" t="s">
        <v>20679</v>
      </c>
      <c r="C4363" t="s">
        <v>19</v>
      </c>
      <c r="D4363" t="s">
        <v>20680</v>
      </c>
      <c r="E4363" t="s">
        <v>20</v>
      </c>
      <c r="F4363" t="s">
        <v>19536</v>
      </c>
      <c r="G4363" t="s">
        <v>1497</v>
      </c>
      <c r="H4363" t="s">
        <v>6022</v>
      </c>
      <c r="I4363" t="s">
        <v>20681</v>
      </c>
      <c r="J4363" t="s">
        <v>334</v>
      </c>
      <c r="K4363" t="s">
        <v>26</v>
      </c>
      <c r="L4363">
        <v>632</v>
      </c>
      <c r="M4363" t="s">
        <v>15696</v>
      </c>
      <c r="N4363" t="s">
        <v>20639</v>
      </c>
      <c r="O4363" t="s">
        <v>20682</v>
      </c>
      <c r="P4363" t="s">
        <v>604</v>
      </c>
      <c r="Q4363" t="s">
        <v>20683</v>
      </c>
      <c r="R4363">
        <v>0</v>
      </c>
    </row>
    <row r="4364" spans="1:18" x14ac:dyDescent="0.25">
      <c r="A4364" t="s">
        <v>17</v>
      </c>
      <c r="B4364" t="s">
        <v>20684</v>
      </c>
      <c r="C4364" t="s">
        <v>19</v>
      </c>
      <c r="D4364" t="s">
        <v>20685</v>
      </c>
      <c r="E4364" t="s">
        <v>20</v>
      </c>
      <c r="F4364" t="s">
        <v>19536</v>
      </c>
      <c r="G4364" t="s">
        <v>1497</v>
      </c>
      <c r="H4364" t="s">
        <v>1729</v>
      </c>
      <c r="I4364" t="s">
        <v>20686</v>
      </c>
      <c r="J4364" t="s">
        <v>45</v>
      </c>
      <c r="K4364" t="s">
        <v>26</v>
      </c>
      <c r="L4364">
        <v>582</v>
      </c>
      <c r="M4364" t="s">
        <v>20066</v>
      </c>
      <c r="N4364" t="s">
        <v>20639</v>
      </c>
      <c r="O4364" t="s">
        <v>20687</v>
      </c>
      <c r="P4364" t="s">
        <v>604</v>
      </c>
      <c r="Q4364" t="s">
        <v>20688</v>
      </c>
      <c r="R4364">
        <v>0</v>
      </c>
    </row>
    <row r="4365" spans="1:18" x14ac:dyDescent="0.25">
      <c r="A4365" t="s">
        <v>17</v>
      </c>
      <c r="B4365" t="s">
        <v>20689</v>
      </c>
      <c r="C4365" t="s">
        <v>19</v>
      </c>
      <c r="D4365" t="s">
        <v>20690</v>
      </c>
      <c r="E4365" t="s">
        <v>20</v>
      </c>
      <c r="F4365" t="s">
        <v>138</v>
      </c>
      <c r="G4365" t="s">
        <v>139</v>
      </c>
      <c r="H4365" t="s">
        <v>512</v>
      </c>
      <c r="I4365" t="s">
        <v>20691</v>
      </c>
      <c r="J4365" t="s">
        <v>20692</v>
      </c>
      <c r="K4365" t="s">
        <v>108</v>
      </c>
      <c r="L4365">
        <v>2684</v>
      </c>
      <c r="M4365" t="s">
        <v>12678</v>
      </c>
      <c r="N4365" t="s">
        <v>20639</v>
      </c>
      <c r="O4365" t="s">
        <v>20693</v>
      </c>
      <c r="P4365" t="s">
        <v>604</v>
      </c>
      <c r="Q4365" t="s">
        <v>20694</v>
      </c>
      <c r="R4365">
        <v>0</v>
      </c>
    </row>
    <row r="4366" spans="1:18" x14ac:dyDescent="0.25">
      <c r="A4366" t="s">
        <v>17</v>
      </c>
      <c r="B4366" t="s">
        <v>20695</v>
      </c>
      <c r="C4366" t="s">
        <v>19</v>
      </c>
      <c r="D4366" t="s">
        <v>20696</v>
      </c>
      <c r="E4366" t="s">
        <v>20</v>
      </c>
      <c r="F4366" t="s">
        <v>19536</v>
      </c>
      <c r="G4366" t="s">
        <v>1497</v>
      </c>
      <c r="H4366" t="s">
        <v>3736</v>
      </c>
      <c r="I4366" t="s">
        <v>5182</v>
      </c>
      <c r="J4366" t="s">
        <v>45</v>
      </c>
      <c r="K4366" t="s">
        <v>456</v>
      </c>
      <c r="L4366">
        <v>11285</v>
      </c>
      <c r="M4366" t="s">
        <v>5167</v>
      </c>
      <c r="N4366" t="s">
        <v>20639</v>
      </c>
      <c r="O4366" t="s">
        <v>20697</v>
      </c>
      <c r="P4366" t="s">
        <v>604</v>
      </c>
      <c r="Q4366" t="s">
        <v>5184</v>
      </c>
      <c r="R4366">
        <v>0</v>
      </c>
    </row>
    <row r="4367" spans="1:18" x14ac:dyDescent="0.25">
      <c r="A4367" t="s">
        <v>17</v>
      </c>
      <c r="B4367" t="s">
        <v>20698</v>
      </c>
      <c r="C4367" t="s">
        <v>19</v>
      </c>
      <c r="D4367" t="s">
        <v>20699</v>
      </c>
      <c r="E4367" t="s">
        <v>20</v>
      </c>
      <c r="F4367" t="s">
        <v>138</v>
      </c>
      <c r="G4367" t="s">
        <v>139</v>
      </c>
      <c r="H4367" t="s">
        <v>18988</v>
      </c>
      <c r="I4367" t="s">
        <v>20700</v>
      </c>
      <c r="J4367" t="s">
        <v>45</v>
      </c>
      <c r="K4367" t="s">
        <v>26</v>
      </c>
      <c r="L4367">
        <v>965</v>
      </c>
      <c r="M4367" t="s">
        <v>15696</v>
      </c>
      <c r="N4367" t="s">
        <v>20639</v>
      </c>
      <c r="O4367" t="s">
        <v>20701</v>
      </c>
      <c r="P4367" t="s">
        <v>604</v>
      </c>
      <c r="Q4367" t="s">
        <v>20702</v>
      </c>
      <c r="R4367">
        <v>0</v>
      </c>
    </row>
    <row r="4368" spans="1:18" x14ac:dyDescent="0.25">
      <c r="A4368" t="s">
        <v>17</v>
      </c>
      <c r="B4368" t="s">
        <v>20703</v>
      </c>
      <c r="C4368" t="s">
        <v>19</v>
      </c>
      <c r="D4368" t="s">
        <v>20704</v>
      </c>
      <c r="E4368" t="s">
        <v>20</v>
      </c>
      <c r="F4368" t="s">
        <v>19536</v>
      </c>
      <c r="G4368" t="s">
        <v>1497</v>
      </c>
      <c r="H4368" t="s">
        <v>12758</v>
      </c>
      <c r="I4368" t="s">
        <v>20705</v>
      </c>
      <c r="J4368" t="s">
        <v>45</v>
      </c>
      <c r="K4368" t="s">
        <v>26</v>
      </c>
      <c r="L4368">
        <v>523</v>
      </c>
      <c r="M4368" t="s">
        <v>15696</v>
      </c>
      <c r="N4368" t="s">
        <v>20639</v>
      </c>
      <c r="O4368" t="s">
        <v>20706</v>
      </c>
      <c r="P4368" t="s">
        <v>604</v>
      </c>
      <c r="Q4368" t="s">
        <v>20707</v>
      </c>
      <c r="R4368">
        <v>0</v>
      </c>
    </row>
    <row r="4369" spans="1:18" x14ac:dyDescent="0.25">
      <c r="A4369" t="s">
        <v>17</v>
      </c>
      <c r="B4369" t="s">
        <v>20708</v>
      </c>
      <c r="C4369" t="s">
        <v>19</v>
      </c>
      <c r="D4369" t="s">
        <v>20709</v>
      </c>
      <c r="E4369" t="s">
        <v>20</v>
      </c>
      <c r="F4369" t="s">
        <v>19536</v>
      </c>
      <c r="G4369" t="s">
        <v>1497</v>
      </c>
      <c r="H4369" t="s">
        <v>6022</v>
      </c>
      <c r="I4369" t="s">
        <v>20710</v>
      </c>
      <c r="J4369" t="s">
        <v>20711</v>
      </c>
      <c r="K4369" t="s">
        <v>26</v>
      </c>
      <c r="L4369">
        <v>556</v>
      </c>
      <c r="M4369" t="s">
        <v>15696</v>
      </c>
      <c r="N4369" t="s">
        <v>20639</v>
      </c>
      <c r="O4369" t="s">
        <v>20712</v>
      </c>
      <c r="P4369" t="s">
        <v>604</v>
      </c>
      <c r="Q4369" t="s">
        <v>20713</v>
      </c>
      <c r="R4369">
        <v>0</v>
      </c>
    </row>
    <row r="4370" spans="1:18" x14ac:dyDescent="0.25">
      <c r="A4370" t="s">
        <v>17</v>
      </c>
      <c r="B4370" t="s">
        <v>20714</v>
      </c>
      <c r="C4370" t="s">
        <v>19</v>
      </c>
      <c r="D4370" t="s">
        <v>20715</v>
      </c>
      <c r="E4370" t="s">
        <v>20</v>
      </c>
      <c r="F4370" t="s">
        <v>19536</v>
      </c>
      <c r="G4370" t="s">
        <v>1497</v>
      </c>
      <c r="H4370" t="s">
        <v>2886</v>
      </c>
      <c r="I4370" t="s">
        <v>20716</v>
      </c>
      <c r="J4370" t="s">
        <v>45</v>
      </c>
      <c r="K4370" t="s">
        <v>26</v>
      </c>
      <c r="L4370">
        <v>693</v>
      </c>
      <c r="M4370" t="s">
        <v>15483</v>
      </c>
      <c r="N4370" t="s">
        <v>20639</v>
      </c>
      <c r="O4370" t="s">
        <v>20717</v>
      </c>
      <c r="P4370" t="s">
        <v>604</v>
      </c>
      <c r="Q4370" t="s">
        <v>20718</v>
      </c>
      <c r="R4370">
        <v>0</v>
      </c>
    </row>
    <row r="4371" spans="1:18" x14ac:dyDescent="0.25">
      <c r="A4371" t="s">
        <v>17</v>
      </c>
      <c r="B4371" t="s">
        <v>20719</v>
      </c>
      <c r="C4371" t="s">
        <v>19</v>
      </c>
      <c r="D4371" t="s">
        <v>20720</v>
      </c>
      <c r="E4371" t="s">
        <v>20</v>
      </c>
      <c r="F4371" t="s">
        <v>19536</v>
      </c>
      <c r="G4371" t="s">
        <v>1497</v>
      </c>
      <c r="H4371" t="s">
        <v>12758</v>
      </c>
      <c r="I4371" t="s">
        <v>20721</v>
      </c>
      <c r="J4371" t="s">
        <v>45</v>
      </c>
      <c r="K4371" t="s">
        <v>26</v>
      </c>
      <c r="L4371">
        <v>615</v>
      </c>
      <c r="M4371" t="s">
        <v>15226</v>
      </c>
      <c r="N4371" t="s">
        <v>20639</v>
      </c>
      <c r="O4371" t="s">
        <v>20722</v>
      </c>
      <c r="P4371" t="s">
        <v>604</v>
      </c>
      <c r="Q4371" t="s">
        <v>20723</v>
      </c>
      <c r="R4371">
        <v>0</v>
      </c>
    </row>
    <row r="4372" spans="1:18" x14ac:dyDescent="0.25">
      <c r="A4372" t="s">
        <v>17</v>
      </c>
      <c r="B4372" t="s">
        <v>20724</v>
      </c>
      <c r="C4372" t="s">
        <v>19</v>
      </c>
      <c r="D4372" t="s">
        <v>20725</v>
      </c>
      <c r="E4372" t="s">
        <v>20</v>
      </c>
      <c r="F4372" t="s">
        <v>138</v>
      </c>
      <c r="G4372" t="s">
        <v>139</v>
      </c>
      <c r="H4372" t="s">
        <v>4362</v>
      </c>
      <c r="I4372" t="s">
        <v>20726</v>
      </c>
      <c r="J4372" t="s">
        <v>20727</v>
      </c>
      <c r="K4372" t="s">
        <v>108</v>
      </c>
      <c r="L4372">
        <v>1707</v>
      </c>
      <c r="M4372" t="s">
        <v>20178</v>
      </c>
      <c r="N4372" t="s">
        <v>20639</v>
      </c>
      <c r="O4372" t="s">
        <v>20728</v>
      </c>
      <c r="P4372" t="s">
        <v>604</v>
      </c>
      <c r="Q4372" t="s">
        <v>20729</v>
      </c>
      <c r="R4372">
        <v>0</v>
      </c>
    </row>
    <row r="4373" spans="1:18" x14ac:dyDescent="0.25">
      <c r="A4373" t="s">
        <v>17</v>
      </c>
      <c r="B4373" t="s">
        <v>20730</v>
      </c>
      <c r="C4373" t="s">
        <v>19</v>
      </c>
      <c r="D4373" t="s">
        <v>20731</v>
      </c>
      <c r="E4373" t="s">
        <v>20</v>
      </c>
      <c r="F4373" t="s">
        <v>138</v>
      </c>
      <c r="G4373" t="s">
        <v>139</v>
      </c>
      <c r="H4373" t="s">
        <v>386</v>
      </c>
      <c r="I4373" t="s">
        <v>20732</v>
      </c>
      <c r="K4373" t="s">
        <v>456</v>
      </c>
      <c r="L4373">
        <v>9963</v>
      </c>
      <c r="M4373" t="s">
        <v>5154</v>
      </c>
      <c r="N4373" t="s">
        <v>20639</v>
      </c>
      <c r="O4373" t="s">
        <v>20733</v>
      </c>
      <c r="P4373" t="s">
        <v>604</v>
      </c>
      <c r="Q4373" t="s">
        <v>20734</v>
      </c>
      <c r="R4373">
        <v>0</v>
      </c>
    </row>
    <row r="4374" spans="1:18" x14ac:dyDescent="0.25">
      <c r="A4374" t="s">
        <v>17</v>
      </c>
      <c r="B4374" t="s">
        <v>20735</v>
      </c>
      <c r="C4374" t="s">
        <v>19</v>
      </c>
      <c r="D4374" t="s">
        <v>20736</v>
      </c>
      <c r="E4374" t="s">
        <v>20</v>
      </c>
      <c r="F4374" t="s">
        <v>19536</v>
      </c>
      <c r="G4374" t="s">
        <v>1497</v>
      </c>
      <c r="H4374" t="s">
        <v>82</v>
      </c>
      <c r="I4374" t="s">
        <v>9572</v>
      </c>
      <c r="J4374" t="s">
        <v>45</v>
      </c>
      <c r="K4374" t="s">
        <v>235</v>
      </c>
      <c r="L4374">
        <v>6411</v>
      </c>
      <c r="M4374" t="s">
        <v>8676</v>
      </c>
      <c r="N4374" t="s">
        <v>20639</v>
      </c>
      <c r="O4374" t="s">
        <v>20737</v>
      </c>
      <c r="P4374" t="s">
        <v>604</v>
      </c>
      <c r="Q4374" t="s">
        <v>9574</v>
      </c>
      <c r="R4374">
        <v>0</v>
      </c>
    </row>
    <row r="4375" spans="1:18" x14ac:dyDescent="0.25">
      <c r="A4375" t="s">
        <v>17</v>
      </c>
      <c r="B4375" t="s">
        <v>20738</v>
      </c>
      <c r="C4375" t="s">
        <v>19</v>
      </c>
      <c r="D4375" t="s">
        <v>20739</v>
      </c>
      <c r="E4375" t="s">
        <v>20</v>
      </c>
      <c r="F4375" t="s">
        <v>19536</v>
      </c>
      <c r="G4375" t="s">
        <v>1497</v>
      </c>
      <c r="H4375" t="s">
        <v>3582</v>
      </c>
      <c r="I4375" t="s">
        <v>20740</v>
      </c>
      <c r="J4375" t="s">
        <v>20741</v>
      </c>
      <c r="K4375" t="s">
        <v>235</v>
      </c>
      <c r="L4375">
        <v>6396</v>
      </c>
      <c r="M4375" t="s">
        <v>8676</v>
      </c>
      <c r="N4375" t="s">
        <v>20639</v>
      </c>
      <c r="O4375" t="s">
        <v>20742</v>
      </c>
      <c r="P4375" t="s">
        <v>604</v>
      </c>
      <c r="Q4375" t="s">
        <v>20743</v>
      </c>
      <c r="R4375">
        <v>0</v>
      </c>
    </row>
    <row r="4376" spans="1:18" x14ac:dyDescent="0.25">
      <c r="A4376" t="s">
        <v>17</v>
      </c>
      <c r="B4376" t="s">
        <v>20744</v>
      </c>
      <c r="C4376" t="s">
        <v>19</v>
      </c>
      <c r="D4376" t="s">
        <v>20745</v>
      </c>
      <c r="E4376" t="s">
        <v>20</v>
      </c>
      <c r="F4376" t="s">
        <v>138</v>
      </c>
      <c r="G4376" t="s">
        <v>139</v>
      </c>
      <c r="H4376" t="s">
        <v>5780</v>
      </c>
      <c r="I4376" t="s">
        <v>12624</v>
      </c>
      <c r="J4376" t="s">
        <v>45</v>
      </c>
      <c r="K4376" t="s">
        <v>235</v>
      </c>
      <c r="L4376">
        <v>5623</v>
      </c>
      <c r="M4376" t="s">
        <v>8676</v>
      </c>
      <c r="N4376" t="s">
        <v>20639</v>
      </c>
      <c r="O4376" t="s">
        <v>20746</v>
      </c>
      <c r="P4376" t="s">
        <v>604</v>
      </c>
      <c r="Q4376" t="s">
        <v>12626</v>
      </c>
      <c r="R4376">
        <v>0</v>
      </c>
    </row>
    <row r="4377" spans="1:18" x14ac:dyDescent="0.25">
      <c r="A4377" t="s">
        <v>17</v>
      </c>
      <c r="B4377" t="s">
        <v>20747</v>
      </c>
      <c r="C4377" t="s">
        <v>19</v>
      </c>
      <c r="D4377" t="s">
        <v>20748</v>
      </c>
      <c r="E4377" t="s">
        <v>20</v>
      </c>
      <c r="F4377" t="s">
        <v>138</v>
      </c>
      <c r="G4377" t="s">
        <v>139</v>
      </c>
      <c r="H4377" t="s">
        <v>5952</v>
      </c>
      <c r="I4377" t="s">
        <v>20749</v>
      </c>
      <c r="J4377" t="s">
        <v>20750</v>
      </c>
      <c r="K4377" t="s">
        <v>26</v>
      </c>
      <c r="L4377">
        <v>523</v>
      </c>
      <c r="M4377" t="s">
        <v>15226</v>
      </c>
      <c r="N4377" t="s">
        <v>20639</v>
      </c>
      <c r="O4377" t="s">
        <v>20751</v>
      </c>
      <c r="P4377" t="s">
        <v>604</v>
      </c>
      <c r="Q4377" t="s">
        <v>20752</v>
      </c>
      <c r="R4377">
        <v>0</v>
      </c>
    </row>
    <row r="4378" spans="1:18" x14ac:dyDescent="0.25">
      <c r="A4378" t="s">
        <v>17</v>
      </c>
      <c r="B4378" t="s">
        <v>20753</v>
      </c>
      <c r="C4378" t="s">
        <v>19</v>
      </c>
      <c r="D4378" t="s">
        <v>20754</v>
      </c>
      <c r="E4378" t="s">
        <v>20</v>
      </c>
      <c r="F4378" t="s">
        <v>19536</v>
      </c>
      <c r="G4378" t="s">
        <v>1497</v>
      </c>
      <c r="H4378" t="s">
        <v>1786</v>
      </c>
      <c r="I4378" t="s">
        <v>9267</v>
      </c>
      <c r="J4378" t="s">
        <v>45</v>
      </c>
      <c r="K4378" t="s">
        <v>235</v>
      </c>
      <c r="L4378">
        <v>6328</v>
      </c>
      <c r="M4378" t="s">
        <v>8676</v>
      </c>
      <c r="N4378" t="s">
        <v>20639</v>
      </c>
      <c r="O4378" t="s">
        <v>20755</v>
      </c>
      <c r="P4378" t="s">
        <v>604</v>
      </c>
      <c r="Q4378" t="s">
        <v>9269</v>
      </c>
      <c r="R4378">
        <v>0</v>
      </c>
    </row>
    <row r="4379" spans="1:18" x14ac:dyDescent="0.25">
      <c r="A4379" t="s">
        <v>17</v>
      </c>
      <c r="B4379" t="s">
        <v>20756</v>
      </c>
      <c r="C4379" t="s">
        <v>19</v>
      </c>
      <c r="D4379" t="s">
        <v>20757</v>
      </c>
      <c r="E4379" t="s">
        <v>20</v>
      </c>
      <c r="F4379" t="s">
        <v>19536</v>
      </c>
      <c r="G4379" t="s">
        <v>1497</v>
      </c>
      <c r="H4379" t="s">
        <v>5780</v>
      </c>
      <c r="I4379" t="s">
        <v>20758</v>
      </c>
      <c r="J4379" t="s">
        <v>45</v>
      </c>
      <c r="K4379" t="s">
        <v>26</v>
      </c>
      <c r="L4379">
        <v>998</v>
      </c>
      <c r="M4379" t="s">
        <v>15343</v>
      </c>
      <c r="N4379" t="s">
        <v>20639</v>
      </c>
      <c r="O4379" t="s">
        <v>20759</v>
      </c>
      <c r="P4379" t="s">
        <v>604</v>
      </c>
      <c r="Q4379" t="s">
        <v>20760</v>
      </c>
      <c r="R4379">
        <v>0</v>
      </c>
    </row>
    <row r="4380" spans="1:18" x14ac:dyDescent="0.25">
      <c r="A4380" t="s">
        <v>17</v>
      </c>
      <c r="B4380" t="s">
        <v>20761</v>
      </c>
      <c r="C4380" t="s">
        <v>19</v>
      </c>
      <c r="D4380" t="s">
        <v>20762</v>
      </c>
      <c r="E4380" t="s">
        <v>20</v>
      </c>
      <c r="F4380" t="s">
        <v>19536</v>
      </c>
      <c r="G4380" t="s">
        <v>1497</v>
      </c>
      <c r="H4380" t="s">
        <v>82</v>
      </c>
      <c r="I4380" t="s">
        <v>9481</v>
      </c>
      <c r="J4380" t="s">
        <v>9482</v>
      </c>
      <c r="K4380" t="s">
        <v>235</v>
      </c>
      <c r="L4380">
        <v>5512</v>
      </c>
      <c r="M4380" t="s">
        <v>8676</v>
      </c>
      <c r="N4380" t="s">
        <v>20763</v>
      </c>
      <c r="O4380" t="s">
        <v>20764</v>
      </c>
      <c r="P4380" t="s">
        <v>604</v>
      </c>
      <c r="Q4380" t="s">
        <v>9484</v>
      </c>
      <c r="R4380">
        <v>0</v>
      </c>
    </row>
    <row r="4381" spans="1:18" x14ac:dyDescent="0.25">
      <c r="A4381" t="s">
        <v>17</v>
      </c>
      <c r="B4381" t="s">
        <v>20765</v>
      </c>
      <c r="C4381" t="s">
        <v>19</v>
      </c>
      <c r="D4381" t="s">
        <v>20766</v>
      </c>
      <c r="E4381" t="s">
        <v>20</v>
      </c>
      <c r="F4381" t="s">
        <v>19536</v>
      </c>
      <c r="G4381" t="s">
        <v>1497</v>
      </c>
      <c r="H4381" t="s">
        <v>246</v>
      </c>
      <c r="I4381" t="s">
        <v>20767</v>
      </c>
      <c r="J4381" t="s">
        <v>45</v>
      </c>
      <c r="K4381" t="s">
        <v>235</v>
      </c>
      <c r="L4381">
        <v>9235</v>
      </c>
      <c r="M4381" t="s">
        <v>8676</v>
      </c>
      <c r="N4381" t="s">
        <v>20763</v>
      </c>
      <c r="O4381" t="s">
        <v>20768</v>
      </c>
      <c r="P4381" t="s">
        <v>604</v>
      </c>
      <c r="Q4381" t="s">
        <v>20769</v>
      </c>
      <c r="R4381">
        <v>0</v>
      </c>
    </row>
    <row r="4382" spans="1:18" x14ac:dyDescent="0.25">
      <c r="A4382" t="s">
        <v>17</v>
      </c>
      <c r="B4382" t="s">
        <v>20770</v>
      </c>
      <c r="C4382" t="s">
        <v>19</v>
      </c>
      <c r="D4382" t="s">
        <v>20771</v>
      </c>
      <c r="E4382" t="s">
        <v>20</v>
      </c>
      <c r="F4382" t="s">
        <v>19536</v>
      </c>
      <c r="G4382" t="s">
        <v>1497</v>
      </c>
      <c r="H4382" t="s">
        <v>228</v>
      </c>
      <c r="I4382" t="s">
        <v>9443</v>
      </c>
      <c r="J4382" t="s">
        <v>45</v>
      </c>
      <c r="K4382" t="s">
        <v>235</v>
      </c>
      <c r="L4382">
        <v>6215</v>
      </c>
      <c r="M4382" t="s">
        <v>9444</v>
      </c>
      <c r="N4382" t="s">
        <v>20763</v>
      </c>
      <c r="O4382" t="s">
        <v>20772</v>
      </c>
      <c r="P4382" t="s">
        <v>604</v>
      </c>
      <c r="Q4382" t="s">
        <v>9446</v>
      </c>
      <c r="R4382">
        <v>0</v>
      </c>
    </row>
    <row r="4383" spans="1:18" x14ac:dyDescent="0.25">
      <c r="A4383" t="s">
        <v>17</v>
      </c>
      <c r="B4383" t="s">
        <v>20773</v>
      </c>
      <c r="C4383" t="s">
        <v>19</v>
      </c>
      <c r="D4383" t="s">
        <v>20774</v>
      </c>
      <c r="E4383" t="s">
        <v>20</v>
      </c>
      <c r="F4383" t="s">
        <v>138</v>
      </c>
      <c r="G4383" t="s">
        <v>139</v>
      </c>
      <c r="H4383" t="s">
        <v>461</v>
      </c>
      <c r="I4383" t="s">
        <v>20775</v>
      </c>
      <c r="J4383" t="s">
        <v>20776</v>
      </c>
      <c r="K4383" t="s">
        <v>26</v>
      </c>
      <c r="L4383">
        <v>100</v>
      </c>
      <c r="M4383" t="s">
        <v>15483</v>
      </c>
      <c r="N4383" t="s">
        <v>20777</v>
      </c>
      <c r="O4383" t="s">
        <v>20778</v>
      </c>
      <c r="P4383" t="s">
        <v>604</v>
      </c>
      <c r="Q4383" t="s">
        <v>20779</v>
      </c>
      <c r="R4383">
        <v>0</v>
      </c>
    </row>
    <row r="4384" spans="1:18" x14ac:dyDescent="0.25">
      <c r="A4384" t="s">
        <v>17</v>
      </c>
      <c r="B4384" t="s">
        <v>20780</v>
      </c>
      <c r="C4384" t="s">
        <v>19</v>
      </c>
      <c r="D4384" t="s">
        <v>20781</v>
      </c>
      <c r="E4384" t="s">
        <v>20</v>
      </c>
      <c r="F4384" t="s">
        <v>19536</v>
      </c>
      <c r="G4384" t="s">
        <v>1497</v>
      </c>
      <c r="H4384" t="s">
        <v>3736</v>
      </c>
      <c r="I4384" t="s">
        <v>20782</v>
      </c>
      <c r="J4384" t="s">
        <v>45</v>
      </c>
      <c r="K4384" t="s">
        <v>456</v>
      </c>
      <c r="L4384">
        <v>10298</v>
      </c>
      <c r="M4384" t="s">
        <v>5197</v>
      </c>
      <c r="N4384" t="s">
        <v>20777</v>
      </c>
      <c r="O4384" t="s">
        <v>20783</v>
      </c>
      <c r="P4384" t="s">
        <v>604</v>
      </c>
      <c r="Q4384" t="s">
        <v>20784</v>
      </c>
      <c r="R4384">
        <v>0</v>
      </c>
    </row>
    <row r="4385" spans="1:18" x14ac:dyDescent="0.25">
      <c r="A4385" t="s">
        <v>17</v>
      </c>
      <c r="B4385" t="s">
        <v>20785</v>
      </c>
      <c r="C4385" t="s">
        <v>19</v>
      </c>
      <c r="D4385" t="s">
        <v>20786</v>
      </c>
      <c r="E4385" t="s">
        <v>20</v>
      </c>
      <c r="F4385" t="s">
        <v>138</v>
      </c>
      <c r="G4385" t="s">
        <v>139</v>
      </c>
      <c r="H4385" t="s">
        <v>101</v>
      </c>
      <c r="I4385" t="s">
        <v>12135</v>
      </c>
      <c r="J4385" t="s">
        <v>45</v>
      </c>
      <c r="K4385" t="s">
        <v>456</v>
      </c>
      <c r="L4385">
        <v>9787</v>
      </c>
      <c r="M4385" t="s">
        <v>5167</v>
      </c>
      <c r="N4385" t="s">
        <v>20777</v>
      </c>
      <c r="O4385" t="s">
        <v>20787</v>
      </c>
      <c r="P4385" t="s">
        <v>604</v>
      </c>
      <c r="Q4385" t="s">
        <v>12137</v>
      </c>
      <c r="R4385">
        <v>0</v>
      </c>
    </row>
    <row r="4386" spans="1:18" x14ac:dyDescent="0.25">
      <c r="A4386" t="s">
        <v>17</v>
      </c>
      <c r="B4386" t="s">
        <v>20788</v>
      </c>
      <c r="C4386" t="s">
        <v>19</v>
      </c>
      <c r="D4386" t="s">
        <v>20789</v>
      </c>
      <c r="E4386" t="s">
        <v>20</v>
      </c>
      <c r="F4386" t="s">
        <v>19536</v>
      </c>
      <c r="G4386" t="s">
        <v>1497</v>
      </c>
      <c r="H4386" t="s">
        <v>3736</v>
      </c>
      <c r="I4386" t="s">
        <v>14967</v>
      </c>
      <c r="J4386" t="s">
        <v>20790</v>
      </c>
      <c r="K4386" t="s">
        <v>108</v>
      </c>
      <c r="L4386">
        <v>2365</v>
      </c>
      <c r="M4386" t="s">
        <v>12411</v>
      </c>
      <c r="N4386" t="s">
        <v>20777</v>
      </c>
      <c r="O4386" t="s">
        <v>20791</v>
      </c>
      <c r="P4386" t="s">
        <v>604</v>
      </c>
      <c r="Q4386" t="s">
        <v>14969</v>
      </c>
      <c r="R4386">
        <v>0</v>
      </c>
    </row>
    <row r="4387" spans="1:18" x14ac:dyDescent="0.25">
      <c r="A4387" t="s">
        <v>17</v>
      </c>
      <c r="B4387" t="s">
        <v>20792</v>
      </c>
      <c r="C4387" t="s">
        <v>19</v>
      </c>
      <c r="D4387" t="s">
        <v>20793</v>
      </c>
      <c r="E4387" t="s">
        <v>20</v>
      </c>
      <c r="F4387" t="s">
        <v>138</v>
      </c>
      <c r="G4387" t="s">
        <v>139</v>
      </c>
      <c r="H4387" t="s">
        <v>5952</v>
      </c>
      <c r="I4387" t="s">
        <v>12372</v>
      </c>
      <c r="J4387" t="s">
        <v>20794</v>
      </c>
      <c r="K4387" t="s">
        <v>235</v>
      </c>
      <c r="L4387">
        <v>6142</v>
      </c>
      <c r="M4387" t="s">
        <v>5966</v>
      </c>
      <c r="N4387" t="s">
        <v>20777</v>
      </c>
      <c r="O4387" t="s">
        <v>20795</v>
      </c>
      <c r="P4387" t="s">
        <v>604</v>
      </c>
      <c r="Q4387" t="s">
        <v>12374</v>
      </c>
      <c r="R4387">
        <v>0</v>
      </c>
    </row>
    <row r="4388" spans="1:18" x14ac:dyDescent="0.25">
      <c r="A4388" t="s">
        <v>17</v>
      </c>
      <c r="B4388" t="s">
        <v>20796</v>
      </c>
      <c r="C4388" t="s">
        <v>19</v>
      </c>
      <c r="D4388" t="s">
        <v>20797</v>
      </c>
      <c r="E4388" t="s">
        <v>20</v>
      </c>
      <c r="F4388" t="s">
        <v>19536</v>
      </c>
      <c r="G4388" t="s">
        <v>1497</v>
      </c>
      <c r="H4388" t="s">
        <v>82</v>
      </c>
      <c r="I4388" t="s">
        <v>20798</v>
      </c>
      <c r="J4388" t="s">
        <v>20799</v>
      </c>
      <c r="K4388" t="s">
        <v>26</v>
      </c>
      <c r="L4388">
        <v>365</v>
      </c>
      <c r="M4388" t="s">
        <v>14650</v>
      </c>
      <c r="N4388" t="s">
        <v>20777</v>
      </c>
      <c r="O4388" t="s">
        <v>20800</v>
      </c>
      <c r="P4388" t="s">
        <v>604</v>
      </c>
      <c r="Q4388" t="s">
        <v>20801</v>
      </c>
      <c r="R4388">
        <v>0</v>
      </c>
    </row>
    <row r="4389" spans="1:18" x14ac:dyDescent="0.25">
      <c r="A4389" t="s">
        <v>0</v>
      </c>
      <c r="B4389" t="s">
        <v>1</v>
      </c>
      <c r="C4389" t="s">
        <v>2</v>
      </c>
      <c r="D4389" t="s">
        <v>3</v>
      </c>
      <c r="E4389" t="s">
        <v>4</v>
      </c>
      <c r="F4389" t="s">
        <v>5</v>
      </c>
      <c r="G4389" t="s">
        <v>6</v>
      </c>
      <c r="H4389" t="s">
        <v>7</v>
      </c>
      <c r="I4389" t="s">
        <v>8</v>
      </c>
      <c r="J4389" t="s">
        <v>9</v>
      </c>
      <c r="K4389" t="s">
        <v>10</v>
      </c>
      <c r="L4389" t="s">
        <v>11</v>
      </c>
      <c r="M4389" t="s">
        <v>12</v>
      </c>
      <c r="N4389" t="s">
        <v>13</v>
      </c>
      <c r="O4389" t="s">
        <v>14</v>
      </c>
      <c r="P4389" t="s">
        <v>15</v>
      </c>
      <c r="Q4389" t="s">
        <v>16</v>
      </c>
      <c r="R4389" t="s">
        <v>7624</v>
      </c>
    </row>
    <row r="4390" spans="1:18" x14ac:dyDescent="0.25">
      <c r="A4390" t="s">
        <v>17</v>
      </c>
      <c r="B4390" t="s">
        <v>20802</v>
      </c>
      <c r="C4390" t="s">
        <v>19</v>
      </c>
      <c r="D4390" t="s">
        <v>20803</v>
      </c>
      <c r="E4390" t="s">
        <v>20</v>
      </c>
      <c r="F4390" t="s">
        <v>138</v>
      </c>
      <c r="G4390" t="s">
        <v>139</v>
      </c>
      <c r="H4390" t="s">
        <v>12758</v>
      </c>
      <c r="I4390" t="s">
        <v>16454</v>
      </c>
      <c r="J4390" t="s">
        <v>45</v>
      </c>
      <c r="K4390" t="s">
        <v>108</v>
      </c>
      <c r="L4390">
        <v>4025</v>
      </c>
      <c r="M4390" t="s">
        <v>12882</v>
      </c>
      <c r="N4390" t="s">
        <v>20804</v>
      </c>
      <c r="O4390" t="s">
        <v>20805</v>
      </c>
      <c r="P4390" t="s">
        <v>604</v>
      </c>
      <c r="Q4390" t="s">
        <v>16456</v>
      </c>
      <c r="R4390">
        <v>0</v>
      </c>
    </row>
    <row r="4391" spans="1:18" x14ac:dyDescent="0.25">
      <c r="A4391" t="s">
        <v>17</v>
      </c>
      <c r="B4391" t="s">
        <v>20806</v>
      </c>
      <c r="C4391" t="s">
        <v>19</v>
      </c>
      <c r="D4391" t="s">
        <v>20807</v>
      </c>
      <c r="E4391" t="s">
        <v>20</v>
      </c>
      <c r="F4391" t="s">
        <v>19536</v>
      </c>
      <c r="G4391" t="s">
        <v>1497</v>
      </c>
      <c r="H4391" t="s">
        <v>6320</v>
      </c>
      <c r="I4391" t="s">
        <v>16470</v>
      </c>
      <c r="J4391" t="s">
        <v>45</v>
      </c>
      <c r="K4391" t="s">
        <v>108</v>
      </c>
      <c r="L4391">
        <v>2207</v>
      </c>
      <c r="M4391" t="s">
        <v>16256</v>
      </c>
      <c r="N4391" t="s">
        <v>20804</v>
      </c>
      <c r="O4391" t="s">
        <v>20808</v>
      </c>
      <c r="P4391" t="s">
        <v>604</v>
      </c>
      <c r="Q4391" t="s">
        <v>16472</v>
      </c>
      <c r="R4391">
        <v>0</v>
      </c>
    </row>
    <row r="4392" spans="1:18" x14ac:dyDescent="0.25">
      <c r="A4392" t="s">
        <v>17</v>
      </c>
      <c r="B4392" t="s">
        <v>20809</v>
      </c>
      <c r="C4392" t="s">
        <v>19</v>
      </c>
      <c r="D4392" t="s">
        <v>20810</v>
      </c>
      <c r="E4392" t="s">
        <v>20</v>
      </c>
      <c r="F4392" t="s">
        <v>19536</v>
      </c>
      <c r="G4392" t="s">
        <v>1497</v>
      </c>
      <c r="H4392" t="s">
        <v>2886</v>
      </c>
      <c r="I4392" t="s">
        <v>20811</v>
      </c>
      <c r="J4392" t="s">
        <v>20812</v>
      </c>
      <c r="K4392" t="s">
        <v>26</v>
      </c>
      <c r="L4392">
        <v>1068</v>
      </c>
      <c r="M4392" t="s">
        <v>20813</v>
      </c>
      <c r="N4392" t="s">
        <v>20804</v>
      </c>
      <c r="O4392" t="s">
        <v>20814</v>
      </c>
      <c r="P4392" t="s">
        <v>604</v>
      </c>
      <c r="Q4392" t="s">
        <v>20815</v>
      </c>
      <c r="R4392">
        <v>0</v>
      </c>
    </row>
    <row r="4393" spans="1:18" x14ac:dyDescent="0.25">
      <c r="A4393" t="s">
        <v>17</v>
      </c>
      <c r="B4393" t="s">
        <v>20816</v>
      </c>
      <c r="C4393" t="s">
        <v>19</v>
      </c>
      <c r="D4393" t="s">
        <v>20817</v>
      </c>
      <c r="E4393" t="s">
        <v>20</v>
      </c>
      <c r="F4393" t="s">
        <v>19536</v>
      </c>
      <c r="G4393" t="s">
        <v>1497</v>
      </c>
      <c r="H4393" t="s">
        <v>20674</v>
      </c>
      <c r="I4393" t="s">
        <v>20818</v>
      </c>
      <c r="J4393" t="s">
        <v>20819</v>
      </c>
      <c r="K4393" t="s">
        <v>26</v>
      </c>
      <c r="L4393">
        <v>978</v>
      </c>
      <c r="M4393" t="s">
        <v>20820</v>
      </c>
      <c r="N4393" t="s">
        <v>20804</v>
      </c>
      <c r="O4393" t="s">
        <v>20821</v>
      </c>
      <c r="P4393" t="s">
        <v>604</v>
      </c>
      <c r="Q4393" t="s">
        <v>20822</v>
      </c>
      <c r="R4393">
        <v>0</v>
      </c>
    </row>
    <row r="4394" spans="1:18" x14ac:dyDescent="0.25">
      <c r="A4394" t="s">
        <v>17</v>
      </c>
      <c r="B4394" t="s">
        <v>20823</v>
      </c>
      <c r="C4394" t="s">
        <v>19</v>
      </c>
      <c r="D4394" t="s">
        <v>20824</v>
      </c>
      <c r="E4394" t="s">
        <v>20</v>
      </c>
      <c r="F4394" t="s">
        <v>19536</v>
      </c>
      <c r="G4394" t="s">
        <v>1497</v>
      </c>
      <c r="H4394" t="s">
        <v>512</v>
      </c>
      <c r="I4394" t="s">
        <v>20825</v>
      </c>
      <c r="J4394" t="s">
        <v>20826</v>
      </c>
      <c r="K4394" t="s">
        <v>26</v>
      </c>
      <c r="L4394">
        <v>970</v>
      </c>
      <c r="M4394" t="s">
        <v>20827</v>
      </c>
      <c r="N4394" t="s">
        <v>20804</v>
      </c>
      <c r="O4394" t="s">
        <v>20828</v>
      </c>
      <c r="P4394" t="s">
        <v>604</v>
      </c>
      <c r="Q4394" t="s">
        <v>20829</v>
      </c>
      <c r="R4394">
        <v>0</v>
      </c>
    </row>
    <row r="4395" spans="1:18" x14ac:dyDescent="0.25">
      <c r="A4395" t="s">
        <v>17</v>
      </c>
      <c r="B4395" t="s">
        <v>20830</v>
      </c>
      <c r="C4395" t="s">
        <v>19</v>
      </c>
      <c r="D4395" t="s">
        <v>20831</v>
      </c>
      <c r="E4395" t="s">
        <v>20</v>
      </c>
      <c r="F4395" t="s">
        <v>138</v>
      </c>
      <c r="G4395" t="s">
        <v>139</v>
      </c>
      <c r="H4395" t="s">
        <v>1786</v>
      </c>
      <c r="I4395" t="s">
        <v>16344</v>
      </c>
      <c r="J4395" t="s">
        <v>45</v>
      </c>
      <c r="K4395" t="s">
        <v>108</v>
      </c>
      <c r="L4395">
        <v>1828</v>
      </c>
      <c r="M4395" t="s">
        <v>16020</v>
      </c>
      <c r="N4395" t="s">
        <v>20804</v>
      </c>
      <c r="O4395" t="s">
        <v>20832</v>
      </c>
      <c r="P4395" t="s">
        <v>604</v>
      </c>
      <c r="Q4395" t="s">
        <v>16347</v>
      </c>
      <c r="R4395">
        <v>0</v>
      </c>
    </row>
    <row r="4396" spans="1:18" x14ac:dyDescent="0.25">
      <c r="A4396" t="s">
        <v>17</v>
      </c>
      <c r="B4396" t="s">
        <v>20833</v>
      </c>
      <c r="C4396" t="s">
        <v>19</v>
      </c>
      <c r="D4396" t="s">
        <v>20834</v>
      </c>
      <c r="E4396" t="s">
        <v>20</v>
      </c>
      <c r="F4396" t="s">
        <v>19536</v>
      </c>
      <c r="G4396" t="s">
        <v>1497</v>
      </c>
      <c r="H4396" t="s">
        <v>82</v>
      </c>
      <c r="I4396" t="s">
        <v>20835</v>
      </c>
      <c r="J4396" t="s">
        <v>45</v>
      </c>
      <c r="K4396" t="s">
        <v>26</v>
      </c>
      <c r="L4396">
        <v>601</v>
      </c>
      <c r="M4396" t="s">
        <v>20827</v>
      </c>
      <c r="N4396" t="s">
        <v>20804</v>
      </c>
      <c r="O4396" t="s">
        <v>20836</v>
      </c>
      <c r="P4396" t="s">
        <v>604</v>
      </c>
      <c r="Q4396" t="s">
        <v>20837</v>
      </c>
      <c r="R4396">
        <v>0</v>
      </c>
    </row>
    <row r="4397" spans="1:18" x14ac:dyDescent="0.25">
      <c r="A4397" t="s">
        <v>17</v>
      </c>
      <c r="B4397" t="s">
        <v>20838</v>
      </c>
      <c r="C4397" t="s">
        <v>19</v>
      </c>
      <c r="D4397" t="s">
        <v>20839</v>
      </c>
      <c r="E4397" t="s">
        <v>20</v>
      </c>
      <c r="F4397" t="s">
        <v>138</v>
      </c>
      <c r="G4397" t="s">
        <v>139</v>
      </c>
      <c r="H4397" t="s">
        <v>1786</v>
      </c>
      <c r="I4397" t="s">
        <v>6153</v>
      </c>
      <c r="J4397" t="s">
        <v>20840</v>
      </c>
      <c r="K4397" t="s">
        <v>456</v>
      </c>
      <c r="L4397">
        <v>8486</v>
      </c>
      <c r="M4397" t="s">
        <v>4615</v>
      </c>
      <c r="N4397" t="s">
        <v>20804</v>
      </c>
      <c r="O4397" t="s">
        <v>20841</v>
      </c>
      <c r="P4397" t="s">
        <v>604</v>
      </c>
      <c r="Q4397" t="s">
        <v>6155</v>
      </c>
      <c r="R4397">
        <v>0</v>
      </c>
    </row>
    <row r="4398" spans="1:18" x14ac:dyDescent="0.25">
      <c r="A4398" t="s">
        <v>17</v>
      </c>
      <c r="B4398" t="s">
        <v>20842</v>
      </c>
      <c r="C4398" t="s">
        <v>19</v>
      </c>
      <c r="D4398" t="s">
        <v>20843</v>
      </c>
      <c r="E4398" t="s">
        <v>20</v>
      </c>
      <c r="F4398" t="s">
        <v>138</v>
      </c>
      <c r="G4398" t="s">
        <v>139</v>
      </c>
      <c r="H4398" t="s">
        <v>6320</v>
      </c>
      <c r="I4398" t="s">
        <v>20844</v>
      </c>
      <c r="J4398" t="s">
        <v>20845</v>
      </c>
      <c r="K4398" t="s">
        <v>26</v>
      </c>
      <c r="L4398">
        <v>944</v>
      </c>
      <c r="M4398" t="s">
        <v>20820</v>
      </c>
      <c r="N4398" t="s">
        <v>20804</v>
      </c>
      <c r="O4398" t="s">
        <v>20846</v>
      </c>
      <c r="P4398" t="s">
        <v>604</v>
      </c>
      <c r="Q4398" t="s">
        <v>20847</v>
      </c>
      <c r="R4398">
        <v>0</v>
      </c>
    </row>
    <row r="4399" spans="1:18" x14ac:dyDescent="0.25">
      <c r="A4399" t="s">
        <v>17</v>
      </c>
      <c r="B4399" t="s">
        <v>20848</v>
      </c>
      <c r="C4399" t="s">
        <v>19</v>
      </c>
      <c r="D4399" t="s">
        <v>20849</v>
      </c>
      <c r="E4399" t="s">
        <v>20</v>
      </c>
      <c r="F4399" t="s">
        <v>138</v>
      </c>
      <c r="G4399" t="s">
        <v>139</v>
      </c>
      <c r="H4399" t="s">
        <v>6616</v>
      </c>
      <c r="I4399" t="s">
        <v>20850</v>
      </c>
      <c r="J4399" t="s">
        <v>20851</v>
      </c>
      <c r="K4399" t="s">
        <v>26</v>
      </c>
      <c r="L4399">
        <v>1079</v>
      </c>
      <c r="M4399" t="s">
        <v>20820</v>
      </c>
      <c r="N4399" t="s">
        <v>20804</v>
      </c>
      <c r="O4399" t="s">
        <v>20852</v>
      </c>
      <c r="P4399" t="s">
        <v>604</v>
      </c>
      <c r="Q4399" t="s">
        <v>20853</v>
      </c>
      <c r="R4399">
        <v>0</v>
      </c>
    </row>
    <row r="4400" spans="1:18" x14ac:dyDescent="0.25">
      <c r="A4400" t="s">
        <v>17</v>
      </c>
      <c r="B4400" t="s">
        <v>20854</v>
      </c>
      <c r="C4400" t="s">
        <v>19</v>
      </c>
      <c r="D4400" t="s">
        <v>20855</v>
      </c>
      <c r="E4400" t="s">
        <v>20</v>
      </c>
      <c r="F4400" t="s">
        <v>19536</v>
      </c>
      <c r="G4400" t="s">
        <v>1497</v>
      </c>
      <c r="H4400" t="s">
        <v>3925</v>
      </c>
      <c r="I4400" t="s">
        <v>16255</v>
      </c>
      <c r="J4400" t="s">
        <v>45</v>
      </c>
      <c r="K4400" t="s">
        <v>108</v>
      </c>
      <c r="L4400">
        <v>3280</v>
      </c>
      <c r="M4400" t="s">
        <v>16256</v>
      </c>
      <c r="N4400" t="s">
        <v>20804</v>
      </c>
      <c r="O4400" t="s">
        <v>20856</v>
      </c>
      <c r="P4400" t="s">
        <v>604</v>
      </c>
      <c r="Q4400" t="s">
        <v>16258</v>
      </c>
      <c r="R4400">
        <v>0</v>
      </c>
    </row>
    <row r="4401" spans="1:18" x14ac:dyDescent="0.25">
      <c r="A4401" t="s">
        <v>17</v>
      </c>
      <c r="B4401" t="s">
        <v>20857</v>
      </c>
      <c r="C4401" t="s">
        <v>19</v>
      </c>
      <c r="D4401" t="s">
        <v>20858</v>
      </c>
      <c r="E4401" t="s">
        <v>20</v>
      </c>
      <c r="F4401" t="s">
        <v>19536</v>
      </c>
      <c r="G4401" t="s">
        <v>1497</v>
      </c>
      <c r="H4401" t="s">
        <v>1786</v>
      </c>
      <c r="I4401" t="s">
        <v>16423</v>
      </c>
      <c r="J4401" t="s">
        <v>16424</v>
      </c>
      <c r="K4401" t="s">
        <v>108</v>
      </c>
      <c r="L4401">
        <v>1158</v>
      </c>
      <c r="M4401" t="s">
        <v>12882</v>
      </c>
      <c r="N4401" t="s">
        <v>20804</v>
      </c>
      <c r="O4401" t="s">
        <v>20859</v>
      </c>
      <c r="P4401" t="s">
        <v>604</v>
      </c>
      <c r="Q4401" t="s">
        <v>16426</v>
      </c>
      <c r="R4401">
        <v>0</v>
      </c>
    </row>
    <row r="4402" spans="1:18" x14ac:dyDescent="0.25">
      <c r="A4402" t="s">
        <v>17</v>
      </c>
      <c r="B4402" t="s">
        <v>20860</v>
      </c>
      <c r="C4402" t="s">
        <v>19</v>
      </c>
      <c r="D4402" t="s">
        <v>20861</v>
      </c>
      <c r="E4402" t="s">
        <v>20</v>
      </c>
      <c r="F4402" t="s">
        <v>19536</v>
      </c>
      <c r="G4402" t="s">
        <v>1497</v>
      </c>
      <c r="H4402" t="s">
        <v>1729</v>
      </c>
      <c r="I4402" t="s">
        <v>16493</v>
      </c>
      <c r="J4402" t="s">
        <v>45</v>
      </c>
      <c r="K4402" t="s">
        <v>108</v>
      </c>
      <c r="L4402">
        <v>4155</v>
      </c>
      <c r="M4402" t="s">
        <v>16256</v>
      </c>
      <c r="N4402" t="s">
        <v>20862</v>
      </c>
      <c r="O4402" t="s">
        <v>20863</v>
      </c>
      <c r="P4402" t="s">
        <v>604</v>
      </c>
      <c r="Q4402" t="s">
        <v>16495</v>
      </c>
      <c r="R4402">
        <v>0</v>
      </c>
    </row>
    <row r="4403" spans="1:18" x14ac:dyDescent="0.25">
      <c r="A4403" t="s">
        <v>17</v>
      </c>
      <c r="B4403" t="s">
        <v>20864</v>
      </c>
      <c r="C4403" t="s">
        <v>19</v>
      </c>
      <c r="D4403" t="s">
        <v>20865</v>
      </c>
      <c r="E4403" t="s">
        <v>20</v>
      </c>
      <c r="F4403" t="s">
        <v>138</v>
      </c>
      <c r="G4403" t="s">
        <v>139</v>
      </c>
      <c r="H4403" t="s">
        <v>4362</v>
      </c>
      <c r="I4403" t="s">
        <v>10046</v>
      </c>
      <c r="J4403" t="s">
        <v>20866</v>
      </c>
      <c r="K4403" t="s">
        <v>235</v>
      </c>
      <c r="L4403">
        <v>6418</v>
      </c>
      <c r="M4403" t="s">
        <v>9940</v>
      </c>
      <c r="N4403" t="s">
        <v>20862</v>
      </c>
      <c r="O4403" t="s">
        <v>20867</v>
      </c>
      <c r="P4403" t="s">
        <v>604</v>
      </c>
      <c r="Q4403" t="s">
        <v>10049</v>
      </c>
      <c r="R4403">
        <v>0</v>
      </c>
    </row>
    <row r="4404" spans="1:18" x14ac:dyDescent="0.25">
      <c r="A4404" t="s">
        <v>17</v>
      </c>
      <c r="B4404" t="s">
        <v>20868</v>
      </c>
      <c r="C4404" t="s">
        <v>19</v>
      </c>
      <c r="D4404" t="s">
        <v>20869</v>
      </c>
      <c r="E4404" t="s">
        <v>20</v>
      </c>
      <c r="F4404" t="s">
        <v>19536</v>
      </c>
      <c r="G4404" t="s">
        <v>1497</v>
      </c>
      <c r="H4404" t="s">
        <v>5780</v>
      </c>
      <c r="I4404" t="s">
        <v>16594</v>
      </c>
      <c r="J4404" t="s">
        <v>16595</v>
      </c>
      <c r="K4404" t="s">
        <v>108</v>
      </c>
      <c r="L4404">
        <v>3240</v>
      </c>
      <c r="M4404" t="s">
        <v>16256</v>
      </c>
      <c r="N4404" t="s">
        <v>20862</v>
      </c>
      <c r="O4404" t="s">
        <v>20870</v>
      </c>
      <c r="P4404" t="s">
        <v>604</v>
      </c>
      <c r="Q4404" t="s">
        <v>16597</v>
      </c>
      <c r="R4404">
        <v>0</v>
      </c>
    </row>
    <row r="4405" spans="1:18" x14ac:dyDescent="0.25">
      <c r="A4405" t="s">
        <v>17</v>
      </c>
      <c r="B4405" t="s">
        <v>20871</v>
      </c>
      <c r="C4405" t="s">
        <v>19</v>
      </c>
      <c r="D4405" t="s">
        <v>20872</v>
      </c>
      <c r="E4405" t="s">
        <v>20</v>
      </c>
      <c r="F4405" t="s">
        <v>138</v>
      </c>
      <c r="G4405" t="s">
        <v>139</v>
      </c>
      <c r="H4405" t="s">
        <v>461</v>
      </c>
      <c r="I4405" t="s">
        <v>16587</v>
      </c>
      <c r="J4405" t="s">
        <v>16588</v>
      </c>
      <c r="K4405" t="s">
        <v>108</v>
      </c>
      <c r="L4405">
        <v>2877</v>
      </c>
      <c r="M4405" t="s">
        <v>15968</v>
      </c>
      <c r="N4405" t="s">
        <v>20862</v>
      </c>
      <c r="O4405" t="s">
        <v>20873</v>
      </c>
      <c r="P4405" t="s">
        <v>604</v>
      </c>
      <c r="Q4405" t="s">
        <v>16591</v>
      </c>
      <c r="R4405">
        <v>0</v>
      </c>
    </row>
    <row r="4406" spans="1:18" x14ac:dyDescent="0.25">
      <c r="A4406" t="s">
        <v>17</v>
      </c>
      <c r="B4406" t="s">
        <v>20874</v>
      </c>
      <c r="C4406" t="s">
        <v>19</v>
      </c>
      <c r="D4406" t="s">
        <v>20875</v>
      </c>
      <c r="E4406" t="s">
        <v>20</v>
      </c>
      <c r="F4406" t="s">
        <v>19536</v>
      </c>
      <c r="G4406" t="s">
        <v>1497</v>
      </c>
      <c r="H4406" t="s">
        <v>1786</v>
      </c>
      <c r="I4406" t="s">
        <v>20876</v>
      </c>
      <c r="J4406" t="s">
        <v>20877</v>
      </c>
      <c r="K4406" t="s">
        <v>26</v>
      </c>
      <c r="L4406">
        <v>680</v>
      </c>
      <c r="M4406" t="s">
        <v>20878</v>
      </c>
      <c r="N4406" t="s">
        <v>20862</v>
      </c>
      <c r="O4406" t="s">
        <v>20879</v>
      </c>
      <c r="P4406" t="s">
        <v>604</v>
      </c>
      <c r="Q4406" t="s">
        <v>20880</v>
      </c>
      <c r="R4406">
        <v>0</v>
      </c>
    </row>
    <row r="4407" spans="1:18" x14ac:dyDescent="0.25">
      <c r="A4407" t="s">
        <v>17</v>
      </c>
      <c r="B4407" t="s">
        <v>20881</v>
      </c>
      <c r="C4407" t="s">
        <v>19</v>
      </c>
      <c r="D4407" t="s">
        <v>20882</v>
      </c>
      <c r="E4407" t="s">
        <v>20</v>
      </c>
      <c r="F4407" t="s">
        <v>19536</v>
      </c>
      <c r="G4407" t="s">
        <v>1497</v>
      </c>
      <c r="H4407" t="s">
        <v>82</v>
      </c>
      <c r="I4407" t="s">
        <v>20883</v>
      </c>
      <c r="J4407" t="s">
        <v>8327</v>
      </c>
      <c r="K4407" t="s">
        <v>26</v>
      </c>
      <c r="L4407">
        <v>166</v>
      </c>
      <c r="M4407" t="s">
        <v>20878</v>
      </c>
      <c r="N4407" t="s">
        <v>20862</v>
      </c>
      <c r="O4407" t="s">
        <v>20884</v>
      </c>
      <c r="P4407" t="s">
        <v>604</v>
      </c>
      <c r="Q4407" t="s">
        <v>20885</v>
      </c>
      <c r="R4407">
        <v>0</v>
      </c>
    </row>
    <row r="4408" spans="1:18" x14ac:dyDescent="0.25">
      <c r="A4408" t="s">
        <v>17</v>
      </c>
      <c r="B4408" t="s">
        <v>20886</v>
      </c>
      <c r="C4408" t="s">
        <v>19</v>
      </c>
      <c r="D4408" t="s">
        <v>20887</v>
      </c>
      <c r="E4408" t="s">
        <v>20</v>
      </c>
      <c r="F4408" t="s">
        <v>138</v>
      </c>
      <c r="G4408" t="s">
        <v>139</v>
      </c>
      <c r="H4408" t="s">
        <v>1786</v>
      </c>
      <c r="I4408" t="s">
        <v>20888</v>
      </c>
      <c r="J4408" t="s">
        <v>45</v>
      </c>
      <c r="K4408" t="s">
        <v>26</v>
      </c>
      <c r="L4408">
        <v>154</v>
      </c>
      <c r="M4408" t="s">
        <v>20820</v>
      </c>
      <c r="N4408" t="s">
        <v>20862</v>
      </c>
      <c r="O4408" t="s">
        <v>20889</v>
      </c>
      <c r="P4408" t="s">
        <v>604</v>
      </c>
      <c r="Q4408" t="s">
        <v>20890</v>
      </c>
      <c r="R4408">
        <v>0</v>
      </c>
    </row>
    <row r="4409" spans="1:18" x14ac:dyDescent="0.25">
      <c r="A4409" t="s">
        <v>17</v>
      </c>
      <c r="B4409" t="s">
        <v>20891</v>
      </c>
      <c r="C4409" t="s">
        <v>19</v>
      </c>
      <c r="D4409" t="s">
        <v>20892</v>
      </c>
      <c r="E4409" t="s">
        <v>20</v>
      </c>
      <c r="F4409" t="s">
        <v>19536</v>
      </c>
      <c r="G4409" t="s">
        <v>1497</v>
      </c>
      <c r="H4409" t="s">
        <v>5952</v>
      </c>
      <c r="I4409" t="s">
        <v>20893</v>
      </c>
      <c r="J4409" t="s">
        <v>45</v>
      </c>
      <c r="K4409" t="s">
        <v>26</v>
      </c>
      <c r="L4409">
        <v>188</v>
      </c>
      <c r="M4409" t="s">
        <v>20820</v>
      </c>
      <c r="N4409" t="s">
        <v>20862</v>
      </c>
      <c r="O4409" t="s">
        <v>20894</v>
      </c>
      <c r="P4409" t="s">
        <v>604</v>
      </c>
      <c r="Q4409" t="s">
        <v>20895</v>
      </c>
      <c r="R4409">
        <v>0</v>
      </c>
    </row>
    <row r="4410" spans="1:18" x14ac:dyDescent="0.25">
      <c r="A4410" t="s">
        <v>17</v>
      </c>
      <c r="B4410" t="s">
        <v>20896</v>
      </c>
      <c r="C4410" t="s">
        <v>19</v>
      </c>
      <c r="D4410" t="s">
        <v>20897</v>
      </c>
      <c r="E4410" t="s">
        <v>20</v>
      </c>
      <c r="F4410" t="s">
        <v>138</v>
      </c>
      <c r="G4410" t="s">
        <v>139</v>
      </c>
      <c r="H4410" t="s">
        <v>6022</v>
      </c>
      <c r="I4410" t="s">
        <v>20898</v>
      </c>
      <c r="J4410" t="s">
        <v>20899</v>
      </c>
      <c r="K4410" t="s">
        <v>26</v>
      </c>
      <c r="L4410">
        <v>800</v>
      </c>
      <c r="M4410" t="s">
        <v>20820</v>
      </c>
      <c r="N4410" t="s">
        <v>20862</v>
      </c>
      <c r="O4410" t="s">
        <v>20900</v>
      </c>
      <c r="P4410" t="s">
        <v>604</v>
      </c>
      <c r="Q4410" t="s">
        <v>20901</v>
      </c>
      <c r="R4410">
        <v>0</v>
      </c>
    </row>
    <row r="4411" spans="1:18" x14ac:dyDescent="0.25">
      <c r="A4411" t="s">
        <v>17</v>
      </c>
      <c r="B4411" t="s">
        <v>20902</v>
      </c>
      <c r="C4411" t="s">
        <v>19</v>
      </c>
      <c r="D4411" t="s">
        <v>20903</v>
      </c>
      <c r="E4411" t="s">
        <v>20</v>
      </c>
      <c r="F4411" t="s">
        <v>19536</v>
      </c>
      <c r="G4411" t="s">
        <v>1497</v>
      </c>
      <c r="H4411" t="s">
        <v>6320</v>
      </c>
      <c r="I4411" t="s">
        <v>20904</v>
      </c>
      <c r="J4411" t="s">
        <v>20905</v>
      </c>
      <c r="K4411" t="s">
        <v>26</v>
      </c>
      <c r="L4411">
        <v>576</v>
      </c>
      <c r="M4411" t="s">
        <v>20820</v>
      </c>
      <c r="N4411" t="s">
        <v>20862</v>
      </c>
      <c r="O4411" t="s">
        <v>20906</v>
      </c>
      <c r="P4411" t="s">
        <v>604</v>
      </c>
      <c r="Q4411" t="s">
        <v>20907</v>
      </c>
      <c r="R4411">
        <v>0</v>
      </c>
    </row>
    <row r="4412" spans="1:18" x14ac:dyDescent="0.25">
      <c r="A4412" t="s">
        <v>17</v>
      </c>
      <c r="B4412" t="s">
        <v>20908</v>
      </c>
      <c r="C4412" t="s">
        <v>19</v>
      </c>
      <c r="D4412" t="s">
        <v>20909</v>
      </c>
      <c r="E4412" t="s">
        <v>20</v>
      </c>
      <c r="F4412" t="s">
        <v>138</v>
      </c>
      <c r="G4412" t="s">
        <v>139</v>
      </c>
      <c r="H4412" t="s">
        <v>82</v>
      </c>
      <c r="I4412" t="s">
        <v>5365</v>
      </c>
      <c r="J4412" t="s">
        <v>45</v>
      </c>
      <c r="K4412" t="s">
        <v>456</v>
      </c>
      <c r="L4412">
        <v>11778</v>
      </c>
      <c r="M4412" t="s">
        <v>5349</v>
      </c>
      <c r="N4412" t="s">
        <v>20862</v>
      </c>
      <c r="O4412" t="s">
        <v>20910</v>
      </c>
      <c r="P4412" t="s">
        <v>604</v>
      </c>
      <c r="Q4412" t="s">
        <v>5367</v>
      </c>
      <c r="R4412">
        <v>0</v>
      </c>
    </row>
    <row r="4413" spans="1:18" x14ac:dyDescent="0.25">
      <c r="A4413" t="s">
        <v>17</v>
      </c>
      <c r="B4413" t="s">
        <v>20911</v>
      </c>
      <c r="C4413" t="s">
        <v>19</v>
      </c>
      <c r="D4413" t="s">
        <v>20912</v>
      </c>
      <c r="E4413" t="s">
        <v>20</v>
      </c>
      <c r="F4413" t="s">
        <v>19536</v>
      </c>
      <c r="G4413" t="s">
        <v>1497</v>
      </c>
      <c r="H4413" t="s">
        <v>3582</v>
      </c>
      <c r="I4413" t="s">
        <v>20913</v>
      </c>
      <c r="J4413" t="s">
        <v>45</v>
      </c>
      <c r="K4413" t="s">
        <v>456</v>
      </c>
      <c r="L4413">
        <v>8808</v>
      </c>
      <c r="M4413" t="s">
        <v>5349</v>
      </c>
      <c r="N4413" t="s">
        <v>20862</v>
      </c>
      <c r="O4413" t="s">
        <v>20914</v>
      </c>
      <c r="P4413" t="s">
        <v>604</v>
      </c>
      <c r="Q4413" t="s">
        <v>20915</v>
      </c>
      <c r="R4413">
        <v>0</v>
      </c>
    </row>
    <row r="4414" spans="1:18" x14ac:dyDescent="0.25">
      <c r="A4414" t="s">
        <v>17</v>
      </c>
      <c r="B4414" t="s">
        <v>20916</v>
      </c>
      <c r="C4414" t="s">
        <v>19</v>
      </c>
      <c r="D4414" t="s">
        <v>20917</v>
      </c>
      <c r="E4414" t="s">
        <v>20</v>
      </c>
      <c r="F4414" t="s">
        <v>138</v>
      </c>
      <c r="G4414" t="s">
        <v>139</v>
      </c>
      <c r="H4414" t="s">
        <v>228</v>
      </c>
      <c r="I4414" t="s">
        <v>12866</v>
      </c>
      <c r="J4414" t="s">
        <v>45</v>
      </c>
      <c r="K4414" t="s">
        <v>456</v>
      </c>
      <c r="L4414">
        <v>9708</v>
      </c>
      <c r="M4414" t="s">
        <v>5349</v>
      </c>
      <c r="N4414" t="s">
        <v>20862</v>
      </c>
      <c r="O4414" t="s">
        <v>20918</v>
      </c>
      <c r="P4414" t="s">
        <v>604</v>
      </c>
      <c r="Q4414" t="s">
        <v>12868</v>
      </c>
      <c r="R4414">
        <v>0</v>
      </c>
    </row>
    <row r="4415" spans="1:18" x14ac:dyDescent="0.25">
      <c r="A4415" t="s">
        <v>17</v>
      </c>
      <c r="B4415" t="s">
        <v>20919</v>
      </c>
      <c r="C4415" t="s">
        <v>19</v>
      </c>
      <c r="D4415" t="s">
        <v>20920</v>
      </c>
      <c r="E4415" t="s">
        <v>20</v>
      </c>
      <c r="F4415" t="s">
        <v>19536</v>
      </c>
      <c r="G4415" t="s">
        <v>1497</v>
      </c>
      <c r="H4415" t="s">
        <v>512</v>
      </c>
      <c r="I4415" t="s">
        <v>15896</v>
      </c>
      <c r="J4415" t="s">
        <v>45</v>
      </c>
      <c r="K4415" t="s">
        <v>108</v>
      </c>
      <c r="L4415">
        <v>3294</v>
      </c>
      <c r="M4415" t="s">
        <v>15707</v>
      </c>
      <c r="N4415" t="s">
        <v>20862</v>
      </c>
      <c r="O4415" t="s">
        <v>20921</v>
      </c>
      <c r="P4415" t="s">
        <v>604</v>
      </c>
      <c r="Q4415" t="s">
        <v>15898</v>
      </c>
      <c r="R4415">
        <v>0</v>
      </c>
    </row>
    <row r="4416" spans="1:18" x14ac:dyDescent="0.25">
      <c r="A4416" t="s">
        <v>17</v>
      </c>
      <c r="B4416" t="s">
        <v>20922</v>
      </c>
      <c r="C4416" t="s">
        <v>19</v>
      </c>
      <c r="D4416" t="s">
        <v>20923</v>
      </c>
      <c r="E4416" t="s">
        <v>20</v>
      </c>
      <c r="F4416" t="s">
        <v>138</v>
      </c>
      <c r="G4416" t="s">
        <v>139</v>
      </c>
      <c r="H4416" t="s">
        <v>6616</v>
      </c>
      <c r="I4416" t="s">
        <v>15890</v>
      </c>
      <c r="J4416" t="s">
        <v>15891</v>
      </c>
      <c r="K4416" t="s">
        <v>108</v>
      </c>
      <c r="L4416">
        <v>1400</v>
      </c>
      <c r="M4416" t="s">
        <v>15968</v>
      </c>
      <c r="N4416" t="s">
        <v>20862</v>
      </c>
      <c r="O4416" t="s">
        <v>20924</v>
      </c>
      <c r="P4416" t="s">
        <v>604</v>
      </c>
      <c r="Q4416" t="s">
        <v>15893</v>
      </c>
      <c r="R4416">
        <v>0</v>
      </c>
    </row>
    <row r="4417" spans="1:18" x14ac:dyDescent="0.25">
      <c r="A4417" t="s">
        <v>17</v>
      </c>
      <c r="B4417" t="s">
        <v>20925</v>
      </c>
      <c r="C4417" t="s">
        <v>19</v>
      </c>
      <c r="D4417" t="s">
        <v>20926</v>
      </c>
      <c r="E4417" t="s">
        <v>20</v>
      </c>
      <c r="F4417" t="s">
        <v>19536</v>
      </c>
      <c r="G4417" t="s">
        <v>1497</v>
      </c>
      <c r="H4417" t="s">
        <v>82</v>
      </c>
      <c r="I4417" t="s">
        <v>20927</v>
      </c>
      <c r="J4417" t="s">
        <v>334</v>
      </c>
      <c r="K4417" t="s">
        <v>26</v>
      </c>
      <c r="L4417">
        <v>172</v>
      </c>
      <c r="M4417" t="s">
        <v>20928</v>
      </c>
      <c r="N4417" t="s">
        <v>20862</v>
      </c>
      <c r="O4417" t="s">
        <v>20929</v>
      </c>
      <c r="P4417" t="s">
        <v>604</v>
      </c>
      <c r="Q4417" t="s">
        <v>20930</v>
      </c>
      <c r="R4417">
        <v>0</v>
      </c>
    </row>
    <row r="4418" spans="1:18" x14ac:dyDescent="0.25">
      <c r="A4418" t="s">
        <v>17</v>
      </c>
      <c r="B4418" t="s">
        <v>20931</v>
      </c>
      <c r="C4418" t="s">
        <v>19</v>
      </c>
      <c r="D4418" t="s">
        <v>20932</v>
      </c>
      <c r="E4418" t="s">
        <v>20</v>
      </c>
      <c r="F4418" t="s">
        <v>138</v>
      </c>
      <c r="G4418" t="s">
        <v>139</v>
      </c>
      <c r="H4418" t="s">
        <v>82</v>
      </c>
      <c r="I4418" t="s">
        <v>20933</v>
      </c>
      <c r="J4418" t="s">
        <v>20934</v>
      </c>
      <c r="K4418" t="s">
        <v>26</v>
      </c>
      <c r="L4418">
        <v>634</v>
      </c>
      <c r="M4418" t="s">
        <v>20820</v>
      </c>
      <c r="N4418" t="s">
        <v>20862</v>
      </c>
      <c r="O4418" t="s">
        <v>20935</v>
      </c>
      <c r="P4418" t="s">
        <v>604</v>
      </c>
      <c r="Q4418" t="s">
        <v>20936</v>
      </c>
      <c r="R4418">
        <v>0</v>
      </c>
    </row>
    <row r="4419" spans="1:18" x14ac:dyDescent="0.25">
      <c r="A4419" t="s">
        <v>17</v>
      </c>
      <c r="B4419" t="s">
        <v>20937</v>
      </c>
      <c r="C4419" t="s">
        <v>19</v>
      </c>
      <c r="D4419" t="s">
        <v>20938</v>
      </c>
      <c r="E4419" t="s">
        <v>20</v>
      </c>
      <c r="F4419" t="s">
        <v>19536</v>
      </c>
      <c r="G4419" t="s">
        <v>1497</v>
      </c>
      <c r="H4419" t="s">
        <v>246</v>
      </c>
      <c r="I4419" t="s">
        <v>20939</v>
      </c>
      <c r="J4419" t="s">
        <v>20940</v>
      </c>
      <c r="K4419" t="s">
        <v>26</v>
      </c>
      <c r="L4419">
        <v>204</v>
      </c>
      <c r="M4419" t="s">
        <v>20820</v>
      </c>
      <c r="N4419" t="s">
        <v>20862</v>
      </c>
      <c r="O4419" t="s">
        <v>20941</v>
      </c>
      <c r="P4419" t="s">
        <v>604</v>
      </c>
      <c r="Q4419" t="s">
        <v>20942</v>
      </c>
      <c r="R4419">
        <v>0</v>
      </c>
    </row>
    <row r="4420" spans="1:18" x14ac:dyDescent="0.25">
      <c r="A4420" t="s">
        <v>17</v>
      </c>
      <c r="B4420" t="s">
        <v>20943</v>
      </c>
      <c r="C4420" t="s">
        <v>19</v>
      </c>
      <c r="D4420" t="s">
        <v>20944</v>
      </c>
      <c r="E4420" t="s">
        <v>20</v>
      </c>
      <c r="F4420" t="s">
        <v>19536</v>
      </c>
      <c r="G4420" t="s">
        <v>1497</v>
      </c>
      <c r="H4420" t="s">
        <v>246</v>
      </c>
      <c r="I4420" t="s">
        <v>20945</v>
      </c>
      <c r="J4420" t="s">
        <v>45</v>
      </c>
      <c r="K4420" t="s">
        <v>26</v>
      </c>
      <c r="L4420">
        <v>534</v>
      </c>
      <c r="M4420" t="s">
        <v>20820</v>
      </c>
      <c r="N4420" t="s">
        <v>20862</v>
      </c>
      <c r="O4420" t="s">
        <v>20946</v>
      </c>
      <c r="P4420" t="s">
        <v>604</v>
      </c>
      <c r="Q4420" t="s">
        <v>20947</v>
      </c>
      <c r="R4420">
        <v>0</v>
      </c>
    </row>
    <row r="4421" spans="1:18" x14ac:dyDescent="0.25">
      <c r="A4421" t="s">
        <v>17</v>
      </c>
      <c r="B4421" t="s">
        <v>20948</v>
      </c>
      <c r="C4421" t="s">
        <v>19</v>
      </c>
      <c r="D4421" t="s">
        <v>20949</v>
      </c>
      <c r="E4421" t="s">
        <v>20</v>
      </c>
      <c r="F4421" t="s">
        <v>138</v>
      </c>
      <c r="G4421" t="s">
        <v>139</v>
      </c>
      <c r="H4421" t="s">
        <v>246</v>
      </c>
      <c r="I4421" t="s">
        <v>20950</v>
      </c>
      <c r="J4421" t="s">
        <v>20951</v>
      </c>
      <c r="K4421" t="s">
        <v>26</v>
      </c>
      <c r="L4421">
        <v>616</v>
      </c>
      <c r="M4421" t="s">
        <v>20820</v>
      </c>
      <c r="N4421" t="s">
        <v>20862</v>
      </c>
      <c r="O4421" t="s">
        <v>20952</v>
      </c>
      <c r="P4421" t="s">
        <v>604</v>
      </c>
      <c r="Q4421" t="s">
        <v>20953</v>
      </c>
      <c r="R4421">
        <v>0</v>
      </c>
    </row>
    <row r="4422" spans="1:18" x14ac:dyDescent="0.25">
      <c r="A4422" t="s">
        <v>17</v>
      </c>
      <c r="B4422" t="s">
        <v>20954</v>
      </c>
      <c r="C4422" t="s">
        <v>19</v>
      </c>
      <c r="D4422" t="s">
        <v>20955</v>
      </c>
      <c r="E4422" t="s">
        <v>20</v>
      </c>
      <c r="F4422" t="s">
        <v>19536</v>
      </c>
      <c r="G4422" t="s">
        <v>1497</v>
      </c>
      <c r="H4422" t="s">
        <v>20674</v>
      </c>
      <c r="I4422" t="s">
        <v>20956</v>
      </c>
      <c r="J4422" t="s">
        <v>20957</v>
      </c>
      <c r="K4422" t="s">
        <v>26</v>
      </c>
      <c r="L4422">
        <v>156</v>
      </c>
      <c r="M4422" t="s">
        <v>20820</v>
      </c>
      <c r="N4422" t="s">
        <v>20862</v>
      </c>
      <c r="O4422" t="s">
        <v>20958</v>
      </c>
      <c r="P4422" t="s">
        <v>604</v>
      </c>
      <c r="Q4422" t="s">
        <v>20959</v>
      </c>
      <c r="R4422">
        <v>0</v>
      </c>
    </row>
    <row r="4423" spans="1:18" x14ac:dyDescent="0.25">
      <c r="A4423" t="s">
        <v>17</v>
      </c>
      <c r="B4423" t="s">
        <v>20960</v>
      </c>
      <c r="C4423" t="s">
        <v>19</v>
      </c>
      <c r="D4423" t="s">
        <v>20961</v>
      </c>
      <c r="E4423" t="s">
        <v>20</v>
      </c>
      <c r="F4423" t="s">
        <v>138</v>
      </c>
      <c r="G4423" t="s">
        <v>139</v>
      </c>
      <c r="H4423" t="s">
        <v>4362</v>
      </c>
      <c r="I4423" t="s">
        <v>15915</v>
      </c>
      <c r="J4423" t="s">
        <v>15916</v>
      </c>
      <c r="K4423" t="s">
        <v>108</v>
      </c>
      <c r="L4423">
        <v>2223</v>
      </c>
      <c r="M4423" t="s">
        <v>15968</v>
      </c>
      <c r="N4423" t="s">
        <v>20862</v>
      </c>
      <c r="O4423" t="s">
        <v>20962</v>
      </c>
      <c r="P4423" t="s">
        <v>604</v>
      </c>
      <c r="Q4423" t="s">
        <v>15918</v>
      </c>
      <c r="R4423">
        <v>0</v>
      </c>
    </row>
    <row r="4424" spans="1:18" x14ac:dyDescent="0.25">
      <c r="A4424" t="s">
        <v>17</v>
      </c>
      <c r="B4424" t="s">
        <v>20963</v>
      </c>
      <c r="C4424" t="s">
        <v>19</v>
      </c>
      <c r="D4424" t="s">
        <v>20964</v>
      </c>
      <c r="E4424" t="s">
        <v>20</v>
      </c>
      <c r="F4424" t="s">
        <v>138</v>
      </c>
      <c r="G4424" t="s">
        <v>139</v>
      </c>
      <c r="H4424" t="s">
        <v>20674</v>
      </c>
      <c r="I4424" t="s">
        <v>20965</v>
      </c>
      <c r="J4424" t="s">
        <v>20966</v>
      </c>
      <c r="K4424" t="s">
        <v>26</v>
      </c>
      <c r="L4424">
        <v>784</v>
      </c>
      <c r="M4424" t="s">
        <v>20820</v>
      </c>
      <c r="N4424" t="s">
        <v>20862</v>
      </c>
      <c r="O4424" t="s">
        <v>20967</v>
      </c>
      <c r="P4424" t="s">
        <v>604</v>
      </c>
      <c r="Q4424" t="s">
        <v>20968</v>
      </c>
      <c r="R4424">
        <v>0</v>
      </c>
    </row>
    <row r="4425" spans="1:18" x14ac:dyDescent="0.25">
      <c r="A4425" t="s">
        <v>17</v>
      </c>
      <c r="B4425" t="s">
        <v>20969</v>
      </c>
      <c r="C4425" t="s">
        <v>19</v>
      </c>
      <c r="D4425" t="s">
        <v>20970</v>
      </c>
      <c r="E4425" t="s">
        <v>20</v>
      </c>
      <c r="F4425" t="s">
        <v>138</v>
      </c>
      <c r="G4425" t="s">
        <v>139</v>
      </c>
      <c r="H4425" t="s">
        <v>82</v>
      </c>
      <c r="I4425" t="s">
        <v>10107</v>
      </c>
      <c r="J4425" t="s">
        <v>45</v>
      </c>
      <c r="K4425" t="s">
        <v>235</v>
      </c>
      <c r="L4425">
        <v>4484</v>
      </c>
      <c r="M4425" t="s">
        <v>10108</v>
      </c>
      <c r="N4425" t="s">
        <v>20862</v>
      </c>
      <c r="O4425" t="s">
        <v>20971</v>
      </c>
      <c r="P4425" t="s">
        <v>604</v>
      </c>
      <c r="Q4425" t="s">
        <v>10110</v>
      </c>
      <c r="R4425">
        <v>0</v>
      </c>
    </row>
    <row r="4426" spans="1:18" x14ac:dyDescent="0.25">
      <c r="A4426" t="s">
        <v>17</v>
      </c>
      <c r="B4426" t="s">
        <v>20972</v>
      </c>
      <c r="C4426" t="s">
        <v>19</v>
      </c>
      <c r="D4426" t="s">
        <v>20973</v>
      </c>
      <c r="E4426" t="s">
        <v>20</v>
      </c>
      <c r="F4426" t="s">
        <v>138</v>
      </c>
      <c r="G4426" t="s">
        <v>139</v>
      </c>
      <c r="H4426" t="s">
        <v>1786</v>
      </c>
      <c r="I4426" t="s">
        <v>10113</v>
      </c>
      <c r="J4426" t="s">
        <v>20974</v>
      </c>
      <c r="K4426" t="s">
        <v>235</v>
      </c>
      <c r="L4426">
        <v>4220</v>
      </c>
      <c r="M4426" t="s">
        <v>10108</v>
      </c>
      <c r="N4426" t="s">
        <v>20975</v>
      </c>
      <c r="O4426" t="s">
        <v>20976</v>
      </c>
      <c r="P4426" t="s">
        <v>604</v>
      </c>
      <c r="Q4426" t="s">
        <v>10116</v>
      </c>
      <c r="R4426">
        <v>0</v>
      </c>
    </row>
    <row r="4427" spans="1:18" x14ac:dyDescent="0.25">
      <c r="A4427" t="s">
        <v>17</v>
      </c>
      <c r="B4427" t="s">
        <v>20977</v>
      </c>
      <c r="C4427" t="s">
        <v>19</v>
      </c>
      <c r="D4427" t="s">
        <v>20978</v>
      </c>
      <c r="E4427" t="s">
        <v>20</v>
      </c>
      <c r="F4427" t="s">
        <v>138</v>
      </c>
      <c r="G4427" t="s">
        <v>139</v>
      </c>
      <c r="H4427" t="s">
        <v>5952</v>
      </c>
      <c r="I4427" t="s">
        <v>9901</v>
      </c>
      <c r="J4427" t="s">
        <v>20979</v>
      </c>
      <c r="K4427" t="s">
        <v>235</v>
      </c>
      <c r="L4427">
        <v>4369</v>
      </c>
      <c r="M4427" t="s">
        <v>20980</v>
      </c>
      <c r="N4427" t="s">
        <v>20975</v>
      </c>
      <c r="O4427" t="s">
        <v>20981</v>
      </c>
      <c r="P4427" t="s">
        <v>604</v>
      </c>
      <c r="Q4427" t="s">
        <v>9903</v>
      </c>
      <c r="R4427">
        <v>0</v>
      </c>
    </row>
    <row r="4428" spans="1:18" x14ac:dyDescent="0.25">
      <c r="A4428" t="s">
        <v>17</v>
      </c>
      <c r="B4428" t="s">
        <v>20982</v>
      </c>
      <c r="C4428" t="s">
        <v>19</v>
      </c>
      <c r="D4428" t="s">
        <v>20983</v>
      </c>
      <c r="E4428" t="s">
        <v>20</v>
      </c>
      <c r="F4428" t="s">
        <v>138</v>
      </c>
      <c r="G4428" t="s">
        <v>139</v>
      </c>
      <c r="H4428" t="s">
        <v>82</v>
      </c>
      <c r="I4428" t="s">
        <v>10275</v>
      </c>
      <c r="J4428" t="s">
        <v>45</v>
      </c>
      <c r="K4428" t="s">
        <v>235</v>
      </c>
      <c r="L4428">
        <v>7009</v>
      </c>
      <c r="M4428" t="s">
        <v>10265</v>
      </c>
      <c r="N4428" t="s">
        <v>20975</v>
      </c>
      <c r="O4428" t="s">
        <v>20984</v>
      </c>
      <c r="P4428" t="s">
        <v>604</v>
      </c>
      <c r="Q4428" t="s">
        <v>10277</v>
      </c>
      <c r="R4428">
        <v>0</v>
      </c>
    </row>
    <row r="4429" spans="1:18" x14ac:dyDescent="0.25">
      <c r="A4429" t="s">
        <v>17</v>
      </c>
      <c r="B4429" t="s">
        <v>20985</v>
      </c>
      <c r="C4429" t="s">
        <v>19</v>
      </c>
      <c r="D4429" t="s">
        <v>20986</v>
      </c>
      <c r="E4429" t="s">
        <v>20</v>
      </c>
      <c r="F4429" t="s">
        <v>19536</v>
      </c>
      <c r="G4429" t="s">
        <v>1497</v>
      </c>
      <c r="H4429" t="s">
        <v>246</v>
      </c>
      <c r="I4429" t="s">
        <v>10093</v>
      </c>
      <c r="J4429" t="s">
        <v>20987</v>
      </c>
      <c r="K4429" t="s">
        <v>235</v>
      </c>
      <c r="L4429">
        <v>12013</v>
      </c>
      <c r="M4429" t="s">
        <v>20980</v>
      </c>
      <c r="N4429" t="s">
        <v>20975</v>
      </c>
      <c r="O4429" t="s">
        <v>20988</v>
      </c>
      <c r="P4429" t="s">
        <v>604</v>
      </c>
      <c r="Q4429" t="s">
        <v>10095</v>
      </c>
      <c r="R4429">
        <v>0</v>
      </c>
    </row>
    <row r="4430" spans="1:18" x14ac:dyDescent="0.25">
      <c r="A4430" t="s">
        <v>17</v>
      </c>
      <c r="B4430" t="s">
        <v>20989</v>
      </c>
      <c r="C4430" t="s">
        <v>19</v>
      </c>
      <c r="D4430" t="s">
        <v>20990</v>
      </c>
      <c r="E4430" t="s">
        <v>20</v>
      </c>
      <c r="F4430" t="s">
        <v>19536</v>
      </c>
      <c r="G4430" t="s">
        <v>1497</v>
      </c>
      <c r="H4430" t="s">
        <v>3925</v>
      </c>
      <c r="I4430" t="s">
        <v>16303</v>
      </c>
      <c r="J4430" t="s">
        <v>16304</v>
      </c>
      <c r="K4430" t="s">
        <v>108</v>
      </c>
      <c r="L4430">
        <v>1308</v>
      </c>
      <c r="M4430" t="s">
        <v>15968</v>
      </c>
      <c r="N4430" t="s">
        <v>20975</v>
      </c>
      <c r="O4430" t="s">
        <v>20991</v>
      </c>
      <c r="P4430" t="s">
        <v>604</v>
      </c>
      <c r="Q4430" t="s">
        <v>16306</v>
      </c>
      <c r="R4430">
        <v>0</v>
      </c>
    </row>
    <row r="4431" spans="1:18" x14ac:dyDescent="0.25">
      <c r="A4431" t="s">
        <v>17</v>
      </c>
      <c r="B4431" t="s">
        <v>20992</v>
      </c>
      <c r="C4431" t="s">
        <v>19</v>
      </c>
      <c r="D4431" t="s">
        <v>20993</v>
      </c>
      <c r="E4431" t="s">
        <v>20</v>
      </c>
      <c r="F4431" t="s">
        <v>138</v>
      </c>
      <c r="G4431" t="s">
        <v>139</v>
      </c>
      <c r="H4431" t="s">
        <v>6320</v>
      </c>
      <c r="I4431" t="s">
        <v>20994</v>
      </c>
      <c r="J4431" t="s">
        <v>45</v>
      </c>
      <c r="K4431" t="s">
        <v>26</v>
      </c>
      <c r="L4431">
        <v>389</v>
      </c>
      <c r="M4431" t="s">
        <v>20820</v>
      </c>
      <c r="N4431" t="s">
        <v>20975</v>
      </c>
      <c r="O4431" t="s">
        <v>20995</v>
      </c>
      <c r="P4431" t="s">
        <v>604</v>
      </c>
      <c r="Q4431" t="s">
        <v>20996</v>
      </c>
      <c r="R4431">
        <v>0</v>
      </c>
    </row>
    <row r="4432" spans="1:18" x14ac:dyDescent="0.25">
      <c r="A4432" t="s">
        <v>17</v>
      </c>
      <c r="B4432" t="s">
        <v>20997</v>
      </c>
      <c r="C4432" t="s">
        <v>19</v>
      </c>
      <c r="D4432" t="s">
        <v>20998</v>
      </c>
      <c r="E4432" t="s">
        <v>20</v>
      </c>
      <c r="F4432" t="s">
        <v>19536</v>
      </c>
      <c r="G4432" t="s">
        <v>1497</v>
      </c>
      <c r="H4432" t="s">
        <v>1786</v>
      </c>
      <c r="I4432" t="s">
        <v>10088</v>
      </c>
      <c r="J4432" t="s">
        <v>45</v>
      </c>
      <c r="K4432" t="s">
        <v>235</v>
      </c>
      <c r="L4432">
        <v>4413</v>
      </c>
      <c r="M4432" t="s">
        <v>8676</v>
      </c>
      <c r="N4432" t="s">
        <v>20975</v>
      </c>
      <c r="O4432" t="s">
        <v>20999</v>
      </c>
      <c r="P4432" t="s">
        <v>604</v>
      </c>
      <c r="Q4432" t="s">
        <v>10090</v>
      </c>
      <c r="R4432">
        <v>0</v>
      </c>
    </row>
    <row r="4433" spans="1:18" x14ac:dyDescent="0.25">
      <c r="A4433" t="s">
        <v>17</v>
      </c>
      <c r="B4433" t="s">
        <v>21000</v>
      </c>
      <c r="C4433" t="s">
        <v>19</v>
      </c>
      <c r="D4433" t="s">
        <v>21001</v>
      </c>
      <c r="E4433" t="s">
        <v>20</v>
      </c>
      <c r="F4433" t="s">
        <v>138</v>
      </c>
      <c r="G4433" t="s">
        <v>139</v>
      </c>
      <c r="H4433" t="s">
        <v>1786</v>
      </c>
      <c r="I4433" t="s">
        <v>17603</v>
      </c>
      <c r="J4433" t="s">
        <v>17604</v>
      </c>
      <c r="K4433" t="s">
        <v>108</v>
      </c>
      <c r="L4433">
        <v>2332</v>
      </c>
      <c r="M4433" t="s">
        <v>12754</v>
      </c>
      <c r="N4433" t="s">
        <v>21002</v>
      </c>
      <c r="O4433" t="s">
        <v>21003</v>
      </c>
      <c r="P4433" t="s">
        <v>604</v>
      </c>
      <c r="Q4433" t="s">
        <v>17606</v>
      </c>
      <c r="R4433">
        <v>0</v>
      </c>
    </row>
    <row r="4434" spans="1:18" x14ac:dyDescent="0.25">
      <c r="A4434" t="s">
        <v>17</v>
      </c>
      <c r="B4434" t="s">
        <v>21004</v>
      </c>
      <c r="C4434" t="s">
        <v>19</v>
      </c>
      <c r="D4434" t="s">
        <v>21005</v>
      </c>
      <c r="E4434" t="s">
        <v>20</v>
      </c>
      <c r="F4434" t="s">
        <v>19536</v>
      </c>
      <c r="G4434" t="s">
        <v>1497</v>
      </c>
      <c r="H4434" t="s">
        <v>82</v>
      </c>
      <c r="I4434" t="s">
        <v>16125</v>
      </c>
      <c r="J4434" t="s">
        <v>16126</v>
      </c>
      <c r="K4434" t="s">
        <v>108</v>
      </c>
      <c r="L4434">
        <v>2096</v>
      </c>
      <c r="M4434" t="s">
        <v>12754</v>
      </c>
      <c r="N4434" t="s">
        <v>21002</v>
      </c>
      <c r="O4434" t="s">
        <v>21006</v>
      </c>
      <c r="P4434" t="s">
        <v>604</v>
      </c>
      <c r="Q4434" t="s">
        <v>16128</v>
      </c>
      <c r="R4434">
        <v>0</v>
      </c>
    </row>
    <row r="4435" spans="1:18" x14ac:dyDescent="0.25">
      <c r="A4435" t="s">
        <v>17</v>
      </c>
      <c r="B4435" t="s">
        <v>21007</v>
      </c>
      <c r="C4435" t="s">
        <v>19</v>
      </c>
      <c r="D4435" t="s">
        <v>21008</v>
      </c>
      <c r="E4435" t="s">
        <v>20</v>
      </c>
      <c r="F4435" t="s">
        <v>138</v>
      </c>
      <c r="G4435" t="s">
        <v>139</v>
      </c>
      <c r="H4435" t="s">
        <v>2886</v>
      </c>
      <c r="I4435" t="s">
        <v>16137</v>
      </c>
      <c r="J4435" t="s">
        <v>16138</v>
      </c>
      <c r="K4435" t="s">
        <v>108</v>
      </c>
      <c r="L4435">
        <v>1993</v>
      </c>
      <c r="M4435" t="s">
        <v>21009</v>
      </c>
      <c r="N4435" t="s">
        <v>21002</v>
      </c>
      <c r="O4435" t="s">
        <v>21010</v>
      </c>
      <c r="P4435" t="s">
        <v>604</v>
      </c>
      <c r="Q4435" t="s">
        <v>16140</v>
      </c>
      <c r="R4435">
        <v>0</v>
      </c>
    </row>
    <row r="4436" spans="1:18" x14ac:dyDescent="0.25">
      <c r="A4436" t="s">
        <v>17</v>
      </c>
      <c r="B4436" t="s">
        <v>21011</v>
      </c>
      <c r="C4436" t="s">
        <v>19</v>
      </c>
      <c r="D4436" t="s">
        <v>21012</v>
      </c>
      <c r="E4436" t="s">
        <v>20</v>
      </c>
      <c r="F4436" t="s">
        <v>7882</v>
      </c>
      <c r="G4436" t="s">
        <v>7883</v>
      </c>
      <c r="H4436" t="s">
        <v>461</v>
      </c>
      <c r="I4436" t="s">
        <v>21013</v>
      </c>
      <c r="J4436" t="s">
        <v>45</v>
      </c>
      <c r="K4436" t="s">
        <v>26</v>
      </c>
      <c r="L4436">
        <v>821</v>
      </c>
      <c r="M4436" t="s">
        <v>15925</v>
      </c>
      <c r="N4436" t="s">
        <v>21002</v>
      </c>
      <c r="O4436" t="s">
        <v>21014</v>
      </c>
      <c r="P4436" t="s">
        <v>604</v>
      </c>
      <c r="Q4436" t="s">
        <v>21015</v>
      </c>
      <c r="R4436">
        <v>0</v>
      </c>
    </row>
    <row r="4437" spans="1:18" x14ac:dyDescent="0.25">
      <c r="A4437" t="s">
        <v>17</v>
      </c>
      <c r="B4437" t="s">
        <v>21016</v>
      </c>
      <c r="C4437" t="s">
        <v>19</v>
      </c>
      <c r="D4437" t="s">
        <v>21017</v>
      </c>
      <c r="E4437" t="s">
        <v>20</v>
      </c>
      <c r="F4437" t="s">
        <v>19536</v>
      </c>
      <c r="G4437" t="s">
        <v>1497</v>
      </c>
      <c r="H4437" t="s">
        <v>3925</v>
      </c>
      <c r="I4437" t="s">
        <v>15909</v>
      </c>
      <c r="J4437" t="s">
        <v>15910</v>
      </c>
      <c r="K4437" t="s">
        <v>108</v>
      </c>
      <c r="L4437">
        <v>1544</v>
      </c>
      <c r="M4437" t="s">
        <v>13196</v>
      </c>
      <c r="N4437" t="s">
        <v>21002</v>
      </c>
      <c r="O4437" t="s">
        <v>21018</v>
      </c>
      <c r="P4437" t="s">
        <v>604</v>
      </c>
      <c r="Q4437" t="s">
        <v>15912</v>
      </c>
      <c r="R4437">
        <v>0</v>
      </c>
    </row>
    <row r="4438" spans="1:18" x14ac:dyDescent="0.25">
      <c r="A4438" t="s">
        <v>17</v>
      </c>
      <c r="B4438" t="s">
        <v>21019</v>
      </c>
      <c r="C4438" t="s">
        <v>19</v>
      </c>
      <c r="D4438" t="s">
        <v>21020</v>
      </c>
      <c r="E4438" t="s">
        <v>20</v>
      </c>
      <c r="F4438" t="s">
        <v>19536</v>
      </c>
      <c r="G4438" t="s">
        <v>1497</v>
      </c>
      <c r="H4438" t="s">
        <v>5780</v>
      </c>
      <c r="I4438" t="s">
        <v>21021</v>
      </c>
      <c r="J4438" t="s">
        <v>45</v>
      </c>
      <c r="K4438" t="s">
        <v>26</v>
      </c>
      <c r="L4438">
        <v>587</v>
      </c>
      <c r="M4438" t="s">
        <v>15925</v>
      </c>
      <c r="N4438" t="s">
        <v>21002</v>
      </c>
      <c r="O4438" t="s">
        <v>21022</v>
      </c>
      <c r="P4438" t="s">
        <v>604</v>
      </c>
      <c r="Q4438" t="s">
        <v>21023</v>
      </c>
      <c r="R4438">
        <v>0</v>
      </c>
    </row>
    <row r="4439" spans="1:18" x14ac:dyDescent="0.25">
      <c r="A4439" t="s">
        <v>17</v>
      </c>
      <c r="B4439" t="s">
        <v>21024</v>
      </c>
      <c r="C4439" t="s">
        <v>19</v>
      </c>
      <c r="D4439" t="s">
        <v>21025</v>
      </c>
      <c r="E4439" t="s">
        <v>20</v>
      </c>
      <c r="F4439" t="s">
        <v>138</v>
      </c>
      <c r="G4439" t="s">
        <v>139</v>
      </c>
      <c r="H4439" t="s">
        <v>246</v>
      </c>
      <c r="I4439" t="s">
        <v>13148</v>
      </c>
      <c r="J4439" t="s">
        <v>21026</v>
      </c>
      <c r="K4439" t="s">
        <v>108</v>
      </c>
      <c r="L4439">
        <v>4681</v>
      </c>
      <c r="M4439" t="s">
        <v>9785</v>
      </c>
      <c r="N4439" t="s">
        <v>21002</v>
      </c>
      <c r="O4439" t="s">
        <v>21027</v>
      </c>
      <c r="P4439" t="s">
        <v>604</v>
      </c>
      <c r="Q4439" t="s">
        <v>13150</v>
      </c>
      <c r="R4439">
        <v>0</v>
      </c>
    </row>
    <row r="4440" spans="1:18" x14ac:dyDescent="0.25">
      <c r="A4440" t="s">
        <v>17</v>
      </c>
      <c r="B4440" t="s">
        <v>21028</v>
      </c>
      <c r="C4440" t="s">
        <v>19</v>
      </c>
      <c r="D4440" t="s">
        <v>21029</v>
      </c>
      <c r="E4440" t="s">
        <v>20</v>
      </c>
      <c r="F4440" t="s">
        <v>19536</v>
      </c>
      <c r="G4440" t="s">
        <v>1497</v>
      </c>
      <c r="H4440" t="s">
        <v>1786</v>
      </c>
      <c r="I4440" t="s">
        <v>5319</v>
      </c>
      <c r="J4440" t="s">
        <v>45</v>
      </c>
      <c r="K4440" t="s">
        <v>456</v>
      </c>
      <c r="L4440">
        <v>11851</v>
      </c>
      <c r="M4440" t="s">
        <v>4603</v>
      </c>
      <c r="N4440" t="s">
        <v>21002</v>
      </c>
      <c r="O4440" t="s">
        <v>21030</v>
      </c>
      <c r="P4440" t="s">
        <v>604</v>
      </c>
      <c r="Q4440" t="s">
        <v>5322</v>
      </c>
      <c r="R4440">
        <v>0</v>
      </c>
    </row>
    <row r="4441" spans="1:18" x14ac:dyDescent="0.25">
      <c r="A4441" t="s">
        <v>17</v>
      </c>
      <c r="B4441" t="s">
        <v>21031</v>
      </c>
      <c r="C4441" t="s">
        <v>19</v>
      </c>
      <c r="D4441" t="s">
        <v>21032</v>
      </c>
      <c r="E4441" t="s">
        <v>20</v>
      </c>
      <c r="F4441" t="s">
        <v>138</v>
      </c>
      <c r="G4441" t="s">
        <v>139</v>
      </c>
      <c r="H4441" t="s">
        <v>3582</v>
      </c>
      <c r="I4441" t="s">
        <v>16315</v>
      </c>
      <c r="J4441" t="s">
        <v>16316</v>
      </c>
      <c r="K4441" t="s">
        <v>108</v>
      </c>
      <c r="L4441">
        <v>1326</v>
      </c>
      <c r="M4441" t="s">
        <v>12754</v>
      </c>
      <c r="N4441" t="s">
        <v>21002</v>
      </c>
      <c r="O4441" t="s">
        <v>21033</v>
      </c>
      <c r="P4441" t="s">
        <v>604</v>
      </c>
      <c r="Q4441" t="s">
        <v>16318</v>
      </c>
      <c r="R4441">
        <v>0</v>
      </c>
    </row>
    <row r="4442" spans="1:18" x14ac:dyDescent="0.25">
      <c r="A4442" t="s">
        <v>17</v>
      </c>
      <c r="B4442" t="s">
        <v>21034</v>
      </c>
      <c r="C4442" t="s">
        <v>19</v>
      </c>
      <c r="D4442" t="s">
        <v>21035</v>
      </c>
      <c r="E4442" t="s">
        <v>20</v>
      </c>
      <c r="F4442" t="s">
        <v>19536</v>
      </c>
      <c r="G4442" t="s">
        <v>1497</v>
      </c>
      <c r="H4442" t="s">
        <v>82</v>
      </c>
      <c r="I4442" t="s">
        <v>21036</v>
      </c>
      <c r="J4442" t="s">
        <v>21037</v>
      </c>
      <c r="K4442" t="s">
        <v>26</v>
      </c>
      <c r="L4442">
        <v>922</v>
      </c>
      <c r="M4442" t="s">
        <v>16583</v>
      </c>
      <c r="N4442" t="s">
        <v>21002</v>
      </c>
      <c r="O4442" t="s">
        <v>21038</v>
      </c>
      <c r="P4442" t="s">
        <v>604</v>
      </c>
      <c r="Q4442" t="s">
        <v>21039</v>
      </c>
      <c r="R4442">
        <v>0</v>
      </c>
    </row>
    <row r="4443" spans="1:18" x14ac:dyDescent="0.25">
      <c r="A4443" t="s">
        <v>17</v>
      </c>
      <c r="B4443" t="s">
        <v>21040</v>
      </c>
      <c r="C4443" t="s">
        <v>19</v>
      </c>
      <c r="D4443" t="s">
        <v>21041</v>
      </c>
      <c r="E4443" t="s">
        <v>20</v>
      </c>
      <c r="F4443" t="s">
        <v>19536</v>
      </c>
      <c r="G4443" t="s">
        <v>1497</v>
      </c>
      <c r="H4443" t="s">
        <v>246</v>
      </c>
      <c r="I4443" t="s">
        <v>17490</v>
      </c>
      <c r="J4443" t="s">
        <v>17491</v>
      </c>
      <c r="K4443" t="s">
        <v>108</v>
      </c>
      <c r="L4443">
        <v>2142</v>
      </c>
      <c r="M4443" t="s">
        <v>17338</v>
      </c>
      <c r="N4443" t="s">
        <v>21002</v>
      </c>
      <c r="O4443" t="s">
        <v>21042</v>
      </c>
      <c r="P4443" t="s">
        <v>604</v>
      </c>
      <c r="Q4443" t="s">
        <v>17493</v>
      </c>
      <c r="R4443">
        <v>0</v>
      </c>
    </row>
    <row r="4444" spans="1:18" x14ac:dyDescent="0.25">
      <c r="A4444" t="s">
        <v>17</v>
      </c>
      <c r="B4444" t="s">
        <v>21043</v>
      </c>
      <c r="C4444" t="s">
        <v>19</v>
      </c>
      <c r="D4444" t="s">
        <v>21044</v>
      </c>
      <c r="E4444" t="s">
        <v>20</v>
      </c>
      <c r="F4444" t="s">
        <v>19536</v>
      </c>
      <c r="G4444" t="s">
        <v>1497</v>
      </c>
      <c r="H4444" t="s">
        <v>5780</v>
      </c>
      <c r="I4444" t="s">
        <v>16475</v>
      </c>
      <c r="J4444" t="s">
        <v>16476</v>
      </c>
      <c r="K4444" t="s">
        <v>108</v>
      </c>
      <c r="L4444">
        <v>1338</v>
      </c>
      <c r="M4444" t="s">
        <v>13196</v>
      </c>
      <c r="N4444" t="s">
        <v>21002</v>
      </c>
      <c r="O4444" t="s">
        <v>21045</v>
      </c>
      <c r="P4444" t="s">
        <v>604</v>
      </c>
      <c r="Q4444" t="s">
        <v>16478</v>
      </c>
      <c r="R4444">
        <v>0</v>
      </c>
    </row>
    <row r="4445" spans="1:18" x14ac:dyDescent="0.25">
      <c r="A4445" t="s">
        <v>17</v>
      </c>
      <c r="B4445" t="s">
        <v>21046</v>
      </c>
      <c r="C4445" t="s">
        <v>19</v>
      </c>
      <c r="D4445" t="s">
        <v>21047</v>
      </c>
      <c r="E4445" t="s">
        <v>20</v>
      </c>
      <c r="F4445" t="s">
        <v>138</v>
      </c>
      <c r="G4445" t="s">
        <v>139</v>
      </c>
      <c r="H4445" t="s">
        <v>1786</v>
      </c>
      <c r="I4445" t="s">
        <v>21048</v>
      </c>
      <c r="J4445" t="s">
        <v>45</v>
      </c>
      <c r="K4445" t="s">
        <v>26</v>
      </c>
      <c r="L4445">
        <v>105</v>
      </c>
      <c r="M4445" t="s">
        <v>20820</v>
      </c>
      <c r="N4445" t="s">
        <v>21002</v>
      </c>
      <c r="O4445" t="s">
        <v>21049</v>
      </c>
      <c r="P4445" t="s">
        <v>604</v>
      </c>
      <c r="Q4445" t="s">
        <v>21050</v>
      </c>
      <c r="R4445">
        <v>0</v>
      </c>
    </row>
    <row r="4446" spans="1:18" x14ac:dyDescent="0.25">
      <c r="A4446" t="s">
        <v>17</v>
      </c>
      <c r="B4446" t="s">
        <v>21051</v>
      </c>
      <c r="C4446" t="s">
        <v>19</v>
      </c>
      <c r="D4446" t="s">
        <v>21052</v>
      </c>
      <c r="E4446" t="s">
        <v>20</v>
      </c>
      <c r="F4446" t="s">
        <v>19536</v>
      </c>
      <c r="G4446" t="s">
        <v>1497</v>
      </c>
      <c r="H4446" t="s">
        <v>461</v>
      </c>
      <c r="I4446" t="s">
        <v>21053</v>
      </c>
      <c r="J4446" t="s">
        <v>21054</v>
      </c>
      <c r="K4446" t="s">
        <v>26</v>
      </c>
      <c r="L4446">
        <v>622</v>
      </c>
      <c r="M4446" t="s">
        <v>16601</v>
      </c>
      <c r="N4446" t="s">
        <v>21002</v>
      </c>
      <c r="O4446" t="s">
        <v>21055</v>
      </c>
      <c r="P4446" t="s">
        <v>604</v>
      </c>
      <c r="Q4446" t="s">
        <v>21056</v>
      </c>
      <c r="R4446">
        <v>0</v>
      </c>
    </row>
    <row r="4447" spans="1:18" x14ac:dyDescent="0.25">
      <c r="A4447" t="s">
        <v>17</v>
      </c>
      <c r="B4447" t="s">
        <v>21057</v>
      </c>
      <c r="C4447" t="s">
        <v>19</v>
      </c>
      <c r="D4447" t="s">
        <v>21058</v>
      </c>
      <c r="E4447" t="s">
        <v>20</v>
      </c>
      <c r="F4447" t="s">
        <v>138</v>
      </c>
      <c r="G4447" t="s">
        <v>139</v>
      </c>
      <c r="H4447" t="s">
        <v>1786</v>
      </c>
      <c r="I4447" t="s">
        <v>21059</v>
      </c>
      <c r="J4447" t="s">
        <v>21060</v>
      </c>
      <c r="K4447" t="s">
        <v>26</v>
      </c>
      <c r="L4447">
        <v>1039</v>
      </c>
      <c r="M4447" t="s">
        <v>20820</v>
      </c>
      <c r="N4447" t="s">
        <v>21002</v>
      </c>
      <c r="O4447" t="s">
        <v>21061</v>
      </c>
      <c r="P4447" t="s">
        <v>604</v>
      </c>
      <c r="Q4447" t="s">
        <v>21062</v>
      </c>
      <c r="R4447">
        <v>0</v>
      </c>
    </row>
    <row r="4448" spans="1:18" x14ac:dyDescent="0.25">
      <c r="A4448" t="s">
        <v>17</v>
      </c>
      <c r="B4448" t="s">
        <v>21063</v>
      </c>
      <c r="C4448" t="s">
        <v>19</v>
      </c>
      <c r="D4448" t="s">
        <v>21064</v>
      </c>
      <c r="E4448" t="s">
        <v>20</v>
      </c>
      <c r="F4448" t="s">
        <v>19536</v>
      </c>
      <c r="G4448" t="s">
        <v>1497</v>
      </c>
      <c r="H4448" t="s">
        <v>228</v>
      </c>
      <c r="I4448" t="s">
        <v>9996</v>
      </c>
      <c r="J4448" t="s">
        <v>45</v>
      </c>
      <c r="K4448" t="s">
        <v>235</v>
      </c>
      <c r="L4448">
        <v>4359</v>
      </c>
      <c r="M4448" t="s">
        <v>9971</v>
      </c>
      <c r="N4448" t="s">
        <v>21002</v>
      </c>
      <c r="O4448" t="s">
        <v>21065</v>
      </c>
      <c r="P4448" t="s">
        <v>604</v>
      </c>
      <c r="Q4448" t="s">
        <v>9998</v>
      </c>
      <c r="R4448">
        <v>0</v>
      </c>
    </row>
    <row r="4449" spans="1:18" x14ac:dyDescent="0.25">
      <c r="A4449" t="s">
        <v>17</v>
      </c>
      <c r="B4449" t="s">
        <v>21066</v>
      </c>
      <c r="C4449" t="s">
        <v>19</v>
      </c>
      <c r="D4449" t="s">
        <v>21067</v>
      </c>
      <c r="E4449" t="s">
        <v>20</v>
      </c>
      <c r="F4449" t="s">
        <v>138</v>
      </c>
      <c r="G4449" t="s">
        <v>139</v>
      </c>
      <c r="H4449" t="s">
        <v>228</v>
      </c>
      <c r="I4449" t="s">
        <v>9986</v>
      </c>
      <c r="J4449" t="s">
        <v>21068</v>
      </c>
      <c r="K4449" t="s">
        <v>235</v>
      </c>
      <c r="L4449">
        <v>4332</v>
      </c>
      <c r="M4449" t="s">
        <v>9971</v>
      </c>
      <c r="N4449" t="s">
        <v>21002</v>
      </c>
      <c r="O4449" t="s">
        <v>21069</v>
      </c>
      <c r="P4449" t="s">
        <v>604</v>
      </c>
      <c r="Q4449" t="s">
        <v>9988</v>
      </c>
      <c r="R4449">
        <v>0</v>
      </c>
    </row>
    <row r="4450" spans="1:18" x14ac:dyDescent="0.25">
      <c r="A4450" t="s">
        <v>17</v>
      </c>
      <c r="B4450" t="s">
        <v>21070</v>
      </c>
      <c r="C4450" t="s">
        <v>19</v>
      </c>
      <c r="D4450" t="s">
        <v>21071</v>
      </c>
      <c r="E4450" t="s">
        <v>20</v>
      </c>
      <c r="F4450" t="s">
        <v>19536</v>
      </c>
      <c r="G4450" t="s">
        <v>1497</v>
      </c>
      <c r="H4450" t="s">
        <v>82</v>
      </c>
      <c r="I4450" t="s">
        <v>21072</v>
      </c>
      <c r="J4450" t="s">
        <v>12394</v>
      </c>
      <c r="K4450" t="s">
        <v>26</v>
      </c>
      <c r="L4450">
        <v>1066</v>
      </c>
      <c r="M4450" t="s">
        <v>16601</v>
      </c>
      <c r="N4450" t="s">
        <v>21002</v>
      </c>
      <c r="O4450" t="s">
        <v>21073</v>
      </c>
      <c r="P4450" t="s">
        <v>604</v>
      </c>
      <c r="Q4450" t="s">
        <v>21074</v>
      </c>
      <c r="R4450">
        <v>0</v>
      </c>
    </row>
    <row r="4451" spans="1:18" x14ac:dyDescent="0.25">
      <c r="A4451" t="s">
        <v>17</v>
      </c>
      <c r="B4451" t="s">
        <v>21075</v>
      </c>
      <c r="C4451" t="s">
        <v>19</v>
      </c>
      <c r="D4451" t="s">
        <v>21076</v>
      </c>
      <c r="E4451" t="s">
        <v>20</v>
      </c>
      <c r="F4451" t="s">
        <v>138</v>
      </c>
      <c r="G4451" t="s">
        <v>139</v>
      </c>
      <c r="H4451" t="s">
        <v>228</v>
      </c>
      <c r="I4451" t="s">
        <v>10063</v>
      </c>
      <c r="J4451" t="s">
        <v>45</v>
      </c>
      <c r="K4451" t="s">
        <v>235</v>
      </c>
      <c r="L4451">
        <v>6591</v>
      </c>
      <c r="M4451" t="s">
        <v>9940</v>
      </c>
      <c r="N4451" t="s">
        <v>21002</v>
      </c>
      <c r="O4451" t="s">
        <v>21077</v>
      </c>
      <c r="P4451" t="s">
        <v>604</v>
      </c>
      <c r="Q4451" t="s">
        <v>10065</v>
      </c>
      <c r="R4451">
        <v>0</v>
      </c>
    </row>
    <row r="4452" spans="1:18" x14ac:dyDescent="0.25">
      <c r="A4452" t="s">
        <v>17</v>
      </c>
      <c r="B4452" t="s">
        <v>21078</v>
      </c>
      <c r="C4452" t="s">
        <v>19</v>
      </c>
      <c r="D4452" t="s">
        <v>21079</v>
      </c>
      <c r="E4452" t="s">
        <v>20</v>
      </c>
      <c r="F4452" t="s">
        <v>19536</v>
      </c>
      <c r="G4452" t="s">
        <v>1497</v>
      </c>
      <c r="H4452" t="s">
        <v>6616</v>
      </c>
      <c r="I4452" t="s">
        <v>21080</v>
      </c>
      <c r="J4452" t="s">
        <v>21081</v>
      </c>
      <c r="K4452" t="s">
        <v>26</v>
      </c>
      <c r="L4452">
        <v>509</v>
      </c>
      <c r="M4452" t="s">
        <v>16601</v>
      </c>
      <c r="N4452" t="s">
        <v>21002</v>
      </c>
      <c r="O4452" t="s">
        <v>21082</v>
      </c>
      <c r="P4452" t="s">
        <v>604</v>
      </c>
      <c r="Q4452" t="s">
        <v>21083</v>
      </c>
      <c r="R4452">
        <v>0</v>
      </c>
    </row>
    <row r="4453" spans="1:18" x14ac:dyDescent="0.25">
      <c r="A4453" t="s">
        <v>17</v>
      </c>
      <c r="B4453" t="s">
        <v>21084</v>
      </c>
      <c r="C4453" t="s">
        <v>19</v>
      </c>
      <c r="D4453" t="s">
        <v>21085</v>
      </c>
      <c r="E4453" t="s">
        <v>20</v>
      </c>
      <c r="F4453" t="s">
        <v>19536</v>
      </c>
      <c r="G4453" t="s">
        <v>1497</v>
      </c>
      <c r="H4453" t="s">
        <v>3582</v>
      </c>
      <c r="I4453" t="s">
        <v>16119</v>
      </c>
      <c r="J4453" t="s">
        <v>16120</v>
      </c>
      <c r="K4453" t="s">
        <v>108</v>
      </c>
      <c r="L4453">
        <v>2183</v>
      </c>
      <c r="M4453" t="s">
        <v>12754</v>
      </c>
      <c r="N4453" t="s">
        <v>21002</v>
      </c>
      <c r="O4453" t="s">
        <v>21086</v>
      </c>
      <c r="P4453" t="s">
        <v>604</v>
      </c>
      <c r="Q4453" t="s">
        <v>16122</v>
      </c>
      <c r="R4453">
        <v>0</v>
      </c>
    </row>
    <row r="4454" spans="1:18" x14ac:dyDescent="0.25">
      <c r="A4454" t="s">
        <v>17</v>
      </c>
      <c r="B4454" t="s">
        <v>21087</v>
      </c>
      <c r="C4454" t="s">
        <v>19</v>
      </c>
      <c r="D4454" t="s">
        <v>21088</v>
      </c>
      <c r="E4454" t="s">
        <v>20</v>
      </c>
      <c r="F4454" t="s">
        <v>19536</v>
      </c>
      <c r="G4454" t="s">
        <v>1497</v>
      </c>
      <c r="H4454" t="s">
        <v>1786</v>
      </c>
      <c r="I4454" t="s">
        <v>9773</v>
      </c>
      <c r="J4454" t="s">
        <v>45</v>
      </c>
      <c r="K4454" t="s">
        <v>235</v>
      </c>
      <c r="L4454">
        <v>4490</v>
      </c>
      <c r="M4454" t="s">
        <v>9748</v>
      </c>
      <c r="N4454" t="s">
        <v>21002</v>
      </c>
      <c r="O4454" t="s">
        <v>21089</v>
      </c>
      <c r="P4454" t="s">
        <v>604</v>
      </c>
      <c r="Q4454" t="s">
        <v>9775</v>
      </c>
      <c r="R4454">
        <v>0</v>
      </c>
    </row>
    <row r="4455" spans="1:18" x14ac:dyDescent="0.25">
      <c r="A4455" t="s">
        <v>17</v>
      </c>
      <c r="B4455" t="s">
        <v>21090</v>
      </c>
      <c r="C4455" t="s">
        <v>19</v>
      </c>
      <c r="D4455" t="s">
        <v>21091</v>
      </c>
      <c r="E4455" t="s">
        <v>20</v>
      </c>
      <c r="F4455" t="s">
        <v>138</v>
      </c>
      <c r="G4455" t="s">
        <v>139</v>
      </c>
      <c r="H4455" t="s">
        <v>74</v>
      </c>
      <c r="I4455" t="s">
        <v>6102</v>
      </c>
      <c r="J4455" t="s">
        <v>45</v>
      </c>
      <c r="K4455" t="s">
        <v>456</v>
      </c>
      <c r="L4455">
        <v>11976</v>
      </c>
      <c r="M4455" t="s">
        <v>4603</v>
      </c>
      <c r="N4455" t="s">
        <v>21002</v>
      </c>
      <c r="O4455" t="s">
        <v>21092</v>
      </c>
      <c r="P4455" t="s">
        <v>604</v>
      </c>
      <c r="Q4455" t="s">
        <v>6104</v>
      </c>
      <c r="R4455">
        <v>0</v>
      </c>
    </row>
    <row r="4456" spans="1:18" x14ac:dyDescent="0.25">
      <c r="A4456" t="s">
        <v>17</v>
      </c>
      <c r="B4456" t="s">
        <v>21093</v>
      </c>
      <c r="C4456" t="s">
        <v>19</v>
      </c>
      <c r="D4456" t="s">
        <v>21094</v>
      </c>
      <c r="E4456" t="s">
        <v>20</v>
      </c>
      <c r="F4456" t="s">
        <v>138</v>
      </c>
      <c r="G4456" t="s">
        <v>139</v>
      </c>
      <c r="H4456" t="s">
        <v>12758</v>
      </c>
      <c r="I4456" t="s">
        <v>21095</v>
      </c>
      <c r="J4456" t="s">
        <v>45</v>
      </c>
      <c r="K4456" t="s">
        <v>26</v>
      </c>
      <c r="L4456">
        <v>458</v>
      </c>
      <c r="M4456" t="s">
        <v>20827</v>
      </c>
      <c r="N4456" t="s">
        <v>21002</v>
      </c>
      <c r="O4456" t="s">
        <v>21096</v>
      </c>
      <c r="P4456" t="s">
        <v>604</v>
      </c>
      <c r="Q4456" t="s">
        <v>21097</v>
      </c>
      <c r="R4456">
        <v>0</v>
      </c>
    </row>
    <row r="4457" spans="1:18" x14ac:dyDescent="0.25">
      <c r="A4457" t="s">
        <v>17</v>
      </c>
      <c r="B4457" t="s">
        <v>21098</v>
      </c>
      <c r="C4457" t="s">
        <v>19</v>
      </c>
      <c r="D4457" t="s">
        <v>21099</v>
      </c>
      <c r="E4457" t="s">
        <v>20</v>
      </c>
      <c r="F4457" t="s">
        <v>19536</v>
      </c>
      <c r="G4457" t="s">
        <v>1497</v>
      </c>
      <c r="H4457" t="s">
        <v>518</v>
      </c>
      <c r="I4457" t="s">
        <v>21100</v>
      </c>
      <c r="J4457" t="s">
        <v>45</v>
      </c>
      <c r="K4457" t="s">
        <v>26</v>
      </c>
      <c r="L4457">
        <v>903</v>
      </c>
      <c r="M4457" t="s">
        <v>15885</v>
      </c>
      <c r="N4457" t="s">
        <v>21002</v>
      </c>
      <c r="O4457" t="s">
        <v>21101</v>
      </c>
      <c r="P4457" t="s">
        <v>604</v>
      </c>
      <c r="Q4457" t="s">
        <v>21102</v>
      </c>
      <c r="R4457">
        <v>0</v>
      </c>
    </row>
    <row r="4458" spans="1:18" x14ac:dyDescent="0.25">
      <c r="A4458" t="s">
        <v>17</v>
      </c>
      <c r="B4458" t="s">
        <v>21103</v>
      </c>
      <c r="C4458" t="s">
        <v>19</v>
      </c>
      <c r="D4458" t="s">
        <v>21104</v>
      </c>
      <c r="E4458" t="s">
        <v>20</v>
      </c>
      <c r="F4458" t="s">
        <v>138</v>
      </c>
      <c r="G4458" t="s">
        <v>139</v>
      </c>
      <c r="H4458" t="s">
        <v>512</v>
      </c>
      <c r="I4458" t="s">
        <v>17621</v>
      </c>
      <c r="J4458" t="s">
        <v>17622</v>
      </c>
      <c r="K4458" t="s">
        <v>108</v>
      </c>
      <c r="L4458">
        <v>3844</v>
      </c>
      <c r="M4458" t="s">
        <v>12882</v>
      </c>
      <c r="N4458" t="s">
        <v>21002</v>
      </c>
      <c r="O4458" t="s">
        <v>21105</v>
      </c>
      <c r="P4458" t="s">
        <v>604</v>
      </c>
      <c r="Q4458" t="s">
        <v>17624</v>
      </c>
      <c r="R4458">
        <v>0</v>
      </c>
    </row>
    <row r="4459" spans="1:18" x14ac:dyDescent="0.25">
      <c r="A4459" t="s">
        <v>17</v>
      </c>
      <c r="B4459" t="s">
        <v>21106</v>
      </c>
      <c r="C4459" t="s">
        <v>19</v>
      </c>
      <c r="D4459" t="s">
        <v>21107</v>
      </c>
      <c r="E4459" t="s">
        <v>20</v>
      </c>
      <c r="F4459" t="s">
        <v>19536</v>
      </c>
      <c r="G4459" t="s">
        <v>1497</v>
      </c>
      <c r="H4459" t="s">
        <v>12758</v>
      </c>
      <c r="I4459" t="s">
        <v>21108</v>
      </c>
      <c r="J4459" t="s">
        <v>21109</v>
      </c>
      <c r="K4459" t="s">
        <v>26</v>
      </c>
      <c r="L4459">
        <v>575</v>
      </c>
      <c r="M4459" t="s">
        <v>20813</v>
      </c>
      <c r="N4459" t="s">
        <v>21002</v>
      </c>
      <c r="O4459" t="s">
        <v>21110</v>
      </c>
      <c r="P4459" t="s">
        <v>604</v>
      </c>
      <c r="Q4459" t="s">
        <v>21111</v>
      </c>
      <c r="R4459">
        <v>0</v>
      </c>
    </row>
    <row r="4460" spans="1:18" x14ac:dyDescent="0.25">
      <c r="A4460" t="s">
        <v>17</v>
      </c>
      <c r="B4460" t="s">
        <v>21112</v>
      </c>
      <c r="C4460" t="s">
        <v>19</v>
      </c>
      <c r="D4460" t="s">
        <v>21113</v>
      </c>
      <c r="E4460" t="s">
        <v>20</v>
      </c>
      <c r="F4460" t="s">
        <v>138</v>
      </c>
      <c r="G4460" t="s">
        <v>139</v>
      </c>
      <c r="H4460" t="s">
        <v>82</v>
      </c>
      <c r="I4460" t="s">
        <v>6611</v>
      </c>
      <c r="J4460" t="s">
        <v>21114</v>
      </c>
      <c r="K4460" t="s">
        <v>456</v>
      </c>
      <c r="L4460">
        <v>10698</v>
      </c>
      <c r="M4460" t="s">
        <v>4603</v>
      </c>
      <c r="N4460" t="s">
        <v>21002</v>
      </c>
      <c r="O4460" t="s">
        <v>21115</v>
      </c>
      <c r="P4460" t="s">
        <v>604</v>
      </c>
      <c r="Q4460" t="s">
        <v>6613</v>
      </c>
      <c r="R4460">
        <v>0</v>
      </c>
    </row>
    <row r="4461" spans="1:18" x14ac:dyDescent="0.25">
      <c r="A4461" t="s">
        <v>17</v>
      </c>
      <c r="B4461" t="s">
        <v>21116</v>
      </c>
      <c r="C4461" t="s">
        <v>19</v>
      </c>
      <c r="D4461" t="s">
        <v>21117</v>
      </c>
      <c r="E4461" t="s">
        <v>20</v>
      </c>
      <c r="F4461" t="s">
        <v>138</v>
      </c>
      <c r="G4461" t="s">
        <v>139</v>
      </c>
      <c r="H4461" t="s">
        <v>101</v>
      </c>
      <c r="I4461" t="s">
        <v>5341</v>
      </c>
      <c r="J4461" t="s">
        <v>45</v>
      </c>
      <c r="K4461" t="s">
        <v>456</v>
      </c>
      <c r="L4461">
        <v>9787</v>
      </c>
      <c r="M4461" t="s">
        <v>5342</v>
      </c>
      <c r="N4461" t="s">
        <v>21002</v>
      </c>
      <c r="O4461" t="s">
        <v>21118</v>
      </c>
      <c r="P4461" t="s">
        <v>604</v>
      </c>
      <c r="Q4461" t="s">
        <v>5345</v>
      </c>
      <c r="R4461">
        <v>0</v>
      </c>
    </row>
    <row r="4462" spans="1:18" x14ac:dyDescent="0.25">
      <c r="A4462" t="s">
        <v>17</v>
      </c>
      <c r="B4462" t="s">
        <v>21119</v>
      </c>
      <c r="C4462" t="s">
        <v>19</v>
      </c>
      <c r="D4462" t="s">
        <v>21120</v>
      </c>
      <c r="E4462" t="s">
        <v>20</v>
      </c>
      <c r="F4462" t="s">
        <v>19536</v>
      </c>
      <c r="G4462" t="s">
        <v>1497</v>
      </c>
      <c r="H4462" t="s">
        <v>196</v>
      </c>
      <c r="I4462" t="s">
        <v>9895</v>
      </c>
      <c r="J4462" t="s">
        <v>45</v>
      </c>
      <c r="K4462" t="s">
        <v>235</v>
      </c>
      <c r="L4462">
        <v>7760</v>
      </c>
      <c r="M4462" t="s">
        <v>6045</v>
      </c>
      <c r="N4462" t="s">
        <v>21121</v>
      </c>
      <c r="O4462" t="s">
        <v>21122</v>
      </c>
      <c r="P4462" t="s">
        <v>604</v>
      </c>
      <c r="Q4462" t="s">
        <v>9898</v>
      </c>
      <c r="R4462">
        <v>0</v>
      </c>
    </row>
    <row r="4463" spans="1:18" x14ac:dyDescent="0.25">
      <c r="A4463" t="s">
        <v>17</v>
      </c>
      <c r="B4463" t="s">
        <v>21123</v>
      </c>
      <c r="C4463" t="s">
        <v>19</v>
      </c>
      <c r="D4463" t="s">
        <v>21124</v>
      </c>
      <c r="E4463" t="s">
        <v>20</v>
      </c>
      <c r="F4463" t="s">
        <v>138</v>
      </c>
      <c r="G4463" t="s">
        <v>139</v>
      </c>
      <c r="H4463" t="s">
        <v>6022</v>
      </c>
      <c r="I4463" t="s">
        <v>10446</v>
      </c>
      <c r="J4463" t="s">
        <v>45</v>
      </c>
      <c r="K4463" t="s">
        <v>235</v>
      </c>
      <c r="L4463">
        <v>5672</v>
      </c>
      <c r="M4463" t="s">
        <v>6210</v>
      </c>
      <c r="N4463" t="s">
        <v>21121</v>
      </c>
      <c r="O4463" t="s">
        <v>21125</v>
      </c>
      <c r="P4463" t="s">
        <v>604</v>
      </c>
      <c r="Q4463" t="s">
        <v>10448</v>
      </c>
      <c r="R4463">
        <v>0</v>
      </c>
    </row>
    <row r="4464" spans="1:18" x14ac:dyDescent="0.25">
      <c r="A4464" t="s">
        <v>17</v>
      </c>
      <c r="B4464" t="s">
        <v>21126</v>
      </c>
      <c r="C4464" t="s">
        <v>19</v>
      </c>
      <c r="D4464" t="s">
        <v>21127</v>
      </c>
      <c r="E4464" t="s">
        <v>20</v>
      </c>
      <c r="F4464" t="s">
        <v>138</v>
      </c>
      <c r="G4464" t="s">
        <v>139</v>
      </c>
      <c r="H4464" t="s">
        <v>82</v>
      </c>
      <c r="I4464" t="s">
        <v>9826</v>
      </c>
      <c r="J4464" t="s">
        <v>45</v>
      </c>
      <c r="K4464" t="s">
        <v>235</v>
      </c>
      <c r="L4464">
        <v>4069</v>
      </c>
      <c r="M4464" t="s">
        <v>6143</v>
      </c>
      <c r="N4464" t="s">
        <v>21121</v>
      </c>
      <c r="O4464" t="s">
        <v>21128</v>
      </c>
      <c r="P4464" t="s">
        <v>604</v>
      </c>
      <c r="Q4464" t="s">
        <v>9828</v>
      </c>
      <c r="R4464">
        <v>0</v>
      </c>
    </row>
    <row r="4465" spans="1:18" x14ac:dyDescent="0.25">
      <c r="A4465" t="s">
        <v>17</v>
      </c>
      <c r="B4465" t="s">
        <v>21129</v>
      </c>
      <c r="C4465" t="s">
        <v>19</v>
      </c>
      <c r="D4465" t="s">
        <v>21130</v>
      </c>
      <c r="E4465" t="s">
        <v>20</v>
      </c>
      <c r="F4465" t="s">
        <v>19536</v>
      </c>
      <c r="G4465" t="s">
        <v>1497</v>
      </c>
      <c r="H4465" t="s">
        <v>1786</v>
      </c>
      <c r="I4465" t="s">
        <v>9890</v>
      </c>
      <c r="J4465" t="s">
        <v>21131</v>
      </c>
      <c r="K4465" t="s">
        <v>235</v>
      </c>
      <c r="L4465">
        <v>7340</v>
      </c>
      <c r="M4465" t="s">
        <v>6143</v>
      </c>
      <c r="N4465" t="s">
        <v>21121</v>
      </c>
      <c r="O4465" t="s">
        <v>21132</v>
      </c>
      <c r="P4465" t="s">
        <v>604</v>
      </c>
      <c r="Q4465" t="s">
        <v>9892</v>
      </c>
      <c r="R4465">
        <v>0</v>
      </c>
    </row>
    <row r="4466" spans="1:18" x14ac:dyDescent="0.25">
      <c r="A4466" t="s">
        <v>17</v>
      </c>
      <c r="B4466" t="s">
        <v>21133</v>
      </c>
      <c r="C4466" t="s">
        <v>19</v>
      </c>
      <c r="D4466" t="s">
        <v>21134</v>
      </c>
      <c r="E4466" t="s">
        <v>20</v>
      </c>
      <c r="F4466" t="s">
        <v>19536</v>
      </c>
      <c r="G4466" t="s">
        <v>1497</v>
      </c>
      <c r="H4466" t="s">
        <v>6320</v>
      </c>
      <c r="I4466" t="s">
        <v>21135</v>
      </c>
      <c r="J4466" t="s">
        <v>45</v>
      </c>
      <c r="K4466" t="s">
        <v>235</v>
      </c>
      <c r="L4466">
        <v>6466</v>
      </c>
      <c r="M4466" t="s">
        <v>6143</v>
      </c>
      <c r="N4466" t="s">
        <v>21121</v>
      </c>
      <c r="O4466" t="s">
        <v>21136</v>
      </c>
      <c r="P4466" t="s">
        <v>604</v>
      </c>
      <c r="Q4466" t="s">
        <v>21137</v>
      </c>
      <c r="R4466">
        <v>0</v>
      </c>
    </row>
    <row r="4467" spans="1:18" x14ac:dyDescent="0.25">
      <c r="A4467" t="s">
        <v>17</v>
      </c>
      <c r="B4467" t="s">
        <v>21138</v>
      </c>
      <c r="C4467" t="s">
        <v>19</v>
      </c>
      <c r="D4467" t="s">
        <v>21139</v>
      </c>
      <c r="E4467" t="s">
        <v>20</v>
      </c>
      <c r="F4467" t="s">
        <v>138</v>
      </c>
      <c r="G4467" t="s">
        <v>139</v>
      </c>
      <c r="H4467" t="s">
        <v>1729</v>
      </c>
      <c r="I4467" t="s">
        <v>9864</v>
      </c>
      <c r="J4467" t="s">
        <v>21140</v>
      </c>
      <c r="K4467" t="s">
        <v>235</v>
      </c>
      <c r="L4467">
        <v>9103</v>
      </c>
      <c r="M4467" t="s">
        <v>6092</v>
      </c>
      <c r="N4467" t="s">
        <v>21121</v>
      </c>
      <c r="O4467" t="s">
        <v>21141</v>
      </c>
      <c r="P4467" t="s">
        <v>604</v>
      </c>
      <c r="Q4467" t="s">
        <v>9867</v>
      </c>
      <c r="R4467">
        <v>0</v>
      </c>
    </row>
    <row r="4468" spans="1:18" x14ac:dyDescent="0.25">
      <c r="A4468" t="s">
        <v>17</v>
      </c>
      <c r="B4468" t="s">
        <v>21142</v>
      </c>
      <c r="C4468" t="s">
        <v>19</v>
      </c>
      <c r="D4468" t="s">
        <v>21143</v>
      </c>
      <c r="E4468" t="s">
        <v>20</v>
      </c>
      <c r="F4468" t="s">
        <v>19536</v>
      </c>
      <c r="G4468" t="s">
        <v>1497</v>
      </c>
      <c r="H4468" t="s">
        <v>6616</v>
      </c>
      <c r="I4468" t="s">
        <v>13234</v>
      </c>
      <c r="J4468" t="s">
        <v>45</v>
      </c>
      <c r="K4468" t="s">
        <v>235</v>
      </c>
      <c r="L4468">
        <v>4655</v>
      </c>
      <c r="M4468" t="s">
        <v>6143</v>
      </c>
      <c r="N4468" t="s">
        <v>21121</v>
      </c>
      <c r="O4468" t="s">
        <v>21144</v>
      </c>
      <c r="P4468" t="s">
        <v>604</v>
      </c>
      <c r="Q4468" t="s">
        <v>13236</v>
      </c>
      <c r="R4468">
        <v>0</v>
      </c>
    </row>
    <row r="4469" spans="1:18" x14ac:dyDescent="0.25">
      <c r="A4469" t="s">
        <v>17</v>
      </c>
      <c r="B4469" t="s">
        <v>21145</v>
      </c>
      <c r="C4469" t="s">
        <v>19</v>
      </c>
      <c r="D4469" t="s">
        <v>21146</v>
      </c>
      <c r="E4469" t="s">
        <v>20</v>
      </c>
      <c r="F4469" t="s">
        <v>138</v>
      </c>
      <c r="G4469" t="s">
        <v>139</v>
      </c>
      <c r="H4469" t="s">
        <v>1786</v>
      </c>
      <c r="I4469" t="s">
        <v>9831</v>
      </c>
      <c r="J4469" t="s">
        <v>45</v>
      </c>
      <c r="K4469" t="s">
        <v>235</v>
      </c>
      <c r="L4469">
        <v>6886</v>
      </c>
      <c r="M4469" t="s">
        <v>6143</v>
      </c>
      <c r="N4469" t="s">
        <v>21121</v>
      </c>
      <c r="O4469" t="s">
        <v>21147</v>
      </c>
      <c r="P4469" t="s">
        <v>604</v>
      </c>
      <c r="Q4469" t="s">
        <v>9833</v>
      </c>
      <c r="R4469">
        <v>0</v>
      </c>
    </row>
    <row r="4470" spans="1:18" x14ac:dyDescent="0.25">
      <c r="A4470" t="s">
        <v>17</v>
      </c>
      <c r="B4470" t="s">
        <v>21148</v>
      </c>
      <c r="C4470" t="s">
        <v>19</v>
      </c>
      <c r="D4470" t="s">
        <v>21149</v>
      </c>
      <c r="E4470" t="s">
        <v>20</v>
      </c>
      <c r="F4470" t="s">
        <v>19536</v>
      </c>
      <c r="G4470" t="s">
        <v>1497</v>
      </c>
      <c r="H4470" t="s">
        <v>82</v>
      </c>
      <c r="I4470" t="s">
        <v>16529</v>
      </c>
      <c r="J4470" t="s">
        <v>16530</v>
      </c>
      <c r="K4470" t="s">
        <v>108</v>
      </c>
      <c r="L4470">
        <v>3072</v>
      </c>
      <c r="M4470" t="s">
        <v>16020</v>
      </c>
      <c r="N4470" t="s">
        <v>21121</v>
      </c>
      <c r="O4470" t="s">
        <v>21150</v>
      </c>
      <c r="P4470" t="s">
        <v>604</v>
      </c>
      <c r="Q4470" t="s">
        <v>16532</v>
      </c>
      <c r="R4470">
        <v>0</v>
      </c>
    </row>
    <row r="4471" spans="1:18" x14ac:dyDescent="0.25">
      <c r="A4471" t="s">
        <v>17</v>
      </c>
      <c r="B4471" t="s">
        <v>21151</v>
      </c>
      <c r="C4471" t="s">
        <v>19</v>
      </c>
      <c r="D4471" t="s">
        <v>21152</v>
      </c>
      <c r="E4471" t="s">
        <v>20</v>
      </c>
      <c r="F4471" t="s">
        <v>138</v>
      </c>
      <c r="G4471" t="s">
        <v>139</v>
      </c>
      <c r="H4471" t="s">
        <v>3736</v>
      </c>
      <c r="I4471" t="s">
        <v>16371</v>
      </c>
      <c r="J4471" t="s">
        <v>45</v>
      </c>
      <c r="K4471" t="s">
        <v>108</v>
      </c>
      <c r="L4471">
        <v>1544</v>
      </c>
      <c r="M4471" t="s">
        <v>12807</v>
      </c>
      <c r="N4471" t="s">
        <v>21153</v>
      </c>
      <c r="O4471" t="s">
        <v>21154</v>
      </c>
      <c r="P4471" t="s">
        <v>604</v>
      </c>
      <c r="Q4471" t="s">
        <v>16373</v>
      </c>
      <c r="R4471">
        <v>0</v>
      </c>
    </row>
    <row r="4472" spans="1:18" x14ac:dyDescent="0.25">
      <c r="A4472" t="s">
        <v>17</v>
      </c>
      <c r="B4472" t="s">
        <v>21155</v>
      </c>
      <c r="C4472" t="s">
        <v>19</v>
      </c>
      <c r="D4472" t="s">
        <v>21156</v>
      </c>
      <c r="E4472" t="s">
        <v>20</v>
      </c>
      <c r="F4472" t="s">
        <v>19536</v>
      </c>
      <c r="G4472" t="s">
        <v>1497</v>
      </c>
      <c r="H4472" t="s">
        <v>12758</v>
      </c>
      <c r="I4472" t="s">
        <v>16359</v>
      </c>
      <c r="J4472" t="s">
        <v>16360</v>
      </c>
      <c r="K4472" t="s">
        <v>108</v>
      </c>
      <c r="L4472">
        <v>2544</v>
      </c>
      <c r="M4472" t="s">
        <v>16020</v>
      </c>
      <c r="N4472" t="s">
        <v>21153</v>
      </c>
      <c r="O4472" t="s">
        <v>21157</v>
      </c>
      <c r="P4472" t="s">
        <v>604</v>
      </c>
      <c r="Q4472" t="s">
        <v>16362</v>
      </c>
      <c r="R4472">
        <v>0</v>
      </c>
    </row>
    <row r="4473" spans="1:18" x14ac:dyDescent="0.25">
      <c r="A4473" t="s">
        <v>17</v>
      </c>
      <c r="B4473" t="s">
        <v>21158</v>
      </c>
      <c r="C4473" t="s">
        <v>19</v>
      </c>
      <c r="D4473" t="s">
        <v>21159</v>
      </c>
      <c r="E4473" t="s">
        <v>20</v>
      </c>
      <c r="F4473" t="s">
        <v>19536</v>
      </c>
      <c r="G4473" t="s">
        <v>1497</v>
      </c>
      <c r="H4473" t="s">
        <v>19047</v>
      </c>
      <c r="I4473" t="s">
        <v>21160</v>
      </c>
      <c r="J4473" t="s">
        <v>21161</v>
      </c>
      <c r="K4473" t="s">
        <v>26</v>
      </c>
      <c r="L4473">
        <v>662</v>
      </c>
      <c r="M4473" t="s">
        <v>20813</v>
      </c>
      <c r="N4473" t="s">
        <v>21153</v>
      </c>
      <c r="O4473" t="s">
        <v>21162</v>
      </c>
      <c r="P4473" t="s">
        <v>604</v>
      </c>
      <c r="Q4473" t="s">
        <v>21163</v>
      </c>
      <c r="R4473">
        <v>0</v>
      </c>
    </row>
    <row r="4474" spans="1:18" x14ac:dyDescent="0.25">
      <c r="A4474" t="s">
        <v>17</v>
      </c>
      <c r="B4474" t="s">
        <v>21164</v>
      </c>
      <c r="C4474" t="s">
        <v>19</v>
      </c>
      <c r="D4474" t="s">
        <v>21165</v>
      </c>
      <c r="E4474" t="s">
        <v>20</v>
      </c>
      <c r="F4474" t="s">
        <v>19536</v>
      </c>
      <c r="G4474" t="s">
        <v>1497</v>
      </c>
      <c r="H4474" t="s">
        <v>1786</v>
      </c>
      <c r="I4474" t="s">
        <v>21166</v>
      </c>
      <c r="J4474" t="s">
        <v>45</v>
      </c>
      <c r="K4474" t="s">
        <v>26</v>
      </c>
      <c r="L4474">
        <v>530</v>
      </c>
      <c r="M4474" t="s">
        <v>15925</v>
      </c>
      <c r="N4474" t="s">
        <v>21153</v>
      </c>
      <c r="O4474" t="s">
        <v>21167</v>
      </c>
      <c r="P4474" t="s">
        <v>604</v>
      </c>
      <c r="Q4474" t="s">
        <v>21168</v>
      </c>
      <c r="R4474">
        <v>0</v>
      </c>
    </row>
    <row r="4475" spans="1:18" x14ac:dyDescent="0.25">
      <c r="A4475" t="s">
        <v>17</v>
      </c>
      <c r="B4475" t="s">
        <v>21169</v>
      </c>
      <c r="C4475" t="s">
        <v>19</v>
      </c>
      <c r="D4475" t="s">
        <v>21170</v>
      </c>
      <c r="E4475" t="s">
        <v>20</v>
      </c>
      <c r="F4475" t="s">
        <v>19536</v>
      </c>
      <c r="G4475" t="s">
        <v>1497</v>
      </c>
      <c r="H4475" t="s">
        <v>1786</v>
      </c>
      <c r="I4475" t="s">
        <v>21171</v>
      </c>
      <c r="J4475" t="s">
        <v>45</v>
      </c>
      <c r="K4475" t="s">
        <v>26</v>
      </c>
      <c r="L4475">
        <v>741</v>
      </c>
      <c r="M4475" t="s">
        <v>20813</v>
      </c>
      <c r="N4475" t="s">
        <v>21153</v>
      </c>
      <c r="O4475" t="s">
        <v>21172</v>
      </c>
      <c r="P4475" t="s">
        <v>604</v>
      </c>
      <c r="Q4475" t="s">
        <v>21173</v>
      </c>
      <c r="R4475">
        <v>0</v>
      </c>
    </row>
    <row r="4476" spans="1:18" x14ac:dyDescent="0.25">
      <c r="A4476" t="s">
        <v>17</v>
      </c>
      <c r="B4476" t="s">
        <v>21174</v>
      </c>
      <c r="C4476" t="s">
        <v>19</v>
      </c>
      <c r="D4476" t="s">
        <v>21175</v>
      </c>
      <c r="E4476" t="s">
        <v>20</v>
      </c>
      <c r="F4476" t="s">
        <v>138</v>
      </c>
      <c r="G4476" t="s">
        <v>139</v>
      </c>
      <c r="H4476" t="s">
        <v>6616</v>
      </c>
      <c r="I4476" t="s">
        <v>21176</v>
      </c>
      <c r="J4476" t="s">
        <v>21177</v>
      </c>
      <c r="K4476" t="s">
        <v>26</v>
      </c>
      <c r="L4476">
        <v>671</v>
      </c>
      <c r="M4476" t="s">
        <v>15925</v>
      </c>
      <c r="N4476" t="s">
        <v>21153</v>
      </c>
      <c r="O4476" t="s">
        <v>21178</v>
      </c>
      <c r="P4476" t="s">
        <v>604</v>
      </c>
      <c r="Q4476" t="s">
        <v>21179</v>
      </c>
      <c r="R4476">
        <v>0</v>
      </c>
    </row>
    <row r="4477" spans="1:18" x14ac:dyDescent="0.25">
      <c r="A4477" t="s">
        <v>17</v>
      </c>
      <c r="B4477" t="s">
        <v>21180</v>
      </c>
      <c r="C4477" t="s">
        <v>19</v>
      </c>
      <c r="D4477" t="s">
        <v>21181</v>
      </c>
      <c r="E4477" t="s">
        <v>20</v>
      </c>
      <c r="F4477" t="s">
        <v>19536</v>
      </c>
      <c r="G4477" t="s">
        <v>1497</v>
      </c>
      <c r="H4477" t="s">
        <v>1729</v>
      </c>
      <c r="I4477" t="s">
        <v>21182</v>
      </c>
      <c r="J4477" t="s">
        <v>21183</v>
      </c>
      <c r="K4477" t="s">
        <v>26</v>
      </c>
      <c r="L4477">
        <v>439</v>
      </c>
      <c r="M4477" t="s">
        <v>20813</v>
      </c>
      <c r="N4477" t="s">
        <v>21153</v>
      </c>
      <c r="O4477" t="s">
        <v>21184</v>
      </c>
      <c r="P4477" t="s">
        <v>604</v>
      </c>
      <c r="Q4477" t="s">
        <v>21185</v>
      </c>
      <c r="R4477">
        <v>0</v>
      </c>
    </row>
    <row r="4478" spans="1:18" x14ac:dyDescent="0.25">
      <c r="A4478" t="s">
        <v>17</v>
      </c>
      <c r="B4478" t="s">
        <v>21186</v>
      </c>
      <c r="C4478" t="s">
        <v>19</v>
      </c>
      <c r="D4478" t="s">
        <v>21187</v>
      </c>
      <c r="E4478" t="s">
        <v>20</v>
      </c>
      <c r="F4478" t="s">
        <v>138</v>
      </c>
      <c r="G4478" t="s">
        <v>139</v>
      </c>
      <c r="H4478" t="s">
        <v>6320</v>
      </c>
      <c r="I4478" t="s">
        <v>21188</v>
      </c>
      <c r="J4478" t="s">
        <v>21189</v>
      </c>
      <c r="K4478" t="s">
        <v>26</v>
      </c>
      <c r="L4478">
        <v>788</v>
      </c>
      <c r="M4478" t="s">
        <v>20813</v>
      </c>
      <c r="N4478" t="s">
        <v>21153</v>
      </c>
      <c r="O4478" t="s">
        <v>21190</v>
      </c>
      <c r="P4478" t="s">
        <v>604</v>
      </c>
      <c r="Q4478" t="s">
        <v>21191</v>
      </c>
      <c r="R4478">
        <v>0</v>
      </c>
    </row>
    <row r="4479" spans="1:18" x14ac:dyDescent="0.25">
      <c r="A4479" t="s">
        <v>17</v>
      </c>
      <c r="B4479" t="s">
        <v>21192</v>
      </c>
      <c r="C4479" t="s">
        <v>19</v>
      </c>
      <c r="D4479" t="s">
        <v>21193</v>
      </c>
      <c r="E4479" t="s">
        <v>20</v>
      </c>
      <c r="F4479" t="s">
        <v>19536</v>
      </c>
      <c r="G4479" t="s">
        <v>1497</v>
      </c>
      <c r="H4479" t="s">
        <v>6320</v>
      </c>
      <c r="I4479" t="s">
        <v>21194</v>
      </c>
      <c r="J4479" t="s">
        <v>21195</v>
      </c>
      <c r="K4479" t="s">
        <v>26</v>
      </c>
      <c r="L4479">
        <v>815</v>
      </c>
      <c r="M4479" t="s">
        <v>15885</v>
      </c>
      <c r="N4479" t="s">
        <v>21153</v>
      </c>
      <c r="O4479" t="s">
        <v>21196</v>
      </c>
      <c r="P4479" t="s">
        <v>604</v>
      </c>
      <c r="Q4479" t="s">
        <v>21197</v>
      </c>
      <c r="R4479">
        <v>0</v>
      </c>
    </row>
    <row r="4480" spans="1:18" x14ac:dyDescent="0.25">
      <c r="A4480" t="s">
        <v>17</v>
      </c>
      <c r="B4480" t="s">
        <v>21198</v>
      </c>
      <c r="C4480" t="s">
        <v>19</v>
      </c>
      <c r="D4480" t="s">
        <v>21199</v>
      </c>
      <c r="E4480" t="s">
        <v>20</v>
      </c>
      <c r="F4480" t="s">
        <v>138</v>
      </c>
      <c r="G4480" t="s">
        <v>139</v>
      </c>
      <c r="H4480" t="s">
        <v>82</v>
      </c>
      <c r="I4480" t="s">
        <v>5635</v>
      </c>
      <c r="J4480" t="s">
        <v>45</v>
      </c>
      <c r="K4480" t="s">
        <v>456</v>
      </c>
      <c r="L4480">
        <v>10573</v>
      </c>
      <c r="M4480" t="s">
        <v>4642</v>
      </c>
      <c r="N4480" t="s">
        <v>21153</v>
      </c>
      <c r="O4480" t="s">
        <v>21200</v>
      </c>
      <c r="P4480" t="s">
        <v>604</v>
      </c>
      <c r="Q4480" t="s">
        <v>5637</v>
      </c>
      <c r="R4480">
        <v>0</v>
      </c>
    </row>
    <row r="4481" spans="1:18" x14ac:dyDescent="0.25">
      <c r="A4481" t="s">
        <v>17</v>
      </c>
      <c r="B4481" t="s">
        <v>21201</v>
      </c>
      <c r="C4481" t="s">
        <v>19</v>
      </c>
      <c r="D4481" t="s">
        <v>21202</v>
      </c>
      <c r="E4481" t="s">
        <v>20</v>
      </c>
      <c r="F4481" t="s">
        <v>19536</v>
      </c>
      <c r="G4481" t="s">
        <v>1497</v>
      </c>
      <c r="H4481" t="s">
        <v>6022</v>
      </c>
      <c r="I4481" t="s">
        <v>21203</v>
      </c>
      <c r="J4481" t="s">
        <v>45</v>
      </c>
      <c r="K4481" t="s">
        <v>26</v>
      </c>
      <c r="L4481">
        <v>794</v>
      </c>
      <c r="M4481" t="s">
        <v>20813</v>
      </c>
      <c r="N4481" t="s">
        <v>21153</v>
      </c>
      <c r="O4481" t="s">
        <v>21204</v>
      </c>
      <c r="P4481" t="s">
        <v>604</v>
      </c>
      <c r="Q4481" t="s">
        <v>21205</v>
      </c>
      <c r="R4481">
        <v>0</v>
      </c>
    </row>
    <row r="4482" spans="1:18" x14ac:dyDescent="0.25">
      <c r="A4482" t="s">
        <v>17</v>
      </c>
      <c r="B4482" t="s">
        <v>21206</v>
      </c>
      <c r="C4482" t="s">
        <v>19</v>
      </c>
      <c r="D4482" t="s">
        <v>21207</v>
      </c>
      <c r="E4482" t="s">
        <v>20</v>
      </c>
      <c r="F4482" t="s">
        <v>138</v>
      </c>
      <c r="G4482" t="s">
        <v>139</v>
      </c>
      <c r="H4482" t="s">
        <v>82</v>
      </c>
      <c r="I4482" t="s">
        <v>12769</v>
      </c>
      <c r="J4482" t="s">
        <v>21208</v>
      </c>
      <c r="K4482" t="s">
        <v>456</v>
      </c>
      <c r="L4482">
        <v>8442</v>
      </c>
      <c r="M4482" t="s">
        <v>4615</v>
      </c>
      <c r="N4482" t="s">
        <v>21153</v>
      </c>
      <c r="O4482" t="s">
        <v>21209</v>
      </c>
      <c r="P4482" t="s">
        <v>604</v>
      </c>
      <c r="Q4482" t="s">
        <v>12771</v>
      </c>
      <c r="R4482">
        <v>0</v>
      </c>
    </row>
    <row r="4483" spans="1:18" x14ac:dyDescent="0.25">
      <c r="A4483" t="s">
        <v>17</v>
      </c>
      <c r="B4483" t="s">
        <v>21210</v>
      </c>
      <c r="C4483" t="s">
        <v>19</v>
      </c>
      <c r="D4483" t="s">
        <v>21211</v>
      </c>
      <c r="E4483" t="s">
        <v>20</v>
      </c>
      <c r="F4483" t="s">
        <v>19536</v>
      </c>
      <c r="G4483" t="s">
        <v>1497</v>
      </c>
      <c r="H4483" t="s">
        <v>518</v>
      </c>
      <c r="I4483" t="s">
        <v>6502</v>
      </c>
      <c r="J4483" t="s">
        <v>45</v>
      </c>
      <c r="K4483" t="s">
        <v>456</v>
      </c>
      <c r="L4483">
        <v>11760</v>
      </c>
      <c r="M4483" t="s">
        <v>4642</v>
      </c>
      <c r="N4483" t="s">
        <v>21153</v>
      </c>
      <c r="O4483" t="s">
        <v>21212</v>
      </c>
      <c r="P4483" t="s">
        <v>604</v>
      </c>
      <c r="Q4483" t="s">
        <v>6504</v>
      </c>
      <c r="R4483">
        <v>0</v>
      </c>
    </row>
    <row r="4484" spans="1:18" x14ac:dyDescent="0.25">
      <c r="A4484" t="s">
        <v>17</v>
      </c>
      <c r="B4484" t="s">
        <v>21213</v>
      </c>
      <c r="C4484" t="s">
        <v>19</v>
      </c>
      <c r="D4484" t="s">
        <v>21214</v>
      </c>
      <c r="E4484" t="s">
        <v>20</v>
      </c>
      <c r="F4484" t="s">
        <v>19536</v>
      </c>
      <c r="G4484" t="s">
        <v>1497</v>
      </c>
      <c r="H4484" t="s">
        <v>3582</v>
      </c>
      <c r="I4484" t="s">
        <v>9955</v>
      </c>
      <c r="J4484" t="s">
        <v>45</v>
      </c>
      <c r="K4484" t="s">
        <v>235</v>
      </c>
      <c r="L4484">
        <v>6250</v>
      </c>
      <c r="M4484" t="s">
        <v>6210</v>
      </c>
      <c r="N4484" t="s">
        <v>21153</v>
      </c>
      <c r="O4484" t="s">
        <v>21215</v>
      </c>
      <c r="P4484" t="s">
        <v>604</v>
      </c>
      <c r="Q4484" t="s">
        <v>9957</v>
      </c>
      <c r="R4484">
        <v>0</v>
      </c>
    </row>
    <row r="4485" spans="1:18" x14ac:dyDescent="0.25">
      <c r="A4485" t="s">
        <v>17</v>
      </c>
      <c r="B4485" t="s">
        <v>21216</v>
      </c>
      <c r="C4485" t="s">
        <v>19</v>
      </c>
      <c r="D4485" t="s">
        <v>21217</v>
      </c>
      <c r="E4485" t="s">
        <v>20</v>
      </c>
      <c r="F4485" t="s">
        <v>138</v>
      </c>
      <c r="G4485" t="s">
        <v>139</v>
      </c>
      <c r="H4485" t="s">
        <v>12758</v>
      </c>
      <c r="I4485" t="s">
        <v>16429</v>
      </c>
      <c r="J4485" t="s">
        <v>45</v>
      </c>
      <c r="K4485" t="s">
        <v>108</v>
      </c>
      <c r="L4485">
        <v>1792</v>
      </c>
      <c r="M4485" t="s">
        <v>12882</v>
      </c>
      <c r="N4485" t="s">
        <v>21153</v>
      </c>
      <c r="O4485" t="s">
        <v>21218</v>
      </c>
      <c r="P4485" t="s">
        <v>604</v>
      </c>
      <c r="Q4485" t="s">
        <v>16431</v>
      </c>
      <c r="R4485">
        <v>0</v>
      </c>
    </row>
    <row r="4486" spans="1:18" x14ac:dyDescent="0.25">
      <c r="A4486" t="s">
        <v>17</v>
      </c>
      <c r="B4486" t="s">
        <v>21219</v>
      </c>
      <c r="C4486" t="s">
        <v>19</v>
      </c>
      <c r="D4486" t="s">
        <v>21220</v>
      </c>
      <c r="E4486" t="s">
        <v>20</v>
      </c>
      <c r="F4486" t="s">
        <v>19536</v>
      </c>
      <c r="G4486" t="s">
        <v>1497</v>
      </c>
      <c r="H4486" t="s">
        <v>5780</v>
      </c>
      <c r="I4486" t="s">
        <v>16459</v>
      </c>
      <c r="J4486" t="s">
        <v>16460</v>
      </c>
      <c r="K4486" t="s">
        <v>108</v>
      </c>
      <c r="L4486">
        <v>2483</v>
      </c>
      <c r="M4486" t="s">
        <v>16020</v>
      </c>
      <c r="N4486" t="s">
        <v>21153</v>
      </c>
      <c r="O4486" t="s">
        <v>21221</v>
      </c>
      <c r="P4486" t="s">
        <v>604</v>
      </c>
      <c r="Q4486" t="s">
        <v>16462</v>
      </c>
      <c r="R4486">
        <v>0</v>
      </c>
    </row>
    <row r="4487" spans="1:18" x14ac:dyDescent="0.25">
      <c r="A4487" t="s">
        <v>17</v>
      </c>
      <c r="B4487" t="s">
        <v>21222</v>
      </c>
      <c r="C4487" t="s">
        <v>19</v>
      </c>
      <c r="D4487" t="s">
        <v>21223</v>
      </c>
      <c r="E4487" t="s">
        <v>20</v>
      </c>
      <c r="F4487" t="s">
        <v>138</v>
      </c>
      <c r="G4487" t="s">
        <v>139</v>
      </c>
      <c r="H4487" t="s">
        <v>82</v>
      </c>
      <c r="I4487" t="s">
        <v>21224</v>
      </c>
      <c r="J4487" t="s">
        <v>21225</v>
      </c>
      <c r="K4487" t="s">
        <v>26</v>
      </c>
      <c r="L4487">
        <v>491</v>
      </c>
      <c r="M4487" t="s">
        <v>20820</v>
      </c>
      <c r="N4487" t="s">
        <v>21153</v>
      </c>
      <c r="O4487" t="s">
        <v>21226</v>
      </c>
      <c r="P4487" t="s">
        <v>604</v>
      </c>
      <c r="Q4487" t="s">
        <v>21227</v>
      </c>
      <c r="R4487">
        <v>0</v>
      </c>
    </row>
    <row r="4488" spans="1:18" x14ac:dyDescent="0.25">
      <c r="A4488" t="s">
        <v>17</v>
      </c>
      <c r="B4488" t="s">
        <v>21228</v>
      </c>
      <c r="C4488" t="s">
        <v>19</v>
      </c>
      <c r="D4488" t="s">
        <v>21229</v>
      </c>
      <c r="E4488" t="s">
        <v>20</v>
      </c>
      <c r="F4488" t="s">
        <v>19536</v>
      </c>
      <c r="G4488" t="s">
        <v>1497</v>
      </c>
      <c r="H4488" t="s">
        <v>82</v>
      </c>
      <c r="I4488" t="s">
        <v>21230</v>
      </c>
      <c r="J4488" t="s">
        <v>21231</v>
      </c>
      <c r="K4488" t="s">
        <v>26</v>
      </c>
      <c r="L4488">
        <v>895</v>
      </c>
      <c r="M4488" t="s">
        <v>20813</v>
      </c>
      <c r="N4488" t="s">
        <v>21153</v>
      </c>
      <c r="O4488" t="s">
        <v>21232</v>
      </c>
      <c r="P4488" t="s">
        <v>604</v>
      </c>
      <c r="Q4488" t="s">
        <v>21233</v>
      </c>
      <c r="R4488">
        <v>0</v>
      </c>
    </row>
    <row r="4489" spans="1:18" x14ac:dyDescent="0.25">
      <c r="A4489" t="s">
        <v>17</v>
      </c>
      <c r="B4489" t="s">
        <v>21234</v>
      </c>
      <c r="C4489" t="s">
        <v>19</v>
      </c>
      <c r="D4489" t="s">
        <v>21235</v>
      </c>
      <c r="E4489" t="s">
        <v>20</v>
      </c>
      <c r="F4489" t="s">
        <v>138</v>
      </c>
      <c r="G4489" t="s">
        <v>139</v>
      </c>
      <c r="H4489" t="s">
        <v>6616</v>
      </c>
      <c r="I4489" t="s">
        <v>16415</v>
      </c>
      <c r="J4489" t="s">
        <v>45</v>
      </c>
      <c r="K4489" t="s">
        <v>108</v>
      </c>
      <c r="L4489">
        <v>2351</v>
      </c>
      <c r="M4489" t="s">
        <v>12882</v>
      </c>
      <c r="N4489" t="s">
        <v>21153</v>
      </c>
      <c r="O4489" t="s">
        <v>21236</v>
      </c>
      <c r="P4489" t="s">
        <v>604</v>
      </c>
      <c r="Q4489" t="s">
        <v>16417</v>
      </c>
      <c r="R4489">
        <v>0</v>
      </c>
    </row>
    <row r="4490" spans="1:18" x14ac:dyDescent="0.25">
      <c r="A4490" t="s">
        <v>17</v>
      </c>
      <c r="B4490" t="s">
        <v>21237</v>
      </c>
      <c r="C4490" t="s">
        <v>19</v>
      </c>
      <c r="D4490" t="s">
        <v>21238</v>
      </c>
      <c r="E4490" t="s">
        <v>20</v>
      </c>
      <c r="F4490" t="s">
        <v>19536</v>
      </c>
      <c r="G4490" t="s">
        <v>1497</v>
      </c>
      <c r="H4490" t="s">
        <v>461</v>
      </c>
      <c r="I4490" t="s">
        <v>10001</v>
      </c>
      <c r="J4490" t="s">
        <v>21239</v>
      </c>
      <c r="K4490" t="s">
        <v>235</v>
      </c>
      <c r="L4490">
        <v>5777</v>
      </c>
      <c r="M4490" t="s">
        <v>9971</v>
      </c>
      <c r="N4490" t="s">
        <v>21153</v>
      </c>
      <c r="O4490" t="s">
        <v>21240</v>
      </c>
      <c r="P4490" t="s">
        <v>604</v>
      </c>
      <c r="Q4490" t="s">
        <v>10003</v>
      </c>
      <c r="R4490">
        <v>0</v>
      </c>
    </row>
    <row r="4491" spans="1:18" x14ac:dyDescent="0.25">
      <c r="A4491" t="s">
        <v>17</v>
      </c>
      <c r="B4491" t="s">
        <v>21241</v>
      </c>
      <c r="C4491" t="s">
        <v>19</v>
      </c>
      <c r="D4491" t="s">
        <v>21242</v>
      </c>
      <c r="E4491" t="s">
        <v>20</v>
      </c>
      <c r="F4491" t="s">
        <v>138</v>
      </c>
      <c r="G4491" t="s">
        <v>139</v>
      </c>
      <c r="H4491" t="s">
        <v>206</v>
      </c>
      <c r="I4491" t="s">
        <v>10011</v>
      </c>
      <c r="J4491" t="s">
        <v>21243</v>
      </c>
      <c r="K4491" t="s">
        <v>235</v>
      </c>
      <c r="L4491">
        <v>5903</v>
      </c>
      <c r="M4491" t="s">
        <v>9971</v>
      </c>
      <c r="N4491" t="s">
        <v>21153</v>
      </c>
      <c r="O4491" t="s">
        <v>21244</v>
      </c>
      <c r="P4491" t="s">
        <v>604</v>
      </c>
      <c r="Q4491" t="s">
        <v>10013</v>
      </c>
      <c r="R4491">
        <v>0</v>
      </c>
    </row>
    <row r="4492" spans="1:18" x14ac:dyDescent="0.25">
      <c r="A4492" t="s">
        <v>17</v>
      </c>
      <c r="B4492" t="s">
        <v>21245</v>
      </c>
      <c r="C4492" t="s">
        <v>19</v>
      </c>
      <c r="D4492" t="s">
        <v>21246</v>
      </c>
      <c r="E4492" t="s">
        <v>20</v>
      </c>
      <c r="F4492" t="s">
        <v>19536</v>
      </c>
      <c r="G4492" t="s">
        <v>1497</v>
      </c>
      <c r="H4492" t="s">
        <v>386</v>
      </c>
      <c r="I4492" t="s">
        <v>9991</v>
      </c>
      <c r="J4492" t="s">
        <v>45</v>
      </c>
      <c r="K4492" t="s">
        <v>235</v>
      </c>
      <c r="L4492">
        <v>5564</v>
      </c>
      <c r="M4492" t="s">
        <v>6210</v>
      </c>
      <c r="N4492" t="s">
        <v>21153</v>
      </c>
      <c r="O4492" t="s">
        <v>21247</v>
      </c>
      <c r="P4492" t="s">
        <v>604</v>
      </c>
      <c r="Q4492" t="s">
        <v>9993</v>
      </c>
      <c r="R4492">
        <v>0</v>
      </c>
    </row>
    <row r="4493" spans="1:18" x14ac:dyDescent="0.25">
      <c r="A4493" t="s">
        <v>17</v>
      </c>
      <c r="B4493" t="s">
        <v>21248</v>
      </c>
      <c r="C4493" t="s">
        <v>19</v>
      </c>
      <c r="D4493" t="s">
        <v>21249</v>
      </c>
      <c r="E4493" t="s">
        <v>20</v>
      </c>
      <c r="F4493" t="s">
        <v>138</v>
      </c>
      <c r="G4493" t="s">
        <v>139</v>
      </c>
      <c r="H4493" t="s">
        <v>12758</v>
      </c>
      <c r="I4493" t="s">
        <v>16523</v>
      </c>
      <c r="J4493" t="s">
        <v>16524</v>
      </c>
      <c r="K4493" t="s">
        <v>108</v>
      </c>
      <c r="L4493">
        <v>1674</v>
      </c>
      <c r="M4493" t="s">
        <v>16256</v>
      </c>
      <c r="N4493" t="s">
        <v>21153</v>
      </c>
      <c r="O4493" t="s">
        <v>21250</v>
      </c>
      <c r="P4493" t="s">
        <v>604</v>
      </c>
      <c r="Q4493" t="s">
        <v>16526</v>
      </c>
      <c r="R4493">
        <v>0</v>
      </c>
    </row>
    <row r="4494" spans="1:18" x14ac:dyDescent="0.25">
      <c r="A4494" t="s">
        <v>17</v>
      </c>
      <c r="B4494" t="s">
        <v>21251</v>
      </c>
      <c r="C4494" t="s">
        <v>19</v>
      </c>
      <c r="D4494" t="s">
        <v>21252</v>
      </c>
      <c r="E4494" t="s">
        <v>20</v>
      </c>
      <c r="F4494" t="s">
        <v>19536</v>
      </c>
      <c r="G4494" t="s">
        <v>1497</v>
      </c>
      <c r="H4494" t="s">
        <v>5780</v>
      </c>
      <c r="I4494" t="s">
        <v>16501</v>
      </c>
      <c r="J4494" t="s">
        <v>45</v>
      </c>
      <c r="K4494" t="s">
        <v>108</v>
      </c>
      <c r="L4494">
        <v>1143</v>
      </c>
      <c r="M4494" t="s">
        <v>16256</v>
      </c>
      <c r="N4494" t="s">
        <v>21153</v>
      </c>
      <c r="O4494" t="s">
        <v>21253</v>
      </c>
      <c r="P4494" t="s">
        <v>604</v>
      </c>
      <c r="Q4494" t="s">
        <v>16503</v>
      </c>
      <c r="R4494">
        <v>0</v>
      </c>
    </row>
    <row r="4495" spans="1:18" x14ac:dyDescent="0.25">
      <c r="A4495" t="s">
        <v>17</v>
      </c>
      <c r="B4495" t="s">
        <v>21254</v>
      </c>
      <c r="C4495" t="s">
        <v>19</v>
      </c>
      <c r="D4495" t="s">
        <v>21255</v>
      </c>
      <c r="E4495" t="s">
        <v>20</v>
      </c>
      <c r="F4495" t="s">
        <v>7882</v>
      </c>
      <c r="G4495" t="s">
        <v>7883</v>
      </c>
      <c r="H4495" t="s">
        <v>6616</v>
      </c>
      <c r="I4495" t="s">
        <v>21256</v>
      </c>
      <c r="J4495" t="s">
        <v>45</v>
      </c>
      <c r="K4495" t="s">
        <v>26</v>
      </c>
      <c r="L4495">
        <v>227</v>
      </c>
      <c r="M4495" t="s">
        <v>17435</v>
      </c>
      <c r="N4495" t="s">
        <v>21257</v>
      </c>
      <c r="O4495" t="s">
        <v>21258</v>
      </c>
      <c r="P4495" t="s">
        <v>604</v>
      </c>
      <c r="Q4495" t="s">
        <v>21259</v>
      </c>
      <c r="R4495">
        <v>0</v>
      </c>
    </row>
    <row r="4496" spans="1:18" x14ac:dyDescent="0.25">
      <c r="A4496" t="s">
        <v>17</v>
      </c>
      <c r="B4496" t="s">
        <v>21260</v>
      </c>
      <c r="C4496" t="s">
        <v>19</v>
      </c>
      <c r="D4496" t="s">
        <v>21261</v>
      </c>
      <c r="E4496" t="s">
        <v>20</v>
      </c>
      <c r="F4496" t="s">
        <v>7882</v>
      </c>
      <c r="G4496" t="s">
        <v>7883</v>
      </c>
      <c r="H4496" t="s">
        <v>82</v>
      </c>
      <c r="I4496" t="s">
        <v>21262</v>
      </c>
      <c r="J4496" t="s">
        <v>45</v>
      </c>
      <c r="K4496" t="s">
        <v>26</v>
      </c>
      <c r="L4496">
        <v>519</v>
      </c>
      <c r="M4496" t="s">
        <v>16345</v>
      </c>
      <c r="N4496" t="s">
        <v>21257</v>
      </c>
      <c r="O4496" t="s">
        <v>21263</v>
      </c>
      <c r="P4496" t="s">
        <v>604</v>
      </c>
      <c r="Q4496" t="s">
        <v>21264</v>
      </c>
      <c r="R4496">
        <v>0</v>
      </c>
    </row>
    <row r="4497" spans="1:18" x14ac:dyDescent="0.25">
      <c r="A4497" t="s">
        <v>17</v>
      </c>
      <c r="B4497" t="s">
        <v>21265</v>
      </c>
      <c r="C4497" t="s">
        <v>19</v>
      </c>
      <c r="D4497" t="s">
        <v>21266</v>
      </c>
      <c r="E4497" t="s">
        <v>20</v>
      </c>
      <c r="F4497" t="s">
        <v>7882</v>
      </c>
      <c r="G4497" t="s">
        <v>7883</v>
      </c>
      <c r="H4497" t="s">
        <v>20674</v>
      </c>
      <c r="I4497" t="s">
        <v>21267</v>
      </c>
      <c r="J4497" t="s">
        <v>21268</v>
      </c>
      <c r="K4497" t="s">
        <v>26</v>
      </c>
      <c r="L4497">
        <v>396</v>
      </c>
      <c r="M4497" t="s">
        <v>17435</v>
      </c>
      <c r="N4497" t="s">
        <v>21257</v>
      </c>
      <c r="O4497" t="s">
        <v>21269</v>
      </c>
      <c r="P4497" t="s">
        <v>604</v>
      </c>
      <c r="Q4497" t="s">
        <v>21270</v>
      </c>
      <c r="R4497">
        <v>0</v>
      </c>
    </row>
    <row r="4498" spans="1:18" x14ac:dyDescent="0.25">
      <c r="A4498" t="s">
        <v>17</v>
      </c>
      <c r="B4498" t="s">
        <v>21271</v>
      </c>
      <c r="C4498" t="s">
        <v>19</v>
      </c>
      <c r="D4498" t="s">
        <v>21272</v>
      </c>
      <c r="E4498" t="s">
        <v>20</v>
      </c>
      <c r="F4498" t="s">
        <v>7882</v>
      </c>
      <c r="G4498" t="s">
        <v>7883</v>
      </c>
      <c r="H4498" t="s">
        <v>12758</v>
      </c>
      <c r="I4498" t="s">
        <v>21273</v>
      </c>
      <c r="J4498" t="s">
        <v>45</v>
      </c>
      <c r="K4498" t="s">
        <v>26</v>
      </c>
      <c r="L4498">
        <v>883</v>
      </c>
      <c r="M4498" t="s">
        <v>16189</v>
      </c>
      <c r="N4498" t="s">
        <v>21257</v>
      </c>
      <c r="O4498" t="s">
        <v>21274</v>
      </c>
      <c r="P4498" t="s">
        <v>604</v>
      </c>
      <c r="Q4498" t="s">
        <v>21275</v>
      </c>
      <c r="R4498">
        <v>0</v>
      </c>
    </row>
    <row r="4499" spans="1:18" x14ac:dyDescent="0.25">
      <c r="A4499" t="s">
        <v>17</v>
      </c>
      <c r="B4499" t="s">
        <v>21276</v>
      </c>
      <c r="C4499" t="s">
        <v>19</v>
      </c>
      <c r="D4499" t="s">
        <v>21277</v>
      </c>
      <c r="E4499" t="s">
        <v>20</v>
      </c>
      <c r="F4499" t="s">
        <v>7882</v>
      </c>
      <c r="G4499" t="s">
        <v>7883</v>
      </c>
      <c r="H4499" t="s">
        <v>4362</v>
      </c>
      <c r="I4499" t="s">
        <v>5505</v>
      </c>
      <c r="J4499" t="s">
        <v>45</v>
      </c>
      <c r="K4499" t="s">
        <v>456</v>
      </c>
      <c r="L4499">
        <v>8736</v>
      </c>
      <c r="M4499" t="s">
        <v>5506</v>
      </c>
      <c r="N4499" t="s">
        <v>21257</v>
      </c>
      <c r="O4499" t="s">
        <v>21278</v>
      </c>
      <c r="P4499" t="s">
        <v>604</v>
      </c>
      <c r="Q4499" t="s">
        <v>5509</v>
      </c>
      <c r="R4499">
        <v>0</v>
      </c>
    </row>
    <row r="4500" spans="1:18" x14ac:dyDescent="0.25">
      <c r="A4500" t="s">
        <v>17</v>
      </c>
      <c r="B4500" t="s">
        <v>21279</v>
      </c>
      <c r="C4500" t="s">
        <v>19</v>
      </c>
      <c r="D4500" t="s">
        <v>21280</v>
      </c>
      <c r="E4500" t="s">
        <v>20</v>
      </c>
      <c r="F4500" t="s">
        <v>7882</v>
      </c>
      <c r="G4500" t="s">
        <v>7883</v>
      </c>
      <c r="H4500" t="s">
        <v>12758</v>
      </c>
      <c r="I4500" t="s">
        <v>21281</v>
      </c>
      <c r="J4500" t="s">
        <v>21282</v>
      </c>
      <c r="K4500" t="s">
        <v>26</v>
      </c>
      <c r="L4500">
        <v>841</v>
      </c>
      <c r="M4500" t="s">
        <v>17435</v>
      </c>
      <c r="N4500" t="s">
        <v>21257</v>
      </c>
      <c r="O4500" t="s">
        <v>21283</v>
      </c>
      <c r="P4500" t="s">
        <v>604</v>
      </c>
      <c r="Q4500" t="s">
        <v>21284</v>
      </c>
      <c r="R4500">
        <v>0</v>
      </c>
    </row>
    <row r="4501" spans="1:18" x14ac:dyDescent="0.25">
      <c r="A4501" t="s">
        <v>17</v>
      </c>
      <c r="B4501" t="s">
        <v>21285</v>
      </c>
      <c r="C4501" t="s">
        <v>19</v>
      </c>
      <c r="D4501" t="s">
        <v>21286</v>
      </c>
      <c r="E4501" t="s">
        <v>20</v>
      </c>
      <c r="F4501" t="s">
        <v>7882</v>
      </c>
      <c r="G4501" t="s">
        <v>7883</v>
      </c>
      <c r="H4501" t="s">
        <v>1786</v>
      </c>
      <c r="I4501" t="s">
        <v>17056</v>
      </c>
      <c r="J4501" t="s">
        <v>17057</v>
      </c>
      <c r="K4501" t="s">
        <v>108</v>
      </c>
      <c r="L4501">
        <v>3029</v>
      </c>
      <c r="M4501" t="s">
        <v>13632</v>
      </c>
      <c r="N4501" t="s">
        <v>21257</v>
      </c>
      <c r="O4501" t="s">
        <v>21287</v>
      </c>
      <c r="P4501" t="s">
        <v>604</v>
      </c>
      <c r="Q4501" t="s">
        <v>17059</v>
      </c>
      <c r="R4501">
        <v>0</v>
      </c>
    </row>
    <row r="4502" spans="1:18" x14ac:dyDescent="0.25">
      <c r="A4502" t="s">
        <v>17</v>
      </c>
      <c r="B4502" t="s">
        <v>21288</v>
      </c>
      <c r="C4502" t="s">
        <v>19</v>
      </c>
      <c r="D4502" t="s">
        <v>21289</v>
      </c>
      <c r="E4502" t="s">
        <v>20</v>
      </c>
      <c r="F4502" t="s">
        <v>7882</v>
      </c>
      <c r="G4502" t="s">
        <v>7883</v>
      </c>
      <c r="H4502" t="s">
        <v>12758</v>
      </c>
      <c r="I4502" t="s">
        <v>17865</v>
      </c>
      <c r="J4502" t="s">
        <v>45</v>
      </c>
      <c r="K4502" t="s">
        <v>108</v>
      </c>
      <c r="L4502">
        <v>3384</v>
      </c>
      <c r="M4502" t="s">
        <v>13632</v>
      </c>
      <c r="N4502" t="s">
        <v>21257</v>
      </c>
      <c r="O4502" t="s">
        <v>21290</v>
      </c>
      <c r="P4502" t="s">
        <v>604</v>
      </c>
      <c r="Q4502" t="s">
        <v>17867</v>
      </c>
      <c r="R4502">
        <v>0</v>
      </c>
    </row>
    <row r="4503" spans="1:18" x14ac:dyDescent="0.25">
      <c r="A4503" t="s">
        <v>17</v>
      </c>
      <c r="B4503" t="s">
        <v>21291</v>
      </c>
      <c r="C4503" t="s">
        <v>19</v>
      </c>
      <c r="D4503" t="s">
        <v>21292</v>
      </c>
      <c r="E4503" t="s">
        <v>20</v>
      </c>
      <c r="F4503" t="s">
        <v>7882</v>
      </c>
      <c r="G4503" t="s">
        <v>7883</v>
      </c>
      <c r="H4503" t="s">
        <v>6022</v>
      </c>
      <c r="I4503" t="s">
        <v>17150</v>
      </c>
      <c r="J4503" t="s">
        <v>17151</v>
      </c>
      <c r="K4503" t="s">
        <v>108</v>
      </c>
      <c r="L4503">
        <v>2347</v>
      </c>
      <c r="M4503" t="s">
        <v>13721</v>
      </c>
      <c r="N4503" t="s">
        <v>21257</v>
      </c>
      <c r="O4503" t="s">
        <v>21293</v>
      </c>
      <c r="P4503" t="s">
        <v>604</v>
      </c>
      <c r="Q4503" t="s">
        <v>17153</v>
      </c>
      <c r="R4503">
        <v>0</v>
      </c>
    </row>
    <row r="4504" spans="1:18" x14ac:dyDescent="0.25">
      <c r="A4504" t="s">
        <v>17</v>
      </c>
      <c r="B4504" t="s">
        <v>21294</v>
      </c>
      <c r="C4504" t="s">
        <v>19</v>
      </c>
      <c r="D4504" t="s">
        <v>21295</v>
      </c>
      <c r="E4504" t="s">
        <v>20</v>
      </c>
      <c r="F4504" t="s">
        <v>7882</v>
      </c>
      <c r="G4504" t="s">
        <v>7883</v>
      </c>
      <c r="H4504" t="s">
        <v>12758</v>
      </c>
      <c r="I4504" t="s">
        <v>21296</v>
      </c>
      <c r="J4504" t="s">
        <v>45</v>
      </c>
      <c r="K4504" t="s">
        <v>26</v>
      </c>
      <c r="L4504">
        <v>987</v>
      </c>
      <c r="M4504" t="s">
        <v>17435</v>
      </c>
      <c r="N4504" t="s">
        <v>21257</v>
      </c>
      <c r="O4504" t="s">
        <v>21297</v>
      </c>
      <c r="P4504" t="s">
        <v>604</v>
      </c>
      <c r="Q4504" t="s">
        <v>21298</v>
      </c>
      <c r="R4504">
        <v>0</v>
      </c>
    </row>
    <row r="4505" spans="1:18" x14ac:dyDescent="0.25">
      <c r="A4505" t="s">
        <v>17</v>
      </c>
      <c r="B4505" t="s">
        <v>21299</v>
      </c>
      <c r="C4505" t="s">
        <v>19</v>
      </c>
      <c r="D4505" t="s">
        <v>21300</v>
      </c>
      <c r="E4505" t="s">
        <v>20</v>
      </c>
      <c r="F4505" t="s">
        <v>138</v>
      </c>
      <c r="G4505" t="s">
        <v>139</v>
      </c>
      <c r="H4505" t="s">
        <v>82</v>
      </c>
      <c r="I4505" t="s">
        <v>10684</v>
      </c>
      <c r="J4505" t="s">
        <v>21301</v>
      </c>
      <c r="K4505" t="s">
        <v>235</v>
      </c>
      <c r="L4505">
        <v>5512</v>
      </c>
      <c r="M4505" t="s">
        <v>6546</v>
      </c>
      <c r="N4505" t="s">
        <v>21302</v>
      </c>
      <c r="O4505" t="s">
        <v>21303</v>
      </c>
      <c r="P4505" t="s">
        <v>604</v>
      </c>
      <c r="Q4505" t="s">
        <v>10686</v>
      </c>
      <c r="R4505">
        <v>0</v>
      </c>
    </row>
    <row r="4506" spans="1:18" x14ac:dyDescent="0.25">
      <c r="A4506" t="s">
        <v>17</v>
      </c>
      <c r="B4506" t="s">
        <v>21304</v>
      </c>
      <c r="C4506" t="s">
        <v>19</v>
      </c>
      <c r="D4506" t="s">
        <v>21305</v>
      </c>
      <c r="E4506" t="s">
        <v>20</v>
      </c>
      <c r="F4506" t="s">
        <v>19536</v>
      </c>
      <c r="G4506" t="s">
        <v>1497</v>
      </c>
      <c r="H4506" t="s">
        <v>18988</v>
      </c>
      <c r="I4506" t="s">
        <v>21306</v>
      </c>
      <c r="J4506" t="s">
        <v>45</v>
      </c>
      <c r="K4506" t="s">
        <v>26</v>
      </c>
      <c r="L4506">
        <v>630</v>
      </c>
      <c r="M4506" t="s">
        <v>16055</v>
      </c>
      <c r="N4506" t="s">
        <v>21302</v>
      </c>
      <c r="O4506" t="s">
        <v>21307</v>
      </c>
      <c r="P4506" t="s">
        <v>604</v>
      </c>
      <c r="Q4506" t="s">
        <v>21308</v>
      </c>
      <c r="R4506">
        <v>0</v>
      </c>
    </row>
    <row r="4507" spans="1:18" x14ac:dyDescent="0.25">
      <c r="A4507" t="s">
        <v>17</v>
      </c>
      <c r="B4507" t="s">
        <v>21309</v>
      </c>
      <c r="C4507" t="s">
        <v>19</v>
      </c>
      <c r="D4507" t="s">
        <v>21310</v>
      </c>
      <c r="E4507" t="s">
        <v>20</v>
      </c>
      <c r="F4507" t="s">
        <v>19536</v>
      </c>
      <c r="G4507" t="s">
        <v>1497</v>
      </c>
      <c r="H4507" t="s">
        <v>82</v>
      </c>
      <c r="I4507" t="s">
        <v>17278</v>
      </c>
      <c r="J4507" t="s">
        <v>45</v>
      </c>
      <c r="K4507" t="s">
        <v>108</v>
      </c>
      <c r="L4507">
        <v>3877</v>
      </c>
      <c r="M4507" t="s">
        <v>12950</v>
      </c>
      <c r="N4507" t="s">
        <v>21302</v>
      </c>
      <c r="O4507" t="s">
        <v>21311</v>
      </c>
      <c r="P4507" t="s">
        <v>604</v>
      </c>
      <c r="Q4507" t="s">
        <v>17280</v>
      </c>
      <c r="R4507">
        <v>0</v>
      </c>
    </row>
    <row r="4508" spans="1:18" x14ac:dyDescent="0.25">
      <c r="A4508" t="s">
        <v>17</v>
      </c>
      <c r="B4508" t="s">
        <v>21312</v>
      </c>
      <c r="C4508" t="s">
        <v>19</v>
      </c>
      <c r="D4508" t="s">
        <v>21313</v>
      </c>
      <c r="E4508" t="s">
        <v>20</v>
      </c>
      <c r="F4508" t="s">
        <v>19536</v>
      </c>
      <c r="G4508" t="s">
        <v>1497</v>
      </c>
      <c r="H4508" t="s">
        <v>74</v>
      </c>
      <c r="I4508" t="s">
        <v>7304</v>
      </c>
      <c r="J4508" t="s">
        <v>45</v>
      </c>
      <c r="K4508" t="s">
        <v>456</v>
      </c>
      <c r="L4508">
        <v>11276</v>
      </c>
      <c r="M4508" t="s">
        <v>5548</v>
      </c>
      <c r="N4508" t="s">
        <v>21302</v>
      </c>
      <c r="O4508" t="s">
        <v>21314</v>
      </c>
      <c r="P4508" t="s">
        <v>604</v>
      </c>
      <c r="Q4508" t="s">
        <v>7306</v>
      </c>
      <c r="R4508">
        <v>0</v>
      </c>
    </row>
    <row r="4509" spans="1:18" x14ac:dyDescent="0.25">
      <c r="A4509" t="s">
        <v>17</v>
      </c>
      <c r="B4509" t="s">
        <v>21315</v>
      </c>
      <c r="C4509" t="s">
        <v>19</v>
      </c>
      <c r="D4509" t="s">
        <v>21316</v>
      </c>
      <c r="E4509" t="s">
        <v>20</v>
      </c>
      <c r="F4509" t="s">
        <v>19536</v>
      </c>
      <c r="G4509" t="s">
        <v>1497</v>
      </c>
      <c r="H4509" t="s">
        <v>461</v>
      </c>
      <c r="I4509" t="s">
        <v>21317</v>
      </c>
      <c r="J4509" t="s">
        <v>45</v>
      </c>
      <c r="K4509" t="s">
        <v>26</v>
      </c>
      <c r="L4509">
        <v>176</v>
      </c>
      <c r="M4509" t="s">
        <v>16055</v>
      </c>
      <c r="N4509" t="s">
        <v>21302</v>
      </c>
      <c r="O4509" t="s">
        <v>21318</v>
      </c>
      <c r="P4509" t="s">
        <v>604</v>
      </c>
      <c r="Q4509" t="s">
        <v>21319</v>
      </c>
      <c r="R4509">
        <v>0</v>
      </c>
    </row>
    <row r="4510" spans="1:18" x14ac:dyDescent="0.25">
      <c r="A4510" t="s">
        <v>17</v>
      </c>
      <c r="B4510" t="s">
        <v>21320</v>
      </c>
      <c r="C4510" t="s">
        <v>19</v>
      </c>
      <c r="D4510" t="s">
        <v>21321</v>
      </c>
      <c r="E4510" t="s">
        <v>20</v>
      </c>
      <c r="F4510" t="s">
        <v>138</v>
      </c>
      <c r="G4510" t="s">
        <v>139</v>
      </c>
      <c r="H4510" t="s">
        <v>5780</v>
      </c>
      <c r="I4510" t="s">
        <v>21322</v>
      </c>
      <c r="J4510" t="s">
        <v>45</v>
      </c>
      <c r="K4510" t="s">
        <v>26</v>
      </c>
      <c r="L4510">
        <v>998</v>
      </c>
      <c r="M4510" t="s">
        <v>16055</v>
      </c>
      <c r="N4510" t="s">
        <v>21302</v>
      </c>
      <c r="O4510" t="s">
        <v>21323</v>
      </c>
      <c r="P4510" t="s">
        <v>604</v>
      </c>
      <c r="Q4510" t="s">
        <v>21324</v>
      </c>
      <c r="R4510">
        <v>0</v>
      </c>
    </row>
    <row r="4511" spans="1:18" x14ac:dyDescent="0.25">
      <c r="A4511" t="s">
        <v>17</v>
      </c>
      <c r="B4511" t="s">
        <v>21325</v>
      </c>
      <c r="C4511" t="s">
        <v>19</v>
      </c>
      <c r="D4511" t="s">
        <v>21326</v>
      </c>
      <c r="E4511" t="s">
        <v>20</v>
      </c>
      <c r="F4511" t="s">
        <v>19536</v>
      </c>
      <c r="G4511" t="s">
        <v>1497</v>
      </c>
      <c r="H4511" t="s">
        <v>3736</v>
      </c>
      <c r="I4511" t="s">
        <v>10385</v>
      </c>
      <c r="J4511" t="s">
        <v>45</v>
      </c>
      <c r="K4511" t="s">
        <v>235</v>
      </c>
      <c r="L4511">
        <v>7762</v>
      </c>
      <c r="M4511" t="s">
        <v>6242</v>
      </c>
      <c r="N4511" t="s">
        <v>21302</v>
      </c>
      <c r="O4511" t="s">
        <v>21327</v>
      </c>
      <c r="P4511" t="s">
        <v>604</v>
      </c>
      <c r="Q4511" t="s">
        <v>10387</v>
      </c>
      <c r="R4511">
        <v>0</v>
      </c>
    </row>
    <row r="4512" spans="1:18" x14ac:dyDescent="0.25">
      <c r="A4512" t="s">
        <v>17</v>
      </c>
      <c r="B4512" t="s">
        <v>21328</v>
      </c>
      <c r="C4512" t="s">
        <v>19</v>
      </c>
      <c r="D4512" t="s">
        <v>21329</v>
      </c>
      <c r="E4512" t="s">
        <v>20</v>
      </c>
      <c r="F4512" t="s">
        <v>138</v>
      </c>
      <c r="G4512" t="s">
        <v>139</v>
      </c>
      <c r="H4512" t="s">
        <v>20674</v>
      </c>
      <c r="I4512" t="s">
        <v>21330</v>
      </c>
      <c r="J4512" t="s">
        <v>21331</v>
      </c>
      <c r="K4512" t="s">
        <v>26</v>
      </c>
      <c r="L4512">
        <v>519</v>
      </c>
      <c r="M4512" t="s">
        <v>16055</v>
      </c>
      <c r="N4512" t="s">
        <v>21302</v>
      </c>
      <c r="O4512" t="s">
        <v>21332</v>
      </c>
      <c r="P4512" t="s">
        <v>604</v>
      </c>
      <c r="Q4512" t="s">
        <v>21333</v>
      </c>
      <c r="R4512">
        <v>0</v>
      </c>
    </row>
    <row r="4513" spans="1:18" x14ac:dyDescent="0.25">
      <c r="A4513" t="s">
        <v>17</v>
      </c>
      <c r="B4513" t="s">
        <v>21334</v>
      </c>
      <c r="C4513" t="s">
        <v>19</v>
      </c>
      <c r="D4513" t="s">
        <v>21335</v>
      </c>
      <c r="E4513" t="s">
        <v>20</v>
      </c>
      <c r="F4513" t="s">
        <v>19536</v>
      </c>
      <c r="G4513" t="s">
        <v>1497</v>
      </c>
      <c r="H4513" t="s">
        <v>82</v>
      </c>
      <c r="I4513" t="s">
        <v>21336</v>
      </c>
      <c r="J4513" t="s">
        <v>21337</v>
      </c>
      <c r="K4513" t="s">
        <v>26</v>
      </c>
      <c r="L4513">
        <v>368</v>
      </c>
      <c r="M4513" t="s">
        <v>16055</v>
      </c>
      <c r="N4513" t="s">
        <v>21302</v>
      </c>
      <c r="O4513" t="s">
        <v>21338</v>
      </c>
      <c r="P4513" t="s">
        <v>604</v>
      </c>
      <c r="Q4513" t="s">
        <v>21339</v>
      </c>
      <c r="R4513">
        <v>0</v>
      </c>
    </row>
    <row r="4514" spans="1:18" x14ac:dyDescent="0.25">
      <c r="A4514" t="s">
        <v>17</v>
      </c>
      <c r="B4514" t="s">
        <v>21340</v>
      </c>
      <c r="C4514" t="s">
        <v>19</v>
      </c>
      <c r="D4514" t="s">
        <v>21341</v>
      </c>
      <c r="E4514" t="s">
        <v>20</v>
      </c>
      <c r="F4514" t="s">
        <v>19536</v>
      </c>
      <c r="G4514" t="s">
        <v>1497</v>
      </c>
      <c r="H4514" t="s">
        <v>82</v>
      </c>
      <c r="I4514" t="s">
        <v>16161</v>
      </c>
      <c r="J4514" t="s">
        <v>21342</v>
      </c>
      <c r="K4514" t="s">
        <v>108</v>
      </c>
      <c r="L4514">
        <v>2752</v>
      </c>
      <c r="M4514" t="s">
        <v>12950</v>
      </c>
      <c r="N4514" t="s">
        <v>21302</v>
      </c>
      <c r="O4514" t="s">
        <v>21343</v>
      </c>
      <c r="P4514" t="s">
        <v>604</v>
      </c>
      <c r="Q4514" t="s">
        <v>16163</v>
      </c>
      <c r="R4514">
        <v>0</v>
      </c>
    </row>
    <row r="4515" spans="1:18" x14ac:dyDescent="0.25">
      <c r="A4515" t="s">
        <v>17</v>
      </c>
      <c r="B4515" t="s">
        <v>21344</v>
      </c>
      <c r="C4515" t="s">
        <v>19</v>
      </c>
      <c r="D4515" t="s">
        <v>21345</v>
      </c>
      <c r="E4515" t="s">
        <v>20</v>
      </c>
      <c r="F4515" t="s">
        <v>138</v>
      </c>
      <c r="G4515" t="s">
        <v>139</v>
      </c>
      <c r="H4515" t="s">
        <v>82</v>
      </c>
      <c r="I4515" t="s">
        <v>21346</v>
      </c>
      <c r="J4515" t="s">
        <v>21347</v>
      </c>
      <c r="K4515" t="s">
        <v>26</v>
      </c>
      <c r="L4515">
        <v>216</v>
      </c>
      <c r="M4515" t="s">
        <v>16055</v>
      </c>
      <c r="N4515" t="s">
        <v>21302</v>
      </c>
      <c r="O4515" t="s">
        <v>21348</v>
      </c>
      <c r="P4515" t="s">
        <v>604</v>
      </c>
      <c r="Q4515" t="s">
        <v>21349</v>
      </c>
      <c r="R4515">
        <v>0</v>
      </c>
    </row>
    <row r="4516" spans="1:18" x14ac:dyDescent="0.25">
      <c r="A4516" t="s">
        <v>17</v>
      </c>
      <c r="B4516" t="s">
        <v>21350</v>
      </c>
      <c r="C4516" t="s">
        <v>19</v>
      </c>
      <c r="D4516" t="s">
        <v>21351</v>
      </c>
      <c r="E4516" t="s">
        <v>20</v>
      </c>
      <c r="F4516" t="s">
        <v>138</v>
      </c>
      <c r="G4516" t="s">
        <v>139</v>
      </c>
      <c r="H4516" t="s">
        <v>82</v>
      </c>
      <c r="I4516" t="s">
        <v>21352</v>
      </c>
      <c r="J4516" t="s">
        <v>21353</v>
      </c>
      <c r="K4516" t="s">
        <v>26</v>
      </c>
      <c r="L4516">
        <v>956</v>
      </c>
      <c r="M4516" t="s">
        <v>16055</v>
      </c>
      <c r="N4516" t="s">
        <v>21302</v>
      </c>
      <c r="O4516" t="s">
        <v>21354</v>
      </c>
      <c r="P4516" t="s">
        <v>604</v>
      </c>
      <c r="Q4516" t="s">
        <v>21355</v>
      </c>
      <c r="R4516">
        <v>0</v>
      </c>
    </row>
    <row r="4517" spans="1:18" x14ac:dyDescent="0.25">
      <c r="A4517" t="s">
        <v>17</v>
      </c>
      <c r="B4517" t="s">
        <v>21356</v>
      </c>
      <c r="C4517" t="s">
        <v>19</v>
      </c>
      <c r="D4517" t="s">
        <v>21357</v>
      </c>
      <c r="E4517" t="s">
        <v>20</v>
      </c>
      <c r="F4517" t="s">
        <v>19536</v>
      </c>
      <c r="G4517" t="s">
        <v>1497</v>
      </c>
      <c r="H4517" t="s">
        <v>5780</v>
      </c>
      <c r="I4517" t="s">
        <v>21358</v>
      </c>
      <c r="J4517" t="s">
        <v>45</v>
      </c>
      <c r="K4517" t="s">
        <v>26</v>
      </c>
      <c r="L4517">
        <v>755</v>
      </c>
      <c r="M4517" t="s">
        <v>16055</v>
      </c>
      <c r="N4517" t="s">
        <v>21302</v>
      </c>
      <c r="O4517" t="s">
        <v>21359</v>
      </c>
      <c r="P4517" t="s">
        <v>604</v>
      </c>
      <c r="Q4517" t="s">
        <v>21360</v>
      </c>
      <c r="R4517">
        <v>0</v>
      </c>
    </row>
    <row r="4518" spans="1:18" x14ac:dyDescent="0.25">
      <c r="A4518" t="s">
        <v>17</v>
      </c>
      <c r="B4518" t="s">
        <v>21361</v>
      </c>
      <c r="C4518" t="s">
        <v>19</v>
      </c>
      <c r="D4518" t="s">
        <v>21362</v>
      </c>
      <c r="E4518" t="s">
        <v>20</v>
      </c>
      <c r="F4518" t="s">
        <v>138</v>
      </c>
      <c r="G4518" t="s">
        <v>139</v>
      </c>
      <c r="H4518" t="s">
        <v>3582</v>
      </c>
      <c r="I4518" t="s">
        <v>10380</v>
      </c>
      <c r="J4518" t="s">
        <v>45</v>
      </c>
      <c r="K4518" t="s">
        <v>235</v>
      </c>
      <c r="L4518">
        <v>5405</v>
      </c>
      <c r="M4518" t="s">
        <v>10265</v>
      </c>
      <c r="N4518" t="s">
        <v>21302</v>
      </c>
      <c r="O4518" t="s">
        <v>21363</v>
      </c>
      <c r="P4518" t="s">
        <v>604</v>
      </c>
      <c r="Q4518" t="s">
        <v>10382</v>
      </c>
      <c r="R4518">
        <v>0</v>
      </c>
    </row>
    <row r="4519" spans="1:18" x14ac:dyDescent="0.25">
      <c r="A4519" t="s">
        <v>17</v>
      </c>
      <c r="B4519" t="s">
        <v>21364</v>
      </c>
      <c r="C4519" t="s">
        <v>19</v>
      </c>
      <c r="D4519" t="s">
        <v>21365</v>
      </c>
      <c r="E4519" t="s">
        <v>20</v>
      </c>
      <c r="F4519" t="s">
        <v>7882</v>
      </c>
      <c r="G4519" t="s">
        <v>7883</v>
      </c>
      <c r="H4519" t="s">
        <v>3582</v>
      </c>
      <c r="I4519" t="s">
        <v>10484</v>
      </c>
      <c r="J4519" t="s">
        <v>45</v>
      </c>
      <c r="K4519" t="s">
        <v>235</v>
      </c>
      <c r="L4519">
        <v>4927</v>
      </c>
      <c r="M4519" t="s">
        <v>10265</v>
      </c>
      <c r="N4519" t="s">
        <v>21302</v>
      </c>
      <c r="O4519" t="s">
        <v>21366</v>
      </c>
      <c r="P4519" t="s">
        <v>604</v>
      </c>
      <c r="Q4519" t="s">
        <v>10486</v>
      </c>
      <c r="R4519">
        <v>0</v>
      </c>
    </row>
    <row r="4520" spans="1:18" x14ac:dyDescent="0.25">
      <c r="A4520" t="s">
        <v>17</v>
      </c>
      <c r="B4520" t="s">
        <v>21367</v>
      </c>
      <c r="C4520" t="s">
        <v>19</v>
      </c>
      <c r="D4520" t="s">
        <v>21368</v>
      </c>
      <c r="E4520" t="s">
        <v>20</v>
      </c>
      <c r="F4520" t="s">
        <v>7882</v>
      </c>
      <c r="G4520" t="s">
        <v>7883</v>
      </c>
      <c r="H4520" t="s">
        <v>3582</v>
      </c>
      <c r="I4520" t="s">
        <v>10352</v>
      </c>
      <c r="J4520" t="s">
        <v>45</v>
      </c>
      <c r="K4520" t="s">
        <v>235</v>
      </c>
      <c r="L4520">
        <v>4224</v>
      </c>
      <c r="M4520" t="s">
        <v>10265</v>
      </c>
      <c r="N4520" t="s">
        <v>21369</v>
      </c>
      <c r="O4520" t="s">
        <v>21370</v>
      </c>
      <c r="P4520" t="s">
        <v>604</v>
      </c>
      <c r="Q4520" t="s">
        <v>10354</v>
      </c>
      <c r="R4520">
        <v>0</v>
      </c>
    </row>
    <row r="4521" spans="1:18" x14ac:dyDescent="0.25">
      <c r="A4521" t="s">
        <v>17</v>
      </c>
      <c r="B4521" t="s">
        <v>21371</v>
      </c>
      <c r="C4521" t="s">
        <v>19</v>
      </c>
      <c r="D4521" t="s">
        <v>21372</v>
      </c>
      <c r="E4521" t="s">
        <v>20</v>
      </c>
      <c r="F4521" t="s">
        <v>19536</v>
      </c>
      <c r="G4521" t="s">
        <v>1497</v>
      </c>
      <c r="H4521" t="s">
        <v>2886</v>
      </c>
      <c r="I4521" t="s">
        <v>17267</v>
      </c>
      <c r="J4521" t="s">
        <v>45</v>
      </c>
      <c r="K4521" t="s">
        <v>108</v>
      </c>
      <c r="L4521">
        <v>2095</v>
      </c>
      <c r="M4521" t="s">
        <v>13027</v>
      </c>
      <c r="N4521" t="s">
        <v>21369</v>
      </c>
      <c r="O4521" t="s">
        <v>21373</v>
      </c>
      <c r="P4521" t="s">
        <v>604</v>
      </c>
      <c r="Q4521" t="s">
        <v>17269</v>
      </c>
      <c r="R4521">
        <v>0</v>
      </c>
    </row>
    <row r="4522" spans="1:18" x14ac:dyDescent="0.25">
      <c r="A4522" t="s">
        <v>17</v>
      </c>
      <c r="B4522" t="s">
        <v>21374</v>
      </c>
      <c r="C4522" t="s">
        <v>19</v>
      </c>
      <c r="D4522" t="s">
        <v>21375</v>
      </c>
      <c r="E4522" t="s">
        <v>20</v>
      </c>
      <c r="F4522" t="s">
        <v>138</v>
      </c>
      <c r="G4522" t="s">
        <v>139</v>
      </c>
      <c r="H4522" t="s">
        <v>6320</v>
      </c>
      <c r="I4522" t="s">
        <v>21376</v>
      </c>
      <c r="J4522" t="s">
        <v>45</v>
      </c>
      <c r="K4522" t="s">
        <v>108</v>
      </c>
      <c r="L4522">
        <v>2738</v>
      </c>
      <c r="M4522" t="s">
        <v>13027</v>
      </c>
      <c r="N4522" t="s">
        <v>21369</v>
      </c>
      <c r="O4522" t="s">
        <v>21377</v>
      </c>
      <c r="P4522" t="s">
        <v>604</v>
      </c>
      <c r="Q4522" t="s">
        <v>21378</v>
      </c>
      <c r="R4522">
        <v>0</v>
      </c>
    </row>
    <row r="4523" spans="1:18" x14ac:dyDescent="0.25">
      <c r="A4523" t="s">
        <v>17</v>
      </c>
      <c r="B4523" t="s">
        <v>21379</v>
      </c>
      <c r="C4523" t="s">
        <v>19</v>
      </c>
      <c r="D4523" t="s">
        <v>21380</v>
      </c>
      <c r="E4523" t="s">
        <v>20</v>
      </c>
      <c r="F4523" t="s">
        <v>19536</v>
      </c>
      <c r="G4523" t="s">
        <v>1497</v>
      </c>
      <c r="H4523" t="s">
        <v>5780</v>
      </c>
      <c r="I4523" t="s">
        <v>17243</v>
      </c>
      <c r="J4523" t="s">
        <v>17244</v>
      </c>
      <c r="K4523" t="s">
        <v>108</v>
      </c>
      <c r="L4523">
        <v>1678</v>
      </c>
      <c r="M4523" t="s">
        <v>13027</v>
      </c>
      <c r="N4523" t="s">
        <v>21369</v>
      </c>
      <c r="O4523" t="s">
        <v>21381</v>
      </c>
      <c r="P4523" t="s">
        <v>604</v>
      </c>
      <c r="Q4523" t="s">
        <v>17246</v>
      </c>
      <c r="R4523">
        <v>0</v>
      </c>
    </row>
    <row r="4524" spans="1:18" x14ac:dyDescent="0.25">
      <c r="A4524" t="s">
        <v>17</v>
      </c>
      <c r="B4524" t="s">
        <v>21382</v>
      </c>
      <c r="C4524" t="s">
        <v>19</v>
      </c>
      <c r="D4524" t="s">
        <v>21383</v>
      </c>
      <c r="E4524" t="s">
        <v>20</v>
      </c>
      <c r="F4524" t="s">
        <v>19536</v>
      </c>
      <c r="G4524" t="s">
        <v>1497</v>
      </c>
      <c r="H4524" t="s">
        <v>82</v>
      </c>
      <c r="I4524" t="s">
        <v>21384</v>
      </c>
      <c r="J4524" t="s">
        <v>21385</v>
      </c>
      <c r="K4524" t="s">
        <v>26</v>
      </c>
      <c r="L4524">
        <v>747</v>
      </c>
      <c r="M4524" t="s">
        <v>16055</v>
      </c>
      <c r="N4524" t="s">
        <v>21369</v>
      </c>
      <c r="O4524" t="s">
        <v>21386</v>
      </c>
      <c r="P4524" t="s">
        <v>604</v>
      </c>
      <c r="Q4524" t="s">
        <v>21387</v>
      </c>
      <c r="R4524">
        <v>0</v>
      </c>
    </row>
    <row r="4525" spans="1:18" x14ac:dyDescent="0.25">
      <c r="A4525" t="s">
        <v>17</v>
      </c>
      <c r="B4525" t="s">
        <v>21388</v>
      </c>
      <c r="C4525" t="s">
        <v>19</v>
      </c>
      <c r="D4525" t="s">
        <v>21389</v>
      </c>
      <c r="E4525" t="s">
        <v>20</v>
      </c>
      <c r="F4525" t="s">
        <v>138</v>
      </c>
      <c r="G4525" t="s">
        <v>139</v>
      </c>
      <c r="H4525" t="s">
        <v>43</v>
      </c>
      <c r="I4525" t="s">
        <v>21390</v>
      </c>
      <c r="J4525" t="s">
        <v>21391</v>
      </c>
      <c r="K4525" t="s">
        <v>26</v>
      </c>
      <c r="L4525">
        <v>134</v>
      </c>
      <c r="M4525" t="s">
        <v>16055</v>
      </c>
      <c r="N4525" t="s">
        <v>21369</v>
      </c>
      <c r="O4525" t="s">
        <v>21392</v>
      </c>
      <c r="P4525" t="s">
        <v>604</v>
      </c>
      <c r="Q4525" t="s">
        <v>21393</v>
      </c>
      <c r="R4525">
        <v>0</v>
      </c>
    </row>
    <row r="4526" spans="1:18" x14ac:dyDescent="0.25">
      <c r="A4526" t="s">
        <v>17</v>
      </c>
      <c r="B4526" t="s">
        <v>21394</v>
      </c>
      <c r="C4526" t="s">
        <v>19</v>
      </c>
      <c r="D4526" t="s">
        <v>21395</v>
      </c>
      <c r="E4526" t="s">
        <v>20</v>
      </c>
      <c r="F4526" t="s">
        <v>19536</v>
      </c>
      <c r="G4526" t="s">
        <v>1497</v>
      </c>
      <c r="H4526" t="s">
        <v>82</v>
      </c>
      <c r="I4526" t="s">
        <v>21396</v>
      </c>
      <c r="J4526" t="s">
        <v>21397</v>
      </c>
      <c r="K4526" t="s">
        <v>26</v>
      </c>
      <c r="L4526">
        <v>681</v>
      </c>
      <c r="M4526" t="s">
        <v>17309</v>
      </c>
      <c r="N4526" t="s">
        <v>21369</v>
      </c>
      <c r="O4526" t="s">
        <v>21398</v>
      </c>
      <c r="P4526" t="s">
        <v>604</v>
      </c>
      <c r="Q4526" t="s">
        <v>21399</v>
      </c>
      <c r="R4526">
        <v>0</v>
      </c>
    </row>
    <row r="4527" spans="1:18" x14ac:dyDescent="0.25">
      <c r="A4527" t="s">
        <v>17</v>
      </c>
      <c r="B4527" t="s">
        <v>21400</v>
      </c>
      <c r="C4527" t="s">
        <v>19</v>
      </c>
      <c r="D4527" t="s">
        <v>21401</v>
      </c>
      <c r="E4527" t="s">
        <v>20</v>
      </c>
      <c r="F4527" t="s">
        <v>19536</v>
      </c>
      <c r="G4527" t="s">
        <v>1497</v>
      </c>
      <c r="H4527" t="s">
        <v>1786</v>
      </c>
      <c r="I4527" t="s">
        <v>10401</v>
      </c>
      <c r="J4527" t="s">
        <v>45</v>
      </c>
      <c r="K4527" t="s">
        <v>235</v>
      </c>
      <c r="L4527">
        <v>5432</v>
      </c>
      <c r="M4527" t="s">
        <v>6277</v>
      </c>
      <c r="N4527" t="s">
        <v>21369</v>
      </c>
      <c r="O4527" t="s">
        <v>21402</v>
      </c>
      <c r="P4527" t="s">
        <v>604</v>
      </c>
      <c r="Q4527" t="s">
        <v>10404</v>
      </c>
      <c r="R4527">
        <v>0</v>
      </c>
    </row>
    <row r="4528" spans="1:18" x14ac:dyDescent="0.25">
      <c r="A4528" t="s">
        <v>17</v>
      </c>
      <c r="B4528" t="s">
        <v>21403</v>
      </c>
      <c r="C4528" t="s">
        <v>19</v>
      </c>
      <c r="D4528" t="s">
        <v>21404</v>
      </c>
      <c r="E4528" t="s">
        <v>20</v>
      </c>
      <c r="F4528" t="s">
        <v>138</v>
      </c>
      <c r="G4528" t="s">
        <v>139</v>
      </c>
      <c r="H4528" t="s">
        <v>82</v>
      </c>
      <c r="I4528" t="s">
        <v>10433</v>
      </c>
      <c r="J4528" t="s">
        <v>45</v>
      </c>
      <c r="K4528" t="s">
        <v>235</v>
      </c>
      <c r="L4528">
        <v>4802</v>
      </c>
      <c r="M4528" t="s">
        <v>6242</v>
      </c>
      <c r="N4528" t="s">
        <v>21369</v>
      </c>
      <c r="O4528" t="s">
        <v>21405</v>
      </c>
      <c r="P4528" t="s">
        <v>604</v>
      </c>
      <c r="Q4528" t="s">
        <v>10435</v>
      </c>
      <c r="R4528">
        <v>0</v>
      </c>
    </row>
    <row r="4529" spans="1:18" x14ac:dyDescent="0.25">
      <c r="A4529" t="s">
        <v>17</v>
      </c>
      <c r="B4529" t="s">
        <v>21406</v>
      </c>
      <c r="C4529" t="s">
        <v>19</v>
      </c>
      <c r="D4529" t="s">
        <v>21407</v>
      </c>
      <c r="E4529" t="s">
        <v>20</v>
      </c>
      <c r="F4529" t="s">
        <v>138</v>
      </c>
      <c r="G4529" t="s">
        <v>139</v>
      </c>
      <c r="H4529" t="s">
        <v>188</v>
      </c>
      <c r="I4529" t="s">
        <v>10461</v>
      </c>
      <c r="J4529" t="s">
        <v>21408</v>
      </c>
      <c r="K4529" t="s">
        <v>235</v>
      </c>
      <c r="L4529">
        <v>8918</v>
      </c>
      <c r="M4529" t="s">
        <v>10265</v>
      </c>
      <c r="N4529" t="s">
        <v>21369</v>
      </c>
      <c r="O4529" t="s">
        <v>21409</v>
      </c>
      <c r="P4529" t="s">
        <v>604</v>
      </c>
      <c r="Q4529" t="s">
        <v>10463</v>
      </c>
      <c r="R4529">
        <v>0</v>
      </c>
    </row>
    <row r="4530" spans="1:18" x14ac:dyDescent="0.25">
      <c r="A4530" t="s">
        <v>17</v>
      </c>
      <c r="B4530" t="s">
        <v>21410</v>
      </c>
      <c r="C4530" t="s">
        <v>19</v>
      </c>
      <c r="D4530" t="s">
        <v>21411</v>
      </c>
      <c r="E4530" t="s">
        <v>20</v>
      </c>
      <c r="F4530" t="s">
        <v>19536</v>
      </c>
      <c r="G4530" t="s">
        <v>1497</v>
      </c>
      <c r="H4530" t="s">
        <v>5780</v>
      </c>
      <c r="I4530" t="s">
        <v>10456</v>
      </c>
      <c r="J4530" t="s">
        <v>45</v>
      </c>
      <c r="K4530" t="s">
        <v>235</v>
      </c>
      <c r="L4530">
        <v>5988</v>
      </c>
      <c r="M4530" t="s">
        <v>6277</v>
      </c>
      <c r="N4530" t="s">
        <v>21369</v>
      </c>
      <c r="O4530" t="s">
        <v>21412</v>
      </c>
      <c r="P4530" t="s">
        <v>604</v>
      </c>
      <c r="Q4530" t="s">
        <v>10458</v>
      </c>
      <c r="R4530">
        <v>0</v>
      </c>
    </row>
    <row r="4531" spans="1:18" x14ac:dyDescent="0.25">
      <c r="A4531" t="s">
        <v>17</v>
      </c>
      <c r="B4531" t="s">
        <v>21413</v>
      </c>
      <c r="C4531" t="s">
        <v>19</v>
      </c>
      <c r="D4531" t="s">
        <v>21414</v>
      </c>
      <c r="E4531" t="s">
        <v>20</v>
      </c>
      <c r="F4531" t="s">
        <v>138</v>
      </c>
      <c r="G4531" t="s">
        <v>139</v>
      </c>
      <c r="H4531" t="s">
        <v>725</v>
      </c>
      <c r="I4531" t="s">
        <v>6241</v>
      </c>
      <c r="J4531" t="s">
        <v>45</v>
      </c>
      <c r="K4531" t="s">
        <v>235</v>
      </c>
      <c r="L4531">
        <v>10869</v>
      </c>
      <c r="M4531" t="s">
        <v>5548</v>
      </c>
      <c r="N4531" t="s">
        <v>21369</v>
      </c>
      <c r="O4531" t="s">
        <v>21415</v>
      </c>
      <c r="P4531" t="s">
        <v>604</v>
      </c>
      <c r="Q4531" t="s">
        <v>6244</v>
      </c>
      <c r="R4531">
        <v>0</v>
      </c>
    </row>
    <row r="4532" spans="1:18" x14ac:dyDescent="0.25">
      <c r="A4532" t="s">
        <v>17</v>
      </c>
      <c r="B4532" t="s">
        <v>21416</v>
      </c>
      <c r="C4532" t="s">
        <v>19</v>
      </c>
      <c r="D4532" t="s">
        <v>21417</v>
      </c>
      <c r="E4532" t="s">
        <v>20</v>
      </c>
      <c r="F4532" t="s">
        <v>19536</v>
      </c>
      <c r="G4532" t="s">
        <v>1497</v>
      </c>
      <c r="H4532" t="s">
        <v>6616</v>
      </c>
      <c r="I4532" t="s">
        <v>14078</v>
      </c>
      <c r="J4532" t="s">
        <v>21418</v>
      </c>
      <c r="K4532" t="s">
        <v>235</v>
      </c>
      <c r="L4532">
        <v>5170</v>
      </c>
      <c r="M4532" t="s">
        <v>6242</v>
      </c>
      <c r="N4532" t="s">
        <v>21369</v>
      </c>
      <c r="O4532" t="s">
        <v>21419</v>
      </c>
      <c r="P4532" t="s">
        <v>604</v>
      </c>
      <c r="Q4532" t="s">
        <v>14080</v>
      </c>
      <c r="R4532">
        <v>0</v>
      </c>
    </row>
    <row r="4533" spans="1:18" x14ac:dyDescent="0.25">
      <c r="A4533" t="s">
        <v>17</v>
      </c>
      <c r="B4533" t="s">
        <v>21420</v>
      </c>
      <c r="C4533" t="s">
        <v>19</v>
      </c>
      <c r="D4533" t="s">
        <v>21421</v>
      </c>
      <c r="E4533" t="s">
        <v>20</v>
      </c>
      <c r="F4533" t="s">
        <v>138</v>
      </c>
      <c r="G4533" t="s">
        <v>139</v>
      </c>
      <c r="H4533" t="s">
        <v>206</v>
      </c>
      <c r="I4533" t="s">
        <v>10473</v>
      </c>
      <c r="J4533" t="s">
        <v>21422</v>
      </c>
      <c r="K4533" t="s">
        <v>235</v>
      </c>
      <c r="L4533">
        <v>6414</v>
      </c>
      <c r="M4533" t="s">
        <v>6277</v>
      </c>
      <c r="N4533" t="s">
        <v>21369</v>
      </c>
      <c r="O4533" t="s">
        <v>21423</v>
      </c>
      <c r="P4533" t="s">
        <v>604</v>
      </c>
      <c r="Q4533" t="s">
        <v>10476</v>
      </c>
      <c r="R4533">
        <v>0</v>
      </c>
    </row>
    <row r="4534" spans="1:18" x14ac:dyDescent="0.25">
      <c r="A4534" t="s">
        <v>17</v>
      </c>
      <c r="B4534" t="s">
        <v>21424</v>
      </c>
      <c r="C4534" t="s">
        <v>19</v>
      </c>
      <c r="D4534" t="s">
        <v>21425</v>
      </c>
      <c r="E4534" t="s">
        <v>20</v>
      </c>
      <c r="F4534" t="s">
        <v>19536</v>
      </c>
      <c r="G4534" t="s">
        <v>1497</v>
      </c>
      <c r="H4534" t="s">
        <v>3736</v>
      </c>
      <c r="I4534" t="s">
        <v>17970</v>
      </c>
      <c r="J4534" t="s">
        <v>17971</v>
      </c>
      <c r="K4534" t="s">
        <v>108</v>
      </c>
      <c r="L4534">
        <v>1590</v>
      </c>
      <c r="M4534" t="s">
        <v>16218</v>
      </c>
      <c r="N4534" t="s">
        <v>21369</v>
      </c>
      <c r="O4534" t="s">
        <v>21426</v>
      </c>
      <c r="P4534" t="s">
        <v>604</v>
      </c>
      <c r="Q4534" t="s">
        <v>17973</v>
      </c>
      <c r="R4534">
        <v>0</v>
      </c>
    </row>
    <row r="4535" spans="1:18" x14ac:dyDescent="0.25">
      <c r="A4535" t="s">
        <v>17</v>
      </c>
      <c r="B4535" t="s">
        <v>21427</v>
      </c>
      <c r="C4535" t="s">
        <v>19</v>
      </c>
      <c r="D4535" t="s">
        <v>21428</v>
      </c>
      <c r="E4535" t="s">
        <v>20</v>
      </c>
      <c r="F4535" t="s">
        <v>138</v>
      </c>
      <c r="G4535" t="s">
        <v>139</v>
      </c>
      <c r="H4535" t="s">
        <v>19047</v>
      </c>
      <c r="I4535" t="s">
        <v>21429</v>
      </c>
      <c r="J4535" t="s">
        <v>21430</v>
      </c>
      <c r="K4535" t="s">
        <v>26</v>
      </c>
      <c r="L4535">
        <v>704</v>
      </c>
      <c r="M4535" t="s">
        <v>21431</v>
      </c>
      <c r="N4535" t="s">
        <v>21369</v>
      </c>
      <c r="O4535" t="s">
        <v>21432</v>
      </c>
      <c r="P4535" t="s">
        <v>604</v>
      </c>
      <c r="Q4535" t="s">
        <v>21433</v>
      </c>
      <c r="R4535">
        <v>0</v>
      </c>
    </row>
    <row r="4536" spans="1:18" x14ac:dyDescent="0.25">
      <c r="A4536" t="s">
        <v>17</v>
      </c>
      <c r="B4536" t="s">
        <v>21434</v>
      </c>
      <c r="C4536" t="s">
        <v>19</v>
      </c>
      <c r="D4536" t="s">
        <v>21435</v>
      </c>
      <c r="E4536" t="s">
        <v>20</v>
      </c>
      <c r="F4536" t="s">
        <v>19536</v>
      </c>
      <c r="G4536" t="s">
        <v>1497</v>
      </c>
      <c r="H4536" t="s">
        <v>246</v>
      </c>
      <c r="I4536" t="s">
        <v>16226</v>
      </c>
      <c r="J4536" t="s">
        <v>16227</v>
      </c>
      <c r="K4536" t="s">
        <v>108</v>
      </c>
      <c r="L4536">
        <v>1851</v>
      </c>
      <c r="M4536" t="s">
        <v>16218</v>
      </c>
      <c r="N4536" t="s">
        <v>21369</v>
      </c>
      <c r="O4536" t="s">
        <v>21436</v>
      </c>
      <c r="P4536" t="s">
        <v>604</v>
      </c>
      <c r="Q4536" t="s">
        <v>16229</v>
      </c>
      <c r="R4536">
        <v>0</v>
      </c>
    </row>
    <row r="4537" spans="1:18" x14ac:dyDescent="0.25">
      <c r="A4537" t="s">
        <v>17</v>
      </c>
      <c r="B4537" t="s">
        <v>21437</v>
      </c>
      <c r="C4537" t="s">
        <v>19</v>
      </c>
      <c r="D4537" t="s">
        <v>21438</v>
      </c>
      <c r="E4537" t="s">
        <v>20</v>
      </c>
      <c r="F4537" t="s">
        <v>19536</v>
      </c>
      <c r="G4537" t="s">
        <v>1497</v>
      </c>
      <c r="H4537" t="s">
        <v>82</v>
      </c>
      <c r="I4537" t="s">
        <v>7352</v>
      </c>
      <c r="J4537" t="s">
        <v>45</v>
      </c>
      <c r="K4537" t="s">
        <v>456</v>
      </c>
      <c r="L4537">
        <v>11454</v>
      </c>
      <c r="M4537" t="s">
        <v>5595</v>
      </c>
      <c r="N4537" t="s">
        <v>21369</v>
      </c>
      <c r="O4537" t="s">
        <v>21439</v>
      </c>
      <c r="P4537" t="s">
        <v>604</v>
      </c>
      <c r="Q4537" t="s">
        <v>7354</v>
      </c>
      <c r="R4537">
        <v>0</v>
      </c>
    </row>
    <row r="4538" spans="1:18" x14ac:dyDescent="0.25">
      <c r="A4538" t="s">
        <v>17</v>
      </c>
      <c r="B4538" t="s">
        <v>21440</v>
      </c>
      <c r="C4538" t="s">
        <v>19</v>
      </c>
      <c r="D4538" t="s">
        <v>21441</v>
      </c>
      <c r="E4538" t="s">
        <v>20</v>
      </c>
      <c r="F4538" t="s">
        <v>19536</v>
      </c>
      <c r="G4538" t="s">
        <v>1497</v>
      </c>
      <c r="H4538" t="s">
        <v>12758</v>
      </c>
      <c r="I4538" t="s">
        <v>21442</v>
      </c>
      <c r="J4538" t="s">
        <v>45</v>
      </c>
      <c r="K4538" t="s">
        <v>26</v>
      </c>
      <c r="L4538">
        <v>1021</v>
      </c>
      <c r="M4538" t="s">
        <v>16055</v>
      </c>
      <c r="N4538" t="s">
        <v>21369</v>
      </c>
      <c r="O4538" t="s">
        <v>21443</v>
      </c>
      <c r="P4538" t="s">
        <v>604</v>
      </c>
      <c r="Q4538" t="s">
        <v>21444</v>
      </c>
      <c r="R4538">
        <v>0</v>
      </c>
    </row>
    <row r="4539" spans="1:18" x14ac:dyDescent="0.25">
      <c r="A4539" t="s">
        <v>17</v>
      </c>
      <c r="B4539" t="s">
        <v>21445</v>
      </c>
      <c r="C4539" t="s">
        <v>19</v>
      </c>
      <c r="D4539" t="s">
        <v>21446</v>
      </c>
      <c r="E4539" t="s">
        <v>20</v>
      </c>
      <c r="F4539" t="s">
        <v>138</v>
      </c>
      <c r="G4539" t="s">
        <v>139</v>
      </c>
      <c r="H4539" t="s">
        <v>246</v>
      </c>
      <c r="I4539" t="s">
        <v>21447</v>
      </c>
      <c r="J4539" t="s">
        <v>21448</v>
      </c>
      <c r="K4539" t="s">
        <v>26</v>
      </c>
      <c r="L4539">
        <v>493</v>
      </c>
      <c r="M4539" t="s">
        <v>16189</v>
      </c>
      <c r="N4539" t="s">
        <v>21369</v>
      </c>
      <c r="O4539" t="s">
        <v>21449</v>
      </c>
      <c r="P4539" t="s">
        <v>604</v>
      </c>
      <c r="Q4539" t="s">
        <v>21450</v>
      </c>
      <c r="R4539">
        <v>0</v>
      </c>
    </row>
    <row r="4540" spans="1:18" x14ac:dyDescent="0.25">
      <c r="A4540" t="s">
        <v>17</v>
      </c>
      <c r="B4540" t="s">
        <v>21451</v>
      </c>
      <c r="C4540" t="s">
        <v>19</v>
      </c>
      <c r="D4540" t="s">
        <v>21452</v>
      </c>
      <c r="E4540" t="s">
        <v>20</v>
      </c>
      <c r="F4540" t="s">
        <v>19536</v>
      </c>
      <c r="G4540" t="s">
        <v>1497</v>
      </c>
      <c r="H4540" t="s">
        <v>82</v>
      </c>
      <c r="I4540" t="s">
        <v>10506</v>
      </c>
      <c r="J4540" t="s">
        <v>45</v>
      </c>
      <c r="K4540" t="s">
        <v>235</v>
      </c>
      <c r="L4540">
        <v>8091</v>
      </c>
      <c r="M4540" t="s">
        <v>6327</v>
      </c>
      <c r="N4540" t="s">
        <v>21369</v>
      </c>
      <c r="O4540" t="s">
        <v>21453</v>
      </c>
      <c r="P4540" t="s">
        <v>604</v>
      </c>
      <c r="Q4540" t="s">
        <v>10508</v>
      </c>
      <c r="R4540">
        <v>0</v>
      </c>
    </row>
    <row r="4541" spans="1:18" x14ac:dyDescent="0.25">
      <c r="A4541" t="s">
        <v>17</v>
      </c>
      <c r="B4541" t="s">
        <v>21454</v>
      </c>
      <c r="C4541" t="s">
        <v>19</v>
      </c>
      <c r="D4541" t="s">
        <v>21455</v>
      </c>
      <c r="E4541" t="s">
        <v>20</v>
      </c>
      <c r="F4541" t="s">
        <v>138</v>
      </c>
      <c r="G4541" t="s">
        <v>139</v>
      </c>
      <c r="H4541" t="s">
        <v>228</v>
      </c>
      <c r="I4541" t="s">
        <v>13744</v>
      </c>
      <c r="J4541" t="s">
        <v>45</v>
      </c>
      <c r="K4541" t="s">
        <v>235</v>
      </c>
      <c r="L4541">
        <v>5472</v>
      </c>
      <c r="M4541" t="s">
        <v>6376</v>
      </c>
      <c r="N4541" t="s">
        <v>21369</v>
      </c>
      <c r="O4541" t="s">
        <v>21456</v>
      </c>
      <c r="P4541" t="s">
        <v>604</v>
      </c>
      <c r="Q4541" t="s">
        <v>13746</v>
      </c>
      <c r="R4541">
        <v>0</v>
      </c>
    </row>
    <row r="4542" spans="1:18" x14ac:dyDescent="0.25">
      <c r="A4542" t="s">
        <v>17</v>
      </c>
      <c r="B4542" t="s">
        <v>21457</v>
      </c>
      <c r="C4542" t="s">
        <v>19</v>
      </c>
      <c r="D4542" t="s">
        <v>21458</v>
      </c>
      <c r="E4542" t="s">
        <v>20</v>
      </c>
      <c r="F4542" t="s">
        <v>19536</v>
      </c>
      <c r="G4542" t="s">
        <v>1497</v>
      </c>
      <c r="H4542" t="s">
        <v>4362</v>
      </c>
      <c r="I4542" t="s">
        <v>10551</v>
      </c>
      <c r="J4542" t="s">
        <v>45</v>
      </c>
      <c r="K4542" t="s">
        <v>235</v>
      </c>
      <c r="L4542">
        <v>4489</v>
      </c>
      <c r="M4542" t="s">
        <v>6277</v>
      </c>
      <c r="N4542" t="s">
        <v>21369</v>
      </c>
      <c r="O4542" t="s">
        <v>21459</v>
      </c>
      <c r="P4542" t="s">
        <v>604</v>
      </c>
      <c r="Q4542" t="s">
        <v>10554</v>
      </c>
      <c r="R4542">
        <v>0</v>
      </c>
    </row>
    <row r="4543" spans="1:18" x14ac:dyDescent="0.25">
      <c r="A4543" t="s">
        <v>17</v>
      </c>
      <c r="B4543" t="s">
        <v>21460</v>
      </c>
      <c r="C4543" t="s">
        <v>19</v>
      </c>
      <c r="D4543" t="s">
        <v>21461</v>
      </c>
      <c r="E4543" t="s">
        <v>20</v>
      </c>
      <c r="F4543" t="s">
        <v>19536</v>
      </c>
      <c r="G4543" t="s">
        <v>1497</v>
      </c>
      <c r="H4543" t="s">
        <v>6252</v>
      </c>
      <c r="I4543" t="s">
        <v>21462</v>
      </c>
      <c r="J4543" t="s">
        <v>45</v>
      </c>
      <c r="K4543" t="s">
        <v>26</v>
      </c>
      <c r="L4543">
        <v>1024</v>
      </c>
      <c r="M4543" t="s">
        <v>16189</v>
      </c>
      <c r="N4543" t="s">
        <v>21369</v>
      </c>
      <c r="O4543" t="s">
        <v>21463</v>
      </c>
      <c r="P4543" t="s">
        <v>604</v>
      </c>
      <c r="Q4543" t="s">
        <v>21464</v>
      </c>
      <c r="R4543">
        <v>0</v>
      </c>
    </row>
    <row r="4544" spans="1:18" x14ac:dyDescent="0.25">
      <c r="A4544" t="s">
        <v>17</v>
      </c>
      <c r="B4544" t="s">
        <v>21465</v>
      </c>
      <c r="C4544" t="s">
        <v>19</v>
      </c>
      <c r="D4544" t="s">
        <v>21466</v>
      </c>
      <c r="E4544" t="s">
        <v>20</v>
      </c>
      <c r="F4544" t="s">
        <v>138</v>
      </c>
      <c r="G4544" t="s">
        <v>139</v>
      </c>
      <c r="H4544" t="s">
        <v>82</v>
      </c>
      <c r="I4544" t="s">
        <v>21467</v>
      </c>
      <c r="J4544" t="s">
        <v>45</v>
      </c>
      <c r="K4544" t="s">
        <v>456</v>
      </c>
      <c r="L4544">
        <v>10237</v>
      </c>
      <c r="M4544" t="s">
        <v>4740</v>
      </c>
      <c r="N4544" t="s">
        <v>21369</v>
      </c>
      <c r="O4544" t="s">
        <v>21468</v>
      </c>
      <c r="P4544" t="s">
        <v>604</v>
      </c>
      <c r="Q4544" t="s">
        <v>21469</v>
      </c>
      <c r="R4544">
        <v>0</v>
      </c>
    </row>
    <row r="4545" spans="1:18" x14ac:dyDescent="0.25">
      <c r="A4545" t="s">
        <v>17</v>
      </c>
      <c r="B4545" t="s">
        <v>21470</v>
      </c>
      <c r="C4545" t="s">
        <v>19</v>
      </c>
      <c r="D4545" t="s">
        <v>21471</v>
      </c>
      <c r="E4545" t="s">
        <v>20</v>
      </c>
      <c r="F4545" t="s">
        <v>19536</v>
      </c>
      <c r="G4545" t="s">
        <v>1497</v>
      </c>
      <c r="H4545" t="s">
        <v>6320</v>
      </c>
      <c r="I4545" t="s">
        <v>10542</v>
      </c>
      <c r="J4545" t="s">
        <v>21472</v>
      </c>
      <c r="K4545" t="s">
        <v>235</v>
      </c>
      <c r="L4545">
        <v>7306</v>
      </c>
      <c r="M4545" t="s">
        <v>6327</v>
      </c>
      <c r="N4545" t="s">
        <v>21369</v>
      </c>
      <c r="O4545" t="s">
        <v>21473</v>
      </c>
      <c r="P4545" t="s">
        <v>604</v>
      </c>
      <c r="Q4545" t="s">
        <v>10545</v>
      </c>
      <c r="R4545">
        <v>0</v>
      </c>
    </row>
    <row r="4546" spans="1:18" x14ac:dyDescent="0.25">
      <c r="A4546" t="s">
        <v>17</v>
      </c>
      <c r="B4546" t="s">
        <v>21474</v>
      </c>
      <c r="C4546" t="s">
        <v>19</v>
      </c>
      <c r="D4546" t="s">
        <v>21475</v>
      </c>
      <c r="E4546" t="s">
        <v>20</v>
      </c>
      <c r="F4546" t="s">
        <v>19536</v>
      </c>
      <c r="G4546" t="s">
        <v>1497</v>
      </c>
      <c r="H4546" t="s">
        <v>6320</v>
      </c>
      <c r="I4546" t="s">
        <v>21476</v>
      </c>
      <c r="J4546" t="s">
        <v>21477</v>
      </c>
      <c r="K4546" t="s">
        <v>26</v>
      </c>
      <c r="L4546">
        <v>1005</v>
      </c>
      <c r="M4546" t="s">
        <v>16345</v>
      </c>
      <c r="N4546" t="s">
        <v>21369</v>
      </c>
      <c r="O4546" t="s">
        <v>21478</v>
      </c>
      <c r="P4546" t="s">
        <v>604</v>
      </c>
      <c r="Q4546" t="s">
        <v>21479</v>
      </c>
      <c r="R4546">
        <v>0</v>
      </c>
    </row>
    <row r="4547" spans="1:18" x14ac:dyDescent="0.25">
      <c r="A4547" t="s">
        <v>17</v>
      </c>
      <c r="B4547" t="s">
        <v>21480</v>
      </c>
      <c r="C4547" t="s">
        <v>19</v>
      </c>
      <c r="D4547" t="s">
        <v>21481</v>
      </c>
      <c r="E4547" t="s">
        <v>20</v>
      </c>
      <c r="F4547" t="s">
        <v>138</v>
      </c>
      <c r="G4547" t="s">
        <v>139</v>
      </c>
      <c r="H4547" t="s">
        <v>5952</v>
      </c>
      <c r="I4547" t="s">
        <v>13725</v>
      </c>
      <c r="J4547" t="s">
        <v>45</v>
      </c>
      <c r="K4547" t="s">
        <v>235</v>
      </c>
      <c r="L4547">
        <v>5789</v>
      </c>
      <c r="M4547" t="s">
        <v>6376</v>
      </c>
      <c r="N4547" t="s">
        <v>21369</v>
      </c>
      <c r="O4547" t="s">
        <v>21482</v>
      </c>
      <c r="P4547" t="s">
        <v>604</v>
      </c>
      <c r="Q4547" t="s">
        <v>13727</v>
      </c>
      <c r="R4547">
        <v>0</v>
      </c>
    </row>
    <row r="4548" spans="1:18" x14ac:dyDescent="0.25">
      <c r="A4548" t="s">
        <v>17</v>
      </c>
      <c r="B4548" t="s">
        <v>21483</v>
      </c>
      <c r="C4548" t="s">
        <v>19</v>
      </c>
      <c r="D4548" t="s">
        <v>21484</v>
      </c>
      <c r="E4548" t="s">
        <v>20</v>
      </c>
      <c r="F4548" t="s">
        <v>138</v>
      </c>
      <c r="G4548" t="s">
        <v>139</v>
      </c>
      <c r="H4548" t="s">
        <v>3582</v>
      </c>
      <c r="I4548" t="s">
        <v>17472</v>
      </c>
      <c r="J4548" t="s">
        <v>17473</v>
      </c>
      <c r="K4548" t="s">
        <v>108</v>
      </c>
      <c r="L4548">
        <v>1663</v>
      </c>
      <c r="M4548" t="s">
        <v>21485</v>
      </c>
      <c r="N4548" t="s">
        <v>21369</v>
      </c>
      <c r="O4548" t="s">
        <v>21486</v>
      </c>
      <c r="P4548" t="s">
        <v>604</v>
      </c>
      <c r="Q4548" t="s">
        <v>17475</v>
      </c>
      <c r="R4548">
        <v>0</v>
      </c>
    </row>
    <row r="4549" spans="1:18" x14ac:dyDescent="0.25">
      <c r="A4549" t="s">
        <v>17</v>
      </c>
      <c r="B4549" t="s">
        <v>21487</v>
      </c>
      <c r="C4549" t="s">
        <v>19</v>
      </c>
      <c r="D4549" t="s">
        <v>21488</v>
      </c>
      <c r="E4549" t="s">
        <v>20</v>
      </c>
      <c r="F4549" t="s">
        <v>138</v>
      </c>
      <c r="G4549" t="s">
        <v>139</v>
      </c>
      <c r="H4549" t="s">
        <v>5952</v>
      </c>
      <c r="I4549" t="s">
        <v>17466</v>
      </c>
      <c r="J4549" t="s">
        <v>17467</v>
      </c>
      <c r="K4549" t="s">
        <v>108</v>
      </c>
      <c r="L4549">
        <v>1774</v>
      </c>
      <c r="M4549" t="s">
        <v>17338</v>
      </c>
      <c r="N4549" t="s">
        <v>21369</v>
      </c>
      <c r="O4549" t="s">
        <v>21489</v>
      </c>
      <c r="P4549" t="s">
        <v>604</v>
      </c>
      <c r="Q4549" t="s">
        <v>17469</v>
      </c>
      <c r="R4549">
        <v>0</v>
      </c>
    </row>
    <row r="4550" spans="1:18" x14ac:dyDescent="0.25">
      <c r="A4550" t="s">
        <v>17</v>
      </c>
      <c r="B4550" t="s">
        <v>21490</v>
      </c>
      <c r="C4550" t="s">
        <v>19</v>
      </c>
      <c r="D4550" t="s">
        <v>21491</v>
      </c>
      <c r="E4550" t="s">
        <v>20</v>
      </c>
      <c r="F4550" t="s">
        <v>7882</v>
      </c>
      <c r="G4550" t="s">
        <v>7883</v>
      </c>
      <c r="H4550" t="s">
        <v>1786</v>
      </c>
      <c r="I4550" t="s">
        <v>17405</v>
      </c>
      <c r="J4550" t="s">
        <v>17406</v>
      </c>
      <c r="K4550" t="s">
        <v>108</v>
      </c>
      <c r="L4550">
        <v>1413</v>
      </c>
      <c r="M4550" t="s">
        <v>17338</v>
      </c>
      <c r="N4550" t="s">
        <v>21369</v>
      </c>
      <c r="O4550" t="s">
        <v>21492</v>
      </c>
      <c r="P4550" t="s">
        <v>604</v>
      </c>
      <c r="Q4550" t="s">
        <v>17408</v>
      </c>
      <c r="R4550">
        <v>0</v>
      </c>
    </row>
    <row r="4551" spans="1:18" x14ac:dyDescent="0.25">
      <c r="A4551" t="s">
        <v>17</v>
      </c>
      <c r="B4551" t="s">
        <v>21493</v>
      </c>
      <c r="C4551" t="s">
        <v>19</v>
      </c>
      <c r="D4551" t="s">
        <v>21494</v>
      </c>
      <c r="E4551" t="s">
        <v>20</v>
      </c>
      <c r="F4551" t="s">
        <v>19536</v>
      </c>
      <c r="G4551" t="s">
        <v>1497</v>
      </c>
      <c r="H4551" t="s">
        <v>1729</v>
      </c>
      <c r="I4551" t="s">
        <v>10188</v>
      </c>
      <c r="J4551" t="s">
        <v>45</v>
      </c>
      <c r="K4551" t="s">
        <v>235</v>
      </c>
      <c r="L4551">
        <v>7336</v>
      </c>
      <c r="M4551" t="s">
        <v>6327</v>
      </c>
      <c r="N4551" t="s">
        <v>21369</v>
      </c>
      <c r="O4551" t="s">
        <v>21495</v>
      </c>
      <c r="P4551" t="s">
        <v>604</v>
      </c>
      <c r="Q4551" t="s">
        <v>10190</v>
      </c>
      <c r="R4551">
        <v>0</v>
      </c>
    </row>
    <row r="4552" spans="1:18" x14ac:dyDescent="0.25">
      <c r="A4552" t="s">
        <v>17</v>
      </c>
      <c r="B4552" t="s">
        <v>21496</v>
      </c>
      <c r="C4552" t="s">
        <v>19</v>
      </c>
      <c r="D4552" t="s">
        <v>21497</v>
      </c>
      <c r="E4552" t="s">
        <v>20</v>
      </c>
      <c r="F4552" t="s">
        <v>7882</v>
      </c>
      <c r="G4552" t="s">
        <v>7883</v>
      </c>
      <c r="H4552" t="s">
        <v>196</v>
      </c>
      <c r="I4552" t="s">
        <v>17458</v>
      </c>
      <c r="J4552" t="s">
        <v>45</v>
      </c>
      <c r="K4552" t="s">
        <v>108</v>
      </c>
      <c r="L4552">
        <v>2079</v>
      </c>
      <c r="M4552" t="s">
        <v>16218</v>
      </c>
      <c r="N4552" t="s">
        <v>21369</v>
      </c>
      <c r="O4552" t="s">
        <v>21498</v>
      </c>
      <c r="P4552" t="s">
        <v>604</v>
      </c>
      <c r="Q4552" t="s">
        <v>17460</v>
      </c>
      <c r="R4552">
        <v>0</v>
      </c>
    </row>
    <row r="4553" spans="1:18" x14ac:dyDescent="0.25">
      <c r="A4553" t="s">
        <v>17</v>
      </c>
      <c r="B4553" t="s">
        <v>21499</v>
      </c>
      <c r="C4553" t="s">
        <v>19</v>
      </c>
      <c r="D4553" t="s">
        <v>21500</v>
      </c>
      <c r="E4553" t="s">
        <v>20</v>
      </c>
      <c r="F4553" t="s">
        <v>138</v>
      </c>
      <c r="G4553" t="s">
        <v>139</v>
      </c>
      <c r="H4553" t="s">
        <v>246</v>
      </c>
      <c r="I4553" t="s">
        <v>17249</v>
      </c>
      <c r="J4553" t="s">
        <v>17250</v>
      </c>
      <c r="K4553" t="s">
        <v>108</v>
      </c>
      <c r="L4553">
        <v>3196</v>
      </c>
      <c r="M4553" t="s">
        <v>21485</v>
      </c>
      <c r="N4553" t="s">
        <v>21369</v>
      </c>
      <c r="O4553" t="s">
        <v>21501</v>
      </c>
      <c r="P4553" t="s">
        <v>604</v>
      </c>
      <c r="Q4553" t="s">
        <v>17252</v>
      </c>
      <c r="R4553">
        <v>0</v>
      </c>
    </row>
    <row r="4554" spans="1:18" x14ac:dyDescent="0.25">
      <c r="A4554" t="s">
        <v>17</v>
      </c>
      <c r="B4554" t="s">
        <v>21502</v>
      </c>
      <c r="C4554" t="s">
        <v>19</v>
      </c>
      <c r="D4554" t="s">
        <v>21503</v>
      </c>
      <c r="E4554" t="s">
        <v>20</v>
      </c>
      <c r="F4554" t="s">
        <v>138</v>
      </c>
      <c r="G4554" t="s">
        <v>139</v>
      </c>
      <c r="H4554" t="s">
        <v>82</v>
      </c>
      <c r="I4554" t="s">
        <v>17367</v>
      </c>
      <c r="J4554" t="s">
        <v>45</v>
      </c>
      <c r="K4554" t="s">
        <v>108</v>
      </c>
      <c r="L4554">
        <v>3905</v>
      </c>
      <c r="M4554" t="s">
        <v>17338</v>
      </c>
      <c r="N4554" t="s">
        <v>21369</v>
      </c>
      <c r="O4554" t="s">
        <v>21504</v>
      </c>
      <c r="P4554" t="s">
        <v>604</v>
      </c>
      <c r="Q4554" t="s">
        <v>17369</v>
      </c>
      <c r="R4554">
        <v>0</v>
      </c>
    </row>
    <row r="4555" spans="1:18" x14ac:dyDescent="0.25">
      <c r="A4555" t="s">
        <v>17</v>
      </c>
      <c r="B4555" t="s">
        <v>21505</v>
      </c>
      <c r="C4555" t="s">
        <v>19</v>
      </c>
      <c r="D4555" t="s">
        <v>21506</v>
      </c>
      <c r="E4555" t="s">
        <v>20</v>
      </c>
      <c r="F4555" t="s">
        <v>7882</v>
      </c>
      <c r="G4555" t="s">
        <v>7883</v>
      </c>
      <c r="H4555" t="s">
        <v>82</v>
      </c>
      <c r="I4555" t="s">
        <v>17440</v>
      </c>
      <c r="J4555" t="s">
        <v>17441</v>
      </c>
      <c r="K4555" t="s">
        <v>108</v>
      </c>
      <c r="L4555">
        <v>3619</v>
      </c>
      <c r="M4555" t="s">
        <v>21485</v>
      </c>
      <c r="N4555" t="s">
        <v>21369</v>
      </c>
      <c r="O4555" t="s">
        <v>21507</v>
      </c>
      <c r="P4555" t="s">
        <v>604</v>
      </c>
      <c r="Q4555" t="s">
        <v>17443</v>
      </c>
      <c r="R4555">
        <v>0</v>
      </c>
    </row>
    <row r="4556" spans="1:18" x14ac:dyDescent="0.25">
      <c r="A4556" t="s">
        <v>17</v>
      </c>
      <c r="B4556" t="s">
        <v>21508</v>
      </c>
      <c r="C4556" t="s">
        <v>19</v>
      </c>
      <c r="D4556" t="s">
        <v>21509</v>
      </c>
      <c r="E4556" t="s">
        <v>20</v>
      </c>
      <c r="F4556" t="s">
        <v>138</v>
      </c>
      <c r="G4556" t="s">
        <v>139</v>
      </c>
      <c r="H4556" t="s">
        <v>1786</v>
      </c>
      <c r="I4556" t="s">
        <v>17375</v>
      </c>
      <c r="J4556" t="s">
        <v>17376</v>
      </c>
      <c r="K4556" t="s">
        <v>108</v>
      </c>
      <c r="L4556">
        <v>3447</v>
      </c>
      <c r="M4556" t="s">
        <v>21485</v>
      </c>
      <c r="N4556" t="s">
        <v>21369</v>
      </c>
      <c r="O4556" t="s">
        <v>21510</v>
      </c>
      <c r="P4556" t="s">
        <v>604</v>
      </c>
      <c r="Q4556" t="s">
        <v>17378</v>
      </c>
      <c r="R4556">
        <v>0</v>
      </c>
    </row>
    <row r="4557" spans="1:18" x14ac:dyDescent="0.25">
      <c r="A4557" t="s">
        <v>17</v>
      </c>
      <c r="B4557" t="s">
        <v>21511</v>
      </c>
      <c r="C4557" t="s">
        <v>19</v>
      </c>
      <c r="D4557" t="s">
        <v>21512</v>
      </c>
      <c r="E4557" t="s">
        <v>20</v>
      </c>
      <c r="F4557" t="s">
        <v>19536</v>
      </c>
      <c r="G4557" t="s">
        <v>1497</v>
      </c>
      <c r="H4557" t="s">
        <v>6320</v>
      </c>
      <c r="I4557" t="s">
        <v>21513</v>
      </c>
      <c r="J4557" t="s">
        <v>21514</v>
      </c>
      <c r="K4557" t="s">
        <v>26</v>
      </c>
      <c r="L4557">
        <v>322</v>
      </c>
      <c r="M4557" t="s">
        <v>16345</v>
      </c>
      <c r="N4557" t="s">
        <v>21369</v>
      </c>
      <c r="O4557" t="s">
        <v>21515</v>
      </c>
      <c r="P4557" t="s">
        <v>604</v>
      </c>
      <c r="Q4557" t="s">
        <v>21516</v>
      </c>
      <c r="R4557">
        <v>0</v>
      </c>
    </row>
    <row r="4558" spans="1:18" x14ac:dyDescent="0.25">
      <c r="A4558" t="s">
        <v>17</v>
      </c>
      <c r="B4558" t="s">
        <v>21517</v>
      </c>
      <c r="C4558" t="s">
        <v>19</v>
      </c>
      <c r="D4558" t="s">
        <v>21518</v>
      </c>
      <c r="E4558" t="s">
        <v>20</v>
      </c>
      <c r="F4558" t="s">
        <v>19536</v>
      </c>
      <c r="G4558" t="s">
        <v>1497</v>
      </c>
      <c r="H4558" t="s">
        <v>246</v>
      </c>
      <c r="I4558" t="s">
        <v>21519</v>
      </c>
      <c r="J4558" t="s">
        <v>45</v>
      </c>
      <c r="K4558" t="s">
        <v>26</v>
      </c>
      <c r="L4558">
        <v>399</v>
      </c>
      <c r="M4558" t="s">
        <v>16189</v>
      </c>
      <c r="N4558" t="s">
        <v>21369</v>
      </c>
      <c r="O4558" t="s">
        <v>21520</v>
      </c>
      <c r="P4558" t="s">
        <v>604</v>
      </c>
      <c r="Q4558" t="s">
        <v>21521</v>
      </c>
      <c r="R4558">
        <v>0</v>
      </c>
    </row>
    <row r="4559" spans="1:18" x14ac:dyDescent="0.25">
      <c r="A4559" t="s">
        <v>17</v>
      </c>
      <c r="B4559" t="s">
        <v>21522</v>
      </c>
      <c r="C4559" t="s">
        <v>19</v>
      </c>
      <c r="D4559" t="s">
        <v>21523</v>
      </c>
      <c r="E4559" t="s">
        <v>20</v>
      </c>
      <c r="F4559" t="s">
        <v>19536</v>
      </c>
      <c r="G4559" t="s">
        <v>1497</v>
      </c>
      <c r="H4559" t="s">
        <v>12758</v>
      </c>
      <c r="I4559" t="s">
        <v>21524</v>
      </c>
      <c r="J4559" t="s">
        <v>45</v>
      </c>
      <c r="K4559" t="s">
        <v>26</v>
      </c>
      <c r="L4559">
        <v>174</v>
      </c>
      <c r="M4559" t="s">
        <v>16345</v>
      </c>
      <c r="N4559" t="s">
        <v>21369</v>
      </c>
      <c r="O4559" t="s">
        <v>21525</v>
      </c>
      <c r="P4559" t="s">
        <v>604</v>
      </c>
      <c r="Q4559" t="s">
        <v>21526</v>
      </c>
      <c r="R4559">
        <v>0</v>
      </c>
    </row>
    <row r="4560" spans="1:18" x14ac:dyDescent="0.25">
      <c r="A4560" t="s">
        <v>17</v>
      </c>
      <c r="B4560" t="s">
        <v>21527</v>
      </c>
      <c r="C4560" t="s">
        <v>19</v>
      </c>
      <c r="D4560" t="s">
        <v>21528</v>
      </c>
      <c r="E4560" t="s">
        <v>20</v>
      </c>
      <c r="F4560" t="s">
        <v>138</v>
      </c>
      <c r="G4560" t="s">
        <v>139</v>
      </c>
      <c r="H4560" t="s">
        <v>82</v>
      </c>
      <c r="I4560" t="s">
        <v>21529</v>
      </c>
      <c r="J4560" t="s">
        <v>45</v>
      </c>
      <c r="K4560" t="s">
        <v>26</v>
      </c>
      <c r="L4560">
        <v>862</v>
      </c>
      <c r="M4560" t="s">
        <v>16583</v>
      </c>
      <c r="N4560" t="s">
        <v>21369</v>
      </c>
      <c r="O4560" t="s">
        <v>21530</v>
      </c>
      <c r="P4560" t="s">
        <v>604</v>
      </c>
      <c r="Q4560" t="s">
        <v>21531</v>
      </c>
      <c r="R4560">
        <v>0</v>
      </c>
    </row>
    <row r="4561" spans="1:18" x14ac:dyDescent="0.25">
      <c r="A4561" t="s">
        <v>17</v>
      </c>
      <c r="B4561" t="s">
        <v>21532</v>
      </c>
      <c r="C4561" t="s">
        <v>19</v>
      </c>
      <c r="D4561" t="s">
        <v>21533</v>
      </c>
      <c r="E4561" t="s">
        <v>20</v>
      </c>
      <c r="F4561" t="s">
        <v>19536</v>
      </c>
      <c r="G4561" t="s">
        <v>1497</v>
      </c>
      <c r="H4561" t="s">
        <v>3736</v>
      </c>
      <c r="I4561" t="s">
        <v>16376</v>
      </c>
      <c r="J4561" t="s">
        <v>16377</v>
      </c>
      <c r="K4561" t="s">
        <v>108</v>
      </c>
      <c r="L4561">
        <v>2634</v>
      </c>
      <c r="M4561" t="s">
        <v>13065</v>
      </c>
      <c r="N4561" t="s">
        <v>21369</v>
      </c>
      <c r="O4561" t="s">
        <v>21534</v>
      </c>
      <c r="P4561" t="s">
        <v>604</v>
      </c>
      <c r="Q4561" t="s">
        <v>16379</v>
      </c>
      <c r="R4561">
        <v>0</v>
      </c>
    </row>
    <row r="4562" spans="1:18" x14ac:dyDescent="0.25">
      <c r="A4562" t="s">
        <v>17</v>
      </c>
      <c r="B4562" t="s">
        <v>21535</v>
      </c>
      <c r="C4562" t="s">
        <v>19</v>
      </c>
      <c r="D4562" t="s">
        <v>21536</v>
      </c>
      <c r="E4562" t="s">
        <v>20</v>
      </c>
      <c r="F4562" t="s">
        <v>7882</v>
      </c>
      <c r="G4562" t="s">
        <v>7883</v>
      </c>
      <c r="H4562" t="s">
        <v>4362</v>
      </c>
      <c r="I4562" t="s">
        <v>6494</v>
      </c>
      <c r="J4562" t="s">
        <v>45</v>
      </c>
      <c r="K4562" t="s">
        <v>456</v>
      </c>
      <c r="L4562">
        <v>9758</v>
      </c>
      <c r="M4562" t="s">
        <v>4760</v>
      </c>
      <c r="N4562" t="s">
        <v>21369</v>
      </c>
      <c r="O4562" t="s">
        <v>21537</v>
      </c>
      <c r="P4562" t="s">
        <v>604</v>
      </c>
      <c r="Q4562" t="s">
        <v>6496</v>
      </c>
      <c r="R4562">
        <v>0</v>
      </c>
    </row>
    <row r="4563" spans="1:18" x14ac:dyDescent="0.25">
      <c r="A4563" t="s">
        <v>17</v>
      </c>
      <c r="B4563" t="s">
        <v>21538</v>
      </c>
      <c r="C4563" t="s">
        <v>19</v>
      </c>
      <c r="D4563" t="s">
        <v>21539</v>
      </c>
      <c r="E4563" t="s">
        <v>20</v>
      </c>
      <c r="F4563" t="s">
        <v>138</v>
      </c>
      <c r="G4563" t="s">
        <v>139</v>
      </c>
      <c r="H4563" t="s">
        <v>228</v>
      </c>
      <c r="I4563" t="s">
        <v>10605</v>
      </c>
      <c r="J4563" t="s">
        <v>45</v>
      </c>
      <c r="K4563" t="s">
        <v>235</v>
      </c>
      <c r="L4563">
        <v>5421</v>
      </c>
      <c r="M4563" t="s">
        <v>6444</v>
      </c>
      <c r="N4563" t="s">
        <v>21369</v>
      </c>
      <c r="O4563" t="s">
        <v>21540</v>
      </c>
      <c r="P4563" t="s">
        <v>604</v>
      </c>
      <c r="Q4563" t="s">
        <v>10607</v>
      </c>
      <c r="R4563">
        <v>0</v>
      </c>
    </row>
    <row r="4564" spans="1:18" x14ac:dyDescent="0.25">
      <c r="A4564" t="s">
        <v>17</v>
      </c>
      <c r="B4564" t="s">
        <v>21541</v>
      </c>
      <c r="C4564" t="s">
        <v>19</v>
      </c>
      <c r="D4564" t="s">
        <v>21542</v>
      </c>
      <c r="E4564" t="s">
        <v>20</v>
      </c>
      <c r="F4564" t="s">
        <v>19536</v>
      </c>
      <c r="G4564" t="s">
        <v>1497</v>
      </c>
      <c r="H4564" t="s">
        <v>461</v>
      </c>
      <c r="I4564" t="s">
        <v>13011</v>
      </c>
      <c r="J4564" t="s">
        <v>45</v>
      </c>
      <c r="K4564" t="s">
        <v>235</v>
      </c>
      <c r="L4564">
        <v>6060</v>
      </c>
      <c r="M4564" t="s">
        <v>6444</v>
      </c>
      <c r="N4564" t="s">
        <v>21369</v>
      </c>
      <c r="O4564" t="s">
        <v>21543</v>
      </c>
      <c r="P4564" t="s">
        <v>604</v>
      </c>
      <c r="Q4564" t="s">
        <v>13013</v>
      </c>
      <c r="R4564">
        <v>0</v>
      </c>
    </row>
    <row r="4565" spans="1:18" x14ac:dyDescent="0.25">
      <c r="A4565" t="s">
        <v>17</v>
      </c>
      <c r="B4565" t="s">
        <v>21544</v>
      </c>
      <c r="C4565" t="s">
        <v>19</v>
      </c>
      <c r="D4565" t="s">
        <v>21545</v>
      </c>
      <c r="E4565" t="s">
        <v>20</v>
      </c>
      <c r="F4565" t="s">
        <v>138</v>
      </c>
      <c r="G4565" t="s">
        <v>139</v>
      </c>
      <c r="H4565" t="s">
        <v>5780</v>
      </c>
      <c r="I4565" t="s">
        <v>12954</v>
      </c>
      <c r="J4565" t="s">
        <v>45</v>
      </c>
      <c r="K4565" t="s">
        <v>235</v>
      </c>
      <c r="L4565">
        <v>4812</v>
      </c>
      <c r="M4565" t="s">
        <v>6444</v>
      </c>
      <c r="N4565" t="s">
        <v>21369</v>
      </c>
      <c r="O4565" t="s">
        <v>21546</v>
      </c>
      <c r="P4565" t="s">
        <v>604</v>
      </c>
      <c r="Q4565" t="s">
        <v>12956</v>
      </c>
      <c r="R4565">
        <v>0</v>
      </c>
    </row>
    <row r="4566" spans="1:18" x14ac:dyDescent="0.25">
      <c r="A4566" t="s">
        <v>17</v>
      </c>
      <c r="B4566" t="s">
        <v>21547</v>
      </c>
      <c r="C4566" t="s">
        <v>19</v>
      </c>
      <c r="D4566" t="s">
        <v>21548</v>
      </c>
      <c r="E4566" t="s">
        <v>20</v>
      </c>
      <c r="F4566" t="s">
        <v>19536</v>
      </c>
      <c r="G4566" t="s">
        <v>1497</v>
      </c>
      <c r="H4566" t="s">
        <v>4362</v>
      </c>
      <c r="I4566" t="s">
        <v>10644</v>
      </c>
      <c r="J4566" t="s">
        <v>45</v>
      </c>
      <c r="K4566" t="s">
        <v>235</v>
      </c>
      <c r="L4566">
        <v>4494</v>
      </c>
      <c r="M4566" t="s">
        <v>6444</v>
      </c>
      <c r="N4566" t="s">
        <v>21369</v>
      </c>
      <c r="O4566" t="s">
        <v>21549</v>
      </c>
      <c r="P4566" t="s">
        <v>604</v>
      </c>
      <c r="Q4566" t="s">
        <v>10646</v>
      </c>
      <c r="R4566">
        <v>0</v>
      </c>
    </row>
    <row r="4567" spans="1:18" x14ac:dyDescent="0.25">
      <c r="A4567" t="s">
        <v>17</v>
      </c>
      <c r="B4567" t="s">
        <v>21550</v>
      </c>
      <c r="C4567" t="s">
        <v>19</v>
      </c>
      <c r="D4567" t="s">
        <v>21551</v>
      </c>
      <c r="E4567" t="s">
        <v>20</v>
      </c>
      <c r="F4567" t="s">
        <v>7882</v>
      </c>
      <c r="G4567" t="s">
        <v>7883</v>
      </c>
      <c r="H4567" t="s">
        <v>82</v>
      </c>
      <c r="I4567" t="s">
        <v>17548</v>
      </c>
      <c r="J4567" t="s">
        <v>17549</v>
      </c>
      <c r="K4567" t="s">
        <v>108</v>
      </c>
      <c r="L4567">
        <v>308</v>
      </c>
      <c r="M4567" t="s">
        <v>13065</v>
      </c>
      <c r="N4567" t="s">
        <v>21369</v>
      </c>
      <c r="O4567" t="s">
        <v>21552</v>
      </c>
      <c r="P4567" t="s">
        <v>604</v>
      </c>
      <c r="Q4567" t="s">
        <v>17551</v>
      </c>
      <c r="R4567">
        <v>0</v>
      </c>
    </row>
    <row r="4568" spans="1:18" x14ac:dyDescent="0.25">
      <c r="A4568" t="s">
        <v>17</v>
      </c>
      <c r="B4568" t="s">
        <v>21553</v>
      </c>
      <c r="C4568" t="s">
        <v>19</v>
      </c>
      <c r="D4568" t="s">
        <v>21554</v>
      </c>
      <c r="E4568" t="s">
        <v>20</v>
      </c>
      <c r="F4568" t="s">
        <v>7882</v>
      </c>
      <c r="G4568" t="s">
        <v>7883</v>
      </c>
      <c r="H4568" t="s">
        <v>6616</v>
      </c>
      <c r="I4568" t="s">
        <v>17428</v>
      </c>
      <c r="J4568" t="s">
        <v>45</v>
      </c>
      <c r="K4568" t="s">
        <v>108</v>
      </c>
      <c r="L4568">
        <v>2132</v>
      </c>
      <c r="M4568" t="s">
        <v>13065</v>
      </c>
      <c r="N4568" t="s">
        <v>21369</v>
      </c>
      <c r="O4568" t="s">
        <v>21555</v>
      </c>
      <c r="P4568" t="s">
        <v>604</v>
      </c>
      <c r="Q4568" t="s">
        <v>17430</v>
      </c>
      <c r="R4568">
        <v>0</v>
      </c>
    </row>
    <row r="4569" spans="1:18" x14ac:dyDescent="0.25">
      <c r="A4569" t="s">
        <v>17</v>
      </c>
      <c r="B4569" t="s">
        <v>21556</v>
      </c>
      <c r="C4569" t="s">
        <v>19</v>
      </c>
      <c r="D4569" t="s">
        <v>21557</v>
      </c>
      <c r="E4569" t="s">
        <v>20</v>
      </c>
      <c r="F4569" t="s">
        <v>19536</v>
      </c>
      <c r="G4569" t="s">
        <v>1497</v>
      </c>
      <c r="H4569" t="s">
        <v>12758</v>
      </c>
      <c r="I4569" t="s">
        <v>16437</v>
      </c>
      <c r="J4569" t="s">
        <v>16438</v>
      </c>
      <c r="K4569" t="s">
        <v>108</v>
      </c>
      <c r="L4569">
        <v>2078</v>
      </c>
      <c r="M4569" t="s">
        <v>13065</v>
      </c>
      <c r="N4569" t="s">
        <v>21369</v>
      </c>
      <c r="O4569" t="s">
        <v>21558</v>
      </c>
      <c r="P4569" t="s">
        <v>604</v>
      </c>
      <c r="Q4569" t="s">
        <v>16440</v>
      </c>
      <c r="R4569">
        <v>0</v>
      </c>
    </row>
    <row r="4570" spans="1:18" x14ac:dyDescent="0.25">
      <c r="A4570" t="s">
        <v>17</v>
      </c>
      <c r="B4570" t="s">
        <v>21559</v>
      </c>
      <c r="C4570" t="s">
        <v>19</v>
      </c>
      <c r="D4570" t="s">
        <v>21560</v>
      </c>
      <c r="E4570" t="s">
        <v>20</v>
      </c>
      <c r="F4570" t="s">
        <v>19536</v>
      </c>
      <c r="G4570" t="s">
        <v>1497</v>
      </c>
      <c r="H4570" t="s">
        <v>246</v>
      </c>
      <c r="I4570" t="s">
        <v>17508</v>
      </c>
      <c r="J4570" t="s">
        <v>17509</v>
      </c>
      <c r="K4570" t="s">
        <v>108</v>
      </c>
      <c r="L4570">
        <v>2916</v>
      </c>
      <c r="M4570" t="s">
        <v>13065</v>
      </c>
      <c r="N4570" t="s">
        <v>21561</v>
      </c>
      <c r="O4570" t="s">
        <v>21562</v>
      </c>
      <c r="P4570" t="s">
        <v>604</v>
      </c>
      <c r="Q4570" t="s">
        <v>17511</v>
      </c>
      <c r="R4570">
        <v>0</v>
      </c>
    </row>
    <row r="4571" spans="1:18" x14ac:dyDescent="0.25">
      <c r="A4571" t="s">
        <v>17</v>
      </c>
      <c r="B4571" t="s">
        <v>21563</v>
      </c>
      <c r="C4571" t="s">
        <v>19</v>
      </c>
      <c r="D4571" t="s">
        <v>21564</v>
      </c>
      <c r="E4571" t="s">
        <v>20</v>
      </c>
      <c r="F4571" t="s">
        <v>19536</v>
      </c>
      <c r="G4571" t="s">
        <v>1497</v>
      </c>
      <c r="H4571" t="s">
        <v>196</v>
      </c>
      <c r="I4571" t="s">
        <v>21565</v>
      </c>
      <c r="J4571" t="s">
        <v>45</v>
      </c>
      <c r="K4571" t="s">
        <v>26</v>
      </c>
      <c r="L4571">
        <v>893</v>
      </c>
      <c r="M4571" t="s">
        <v>16345</v>
      </c>
      <c r="N4571" t="s">
        <v>21561</v>
      </c>
      <c r="O4571" t="s">
        <v>21566</v>
      </c>
      <c r="P4571" t="s">
        <v>604</v>
      </c>
      <c r="Q4571" t="s">
        <v>21567</v>
      </c>
      <c r="R4571">
        <v>0</v>
      </c>
    </row>
    <row r="4572" spans="1:18" x14ac:dyDescent="0.25">
      <c r="A4572" t="s">
        <v>17</v>
      </c>
      <c r="B4572" t="s">
        <v>21568</v>
      </c>
      <c r="C4572" t="s">
        <v>19</v>
      </c>
      <c r="D4572" t="s">
        <v>21569</v>
      </c>
      <c r="E4572" t="s">
        <v>20</v>
      </c>
      <c r="F4572" t="s">
        <v>19536</v>
      </c>
      <c r="G4572" t="s">
        <v>1497</v>
      </c>
      <c r="H4572" t="s">
        <v>512</v>
      </c>
      <c r="I4572" t="s">
        <v>21570</v>
      </c>
      <c r="J4572" t="s">
        <v>21571</v>
      </c>
      <c r="K4572" t="s">
        <v>26</v>
      </c>
      <c r="L4572">
        <v>534</v>
      </c>
      <c r="M4572" t="s">
        <v>16345</v>
      </c>
      <c r="N4572" t="s">
        <v>21561</v>
      </c>
      <c r="O4572" t="s">
        <v>21572</v>
      </c>
      <c r="P4572" t="s">
        <v>604</v>
      </c>
      <c r="Q4572" t="s">
        <v>21573</v>
      </c>
      <c r="R4572">
        <v>0</v>
      </c>
    </row>
    <row r="4573" spans="1:18" x14ac:dyDescent="0.25">
      <c r="A4573" t="s">
        <v>17</v>
      </c>
      <c r="B4573" t="s">
        <v>21574</v>
      </c>
      <c r="C4573" t="s">
        <v>19</v>
      </c>
      <c r="D4573" t="s">
        <v>21575</v>
      </c>
      <c r="E4573" t="s">
        <v>20</v>
      </c>
      <c r="F4573" t="s">
        <v>138</v>
      </c>
      <c r="G4573" t="s">
        <v>139</v>
      </c>
      <c r="H4573" t="s">
        <v>6616</v>
      </c>
      <c r="I4573" t="s">
        <v>21576</v>
      </c>
      <c r="J4573" t="s">
        <v>21577</v>
      </c>
      <c r="K4573" t="s">
        <v>26</v>
      </c>
      <c r="L4573">
        <v>955</v>
      </c>
      <c r="M4573" t="s">
        <v>15885</v>
      </c>
      <c r="N4573" t="s">
        <v>21561</v>
      </c>
      <c r="O4573" t="s">
        <v>21578</v>
      </c>
      <c r="P4573" t="s">
        <v>604</v>
      </c>
      <c r="Q4573" t="s">
        <v>21579</v>
      </c>
      <c r="R4573">
        <v>0</v>
      </c>
    </row>
    <row r="4574" spans="1:18" x14ac:dyDescent="0.25">
      <c r="A4574" t="s">
        <v>17</v>
      </c>
      <c r="B4574" t="s">
        <v>21580</v>
      </c>
      <c r="C4574" t="s">
        <v>19</v>
      </c>
      <c r="D4574" t="s">
        <v>21581</v>
      </c>
      <c r="E4574" t="s">
        <v>20</v>
      </c>
      <c r="F4574" t="s">
        <v>19536</v>
      </c>
      <c r="G4574" t="s">
        <v>1497</v>
      </c>
      <c r="H4574" t="s">
        <v>518</v>
      </c>
      <c r="I4574" t="s">
        <v>10537</v>
      </c>
      <c r="J4574" t="s">
        <v>45</v>
      </c>
      <c r="K4574" t="s">
        <v>235</v>
      </c>
      <c r="L4574">
        <v>4746</v>
      </c>
      <c r="M4574" t="s">
        <v>6327</v>
      </c>
      <c r="N4574" t="s">
        <v>21561</v>
      </c>
      <c r="O4574" t="s">
        <v>21582</v>
      </c>
      <c r="P4574" t="s">
        <v>604</v>
      </c>
      <c r="Q4574" t="s">
        <v>10539</v>
      </c>
      <c r="R4574">
        <v>0</v>
      </c>
    </row>
    <row r="4575" spans="1:18" x14ac:dyDescent="0.25">
      <c r="A4575" t="s">
        <v>17</v>
      </c>
      <c r="B4575" t="s">
        <v>21583</v>
      </c>
      <c r="C4575" t="s">
        <v>19</v>
      </c>
      <c r="D4575" t="s">
        <v>21584</v>
      </c>
      <c r="E4575" t="s">
        <v>20</v>
      </c>
      <c r="F4575" t="s">
        <v>138</v>
      </c>
      <c r="G4575" t="s">
        <v>139</v>
      </c>
      <c r="H4575" t="s">
        <v>6616</v>
      </c>
      <c r="I4575" t="s">
        <v>21585</v>
      </c>
      <c r="J4575" t="s">
        <v>21586</v>
      </c>
      <c r="K4575" t="s">
        <v>26</v>
      </c>
      <c r="L4575">
        <v>529</v>
      </c>
      <c r="M4575" t="s">
        <v>15885</v>
      </c>
      <c r="N4575" t="s">
        <v>21561</v>
      </c>
      <c r="O4575" t="s">
        <v>21587</v>
      </c>
      <c r="P4575" t="s">
        <v>604</v>
      </c>
      <c r="Q4575" t="s">
        <v>21588</v>
      </c>
      <c r="R4575">
        <v>0</v>
      </c>
    </row>
    <row r="4576" spans="1:18" x14ac:dyDescent="0.25">
      <c r="A4576" t="s">
        <v>17</v>
      </c>
      <c r="B4576" t="s">
        <v>21589</v>
      </c>
      <c r="C4576" t="s">
        <v>19</v>
      </c>
      <c r="D4576" t="s">
        <v>21590</v>
      </c>
      <c r="E4576" t="s">
        <v>20</v>
      </c>
      <c r="F4576" t="s">
        <v>19536</v>
      </c>
      <c r="G4576" t="s">
        <v>1497</v>
      </c>
      <c r="H4576" t="s">
        <v>206</v>
      </c>
      <c r="I4576" t="s">
        <v>21591</v>
      </c>
      <c r="J4576" t="s">
        <v>45</v>
      </c>
      <c r="K4576" t="s">
        <v>26</v>
      </c>
      <c r="L4576">
        <v>410</v>
      </c>
      <c r="M4576" t="s">
        <v>16583</v>
      </c>
      <c r="N4576" t="s">
        <v>21561</v>
      </c>
      <c r="O4576" t="s">
        <v>21592</v>
      </c>
      <c r="P4576" t="s">
        <v>604</v>
      </c>
      <c r="Q4576" t="s">
        <v>21593</v>
      </c>
      <c r="R4576">
        <v>0</v>
      </c>
    </row>
    <row r="4577" spans="1:18" x14ac:dyDescent="0.25">
      <c r="A4577" t="s">
        <v>17</v>
      </c>
      <c r="B4577" t="s">
        <v>21594</v>
      </c>
      <c r="C4577" t="s">
        <v>19</v>
      </c>
      <c r="D4577" t="s">
        <v>21595</v>
      </c>
      <c r="E4577" t="s">
        <v>20</v>
      </c>
      <c r="F4577" t="s">
        <v>138</v>
      </c>
      <c r="G4577" t="s">
        <v>139</v>
      </c>
      <c r="H4577" t="s">
        <v>2132</v>
      </c>
      <c r="I4577" t="s">
        <v>17496</v>
      </c>
      <c r="J4577" t="s">
        <v>17497</v>
      </c>
      <c r="K4577" t="s">
        <v>108</v>
      </c>
      <c r="L4577">
        <v>1802</v>
      </c>
      <c r="M4577" t="s">
        <v>13065</v>
      </c>
      <c r="N4577" t="s">
        <v>21561</v>
      </c>
      <c r="O4577" t="s">
        <v>21596</v>
      </c>
      <c r="P4577" t="s">
        <v>604</v>
      </c>
      <c r="Q4577" t="s">
        <v>17499</v>
      </c>
      <c r="R4577">
        <v>0</v>
      </c>
    </row>
    <row r="4578" spans="1:18" x14ac:dyDescent="0.25">
      <c r="A4578" t="s">
        <v>17</v>
      </c>
      <c r="B4578" t="s">
        <v>21597</v>
      </c>
      <c r="C4578" t="s">
        <v>19</v>
      </c>
      <c r="D4578" t="s">
        <v>21598</v>
      </c>
      <c r="E4578" t="s">
        <v>20</v>
      </c>
      <c r="F4578" t="s">
        <v>7882</v>
      </c>
      <c r="G4578" t="s">
        <v>7883</v>
      </c>
      <c r="H4578" t="s">
        <v>228</v>
      </c>
      <c r="I4578" t="s">
        <v>8046</v>
      </c>
      <c r="J4578" t="s">
        <v>45</v>
      </c>
      <c r="K4578" t="s">
        <v>456</v>
      </c>
      <c r="L4578">
        <v>10202</v>
      </c>
      <c r="M4578" t="s">
        <v>4967</v>
      </c>
      <c r="N4578" t="s">
        <v>21561</v>
      </c>
      <c r="O4578" t="s">
        <v>21599</v>
      </c>
      <c r="P4578" t="s">
        <v>604</v>
      </c>
      <c r="Q4578" t="s">
        <v>8048</v>
      </c>
      <c r="R4578">
        <v>0</v>
      </c>
    </row>
    <row r="4579" spans="1:18" x14ac:dyDescent="0.25">
      <c r="A4579" t="s">
        <v>17</v>
      </c>
      <c r="B4579" t="s">
        <v>21600</v>
      </c>
      <c r="C4579" t="s">
        <v>19</v>
      </c>
      <c r="D4579" t="s">
        <v>21601</v>
      </c>
      <c r="E4579" t="s">
        <v>20</v>
      </c>
      <c r="F4579" t="s">
        <v>138</v>
      </c>
      <c r="G4579" t="s">
        <v>139</v>
      </c>
      <c r="H4579" t="s">
        <v>12758</v>
      </c>
      <c r="I4579" t="s">
        <v>21602</v>
      </c>
      <c r="J4579" t="s">
        <v>21603</v>
      </c>
      <c r="K4579" t="s">
        <v>26</v>
      </c>
      <c r="L4579">
        <v>903</v>
      </c>
      <c r="M4579" t="s">
        <v>20820</v>
      </c>
      <c r="N4579" t="s">
        <v>21561</v>
      </c>
      <c r="O4579" t="s">
        <v>21604</v>
      </c>
      <c r="P4579" t="s">
        <v>604</v>
      </c>
      <c r="Q4579" t="s">
        <v>21605</v>
      </c>
      <c r="R4579">
        <v>0</v>
      </c>
    </row>
    <row r="4580" spans="1:18" x14ac:dyDescent="0.25">
      <c r="A4580" t="s">
        <v>17</v>
      </c>
      <c r="B4580" t="s">
        <v>21606</v>
      </c>
      <c r="C4580" t="s">
        <v>19</v>
      </c>
      <c r="D4580" t="s">
        <v>21607</v>
      </c>
      <c r="E4580" t="s">
        <v>20</v>
      </c>
      <c r="F4580" t="s">
        <v>19536</v>
      </c>
      <c r="G4580" t="s">
        <v>1497</v>
      </c>
      <c r="H4580" t="s">
        <v>12758</v>
      </c>
      <c r="I4580" t="s">
        <v>21608</v>
      </c>
      <c r="J4580" t="s">
        <v>45</v>
      </c>
      <c r="K4580" t="s">
        <v>26</v>
      </c>
      <c r="L4580">
        <v>677</v>
      </c>
      <c r="M4580" t="s">
        <v>16583</v>
      </c>
      <c r="N4580" t="s">
        <v>21561</v>
      </c>
      <c r="O4580" t="s">
        <v>21609</v>
      </c>
      <c r="P4580" t="s">
        <v>604</v>
      </c>
      <c r="Q4580" t="s">
        <v>21610</v>
      </c>
      <c r="R4580">
        <v>0</v>
      </c>
    </row>
    <row r="4581" spans="1:18" x14ac:dyDescent="0.25">
      <c r="A4581" t="s">
        <v>17</v>
      </c>
      <c r="B4581" t="s">
        <v>21611</v>
      </c>
      <c r="C4581" t="s">
        <v>19</v>
      </c>
      <c r="D4581" t="s">
        <v>21612</v>
      </c>
      <c r="E4581" t="s">
        <v>20</v>
      </c>
      <c r="F4581" t="s">
        <v>7882</v>
      </c>
      <c r="G4581" t="s">
        <v>7883</v>
      </c>
      <c r="H4581" t="s">
        <v>18988</v>
      </c>
      <c r="I4581" t="s">
        <v>21613</v>
      </c>
      <c r="J4581" t="s">
        <v>21614</v>
      </c>
      <c r="K4581" t="s">
        <v>26</v>
      </c>
      <c r="L4581">
        <v>630</v>
      </c>
      <c r="M4581" t="s">
        <v>20820</v>
      </c>
      <c r="N4581" t="s">
        <v>21561</v>
      </c>
      <c r="O4581" t="s">
        <v>21615</v>
      </c>
      <c r="P4581" t="s">
        <v>604</v>
      </c>
      <c r="Q4581" t="s">
        <v>21616</v>
      </c>
      <c r="R4581">
        <v>0</v>
      </c>
    </row>
    <row r="4582" spans="1:18" x14ac:dyDescent="0.25">
      <c r="A4582" t="s">
        <v>17</v>
      </c>
      <c r="B4582" t="s">
        <v>21617</v>
      </c>
      <c r="C4582" t="s">
        <v>19</v>
      </c>
      <c r="D4582" t="s">
        <v>21618</v>
      </c>
      <c r="E4582" t="s">
        <v>20</v>
      </c>
      <c r="F4582" t="s">
        <v>19536</v>
      </c>
      <c r="G4582" t="s">
        <v>1497</v>
      </c>
      <c r="H4582" t="s">
        <v>19047</v>
      </c>
      <c r="I4582" t="s">
        <v>21619</v>
      </c>
      <c r="J4582" t="s">
        <v>21620</v>
      </c>
      <c r="K4582" t="s">
        <v>26</v>
      </c>
      <c r="L4582">
        <v>758</v>
      </c>
      <c r="M4582" t="s">
        <v>16601</v>
      </c>
      <c r="N4582" t="s">
        <v>21561</v>
      </c>
      <c r="O4582" t="s">
        <v>21621</v>
      </c>
      <c r="P4582" t="s">
        <v>604</v>
      </c>
      <c r="Q4582" t="s">
        <v>21622</v>
      </c>
      <c r="R4582">
        <v>0</v>
      </c>
    </row>
    <row r="4583" spans="1:18" x14ac:dyDescent="0.25">
      <c r="A4583" t="s">
        <v>17</v>
      </c>
      <c r="B4583" t="s">
        <v>21623</v>
      </c>
      <c r="C4583" t="s">
        <v>19</v>
      </c>
      <c r="D4583" t="s">
        <v>21624</v>
      </c>
      <c r="E4583" t="s">
        <v>20</v>
      </c>
      <c r="F4583" t="s">
        <v>138</v>
      </c>
      <c r="G4583" t="s">
        <v>139</v>
      </c>
      <c r="H4583" t="s">
        <v>16535</v>
      </c>
      <c r="I4583" t="s">
        <v>21625</v>
      </c>
      <c r="J4583" t="s">
        <v>45</v>
      </c>
      <c r="K4583" t="s">
        <v>235</v>
      </c>
      <c r="L4583">
        <v>9126</v>
      </c>
      <c r="M4583" t="s">
        <v>6546</v>
      </c>
      <c r="N4583" t="s">
        <v>21561</v>
      </c>
      <c r="O4583" t="s">
        <v>21626</v>
      </c>
      <c r="P4583" t="s">
        <v>604</v>
      </c>
      <c r="Q4583" t="s">
        <v>21627</v>
      </c>
      <c r="R4583">
        <v>0</v>
      </c>
    </row>
    <row r="4584" spans="1:18" x14ac:dyDescent="0.25">
      <c r="A4584" t="s">
        <v>17</v>
      </c>
      <c r="B4584" t="s">
        <v>21628</v>
      </c>
      <c r="C4584" t="s">
        <v>19</v>
      </c>
      <c r="D4584" t="s">
        <v>21629</v>
      </c>
      <c r="E4584" t="s">
        <v>20</v>
      </c>
      <c r="F4584" t="s">
        <v>19536</v>
      </c>
      <c r="G4584" t="s">
        <v>1497</v>
      </c>
      <c r="H4584" t="s">
        <v>512</v>
      </c>
      <c r="I4584" t="s">
        <v>21630</v>
      </c>
      <c r="J4584" t="s">
        <v>45</v>
      </c>
      <c r="K4584" t="s">
        <v>26</v>
      </c>
      <c r="L4584">
        <v>642</v>
      </c>
      <c r="M4584" t="s">
        <v>16589</v>
      </c>
      <c r="N4584" t="s">
        <v>21561</v>
      </c>
      <c r="O4584" t="s">
        <v>21631</v>
      </c>
      <c r="P4584" t="s">
        <v>604</v>
      </c>
      <c r="Q4584" t="s">
        <v>21632</v>
      </c>
      <c r="R4584">
        <v>0</v>
      </c>
    </row>
    <row r="4585" spans="1:18" x14ac:dyDescent="0.25">
      <c r="A4585" t="s">
        <v>17</v>
      </c>
      <c r="B4585" t="s">
        <v>21633</v>
      </c>
      <c r="C4585" t="s">
        <v>19</v>
      </c>
      <c r="D4585" t="s">
        <v>21634</v>
      </c>
      <c r="E4585" t="s">
        <v>20</v>
      </c>
      <c r="F4585" t="s">
        <v>19536</v>
      </c>
      <c r="G4585" t="s">
        <v>1497</v>
      </c>
      <c r="H4585" t="s">
        <v>512</v>
      </c>
      <c r="I4585" t="s">
        <v>21635</v>
      </c>
      <c r="J4585" t="s">
        <v>21636</v>
      </c>
      <c r="K4585" t="s">
        <v>26</v>
      </c>
      <c r="L4585">
        <v>873</v>
      </c>
      <c r="M4585" t="s">
        <v>16583</v>
      </c>
      <c r="N4585" t="s">
        <v>21561</v>
      </c>
      <c r="O4585" t="s">
        <v>21637</v>
      </c>
      <c r="P4585" t="s">
        <v>604</v>
      </c>
      <c r="Q4585" t="s">
        <v>21638</v>
      </c>
      <c r="R4585">
        <v>0</v>
      </c>
    </row>
    <row r="4586" spans="1:18" x14ac:dyDescent="0.25">
      <c r="A4586" t="s">
        <v>17</v>
      </c>
      <c r="B4586" t="s">
        <v>21639</v>
      </c>
      <c r="C4586" t="s">
        <v>19</v>
      </c>
      <c r="D4586" t="s">
        <v>21640</v>
      </c>
      <c r="E4586" t="s">
        <v>20</v>
      </c>
      <c r="F4586" t="s">
        <v>7882</v>
      </c>
      <c r="G4586" t="s">
        <v>7883</v>
      </c>
      <c r="H4586" t="s">
        <v>2886</v>
      </c>
      <c r="I4586" t="s">
        <v>21641</v>
      </c>
      <c r="J4586" t="s">
        <v>21642</v>
      </c>
      <c r="K4586" t="s">
        <v>26</v>
      </c>
      <c r="L4586">
        <v>793</v>
      </c>
      <c r="M4586" t="s">
        <v>16601</v>
      </c>
      <c r="N4586" t="s">
        <v>21561</v>
      </c>
      <c r="O4586" t="s">
        <v>21643</v>
      </c>
      <c r="P4586" t="s">
        <v>604</v>
      </c>
      <c r="Q4586" t="s">
        <v>21644</v>
      </c>
      <c r="R4586">
        <v>0</v>
      </c>
    </row>
    <row r="4587" spans="1:18" x14ac:dyDescent="0.25">
      <c r="A4587" t="s">
        <v>17</v>
      </c>
      <c r="B4587" t="s">
        <v>21645</v>
      </c>
      <c r="C4587" t="s">
        <v>19</v>
      </c>
      <c r="D4587" t="s">
        <v>21646</v>
      </c>
      <c r="E4587" t="s">
        <v>20</v>
      </c>
      <c r="F4587" t="s">
        <v>19536</v>
      </c>
      <c r="G4587" t="s">
        <v>1497</v>
      </c>
      <c r="H4587" t="s">
        <v>12758</v>
      </c>
      <c r="I4587" t="s">
        <v>21647</v>
      </c>
      <c r="J4587" t="s">
        <v>45</v>
      </c>
      <c r="K4587" t="s">
        <v>26</v>
      </c>
      <c r="L4587">
        <v>614</v>
      </c>
      <c r="M4587" t="s">
        <v>16601</v>
      </c>
      <c r="N4587" t="s">
        <v>21561</v>
      </c>
      <c r="O4587" t="s">
        <v>21648</v>
      </c>
      <c r="P4587" t="s">
        <v>604</v>
      </c>
      <c r="Q4587" t="s">
        <v>21649</v>
      </c>
      <c r="R4587">
        <v>0</v>
      </c>
    </row>
    <row r="4588" spans="1:18" x14ac:dyDescent="0.25">
      <c r="A4588" t="s">
        <v>17</v>
      </c>
      <c r="B4588" t="s">
        <v>21650</v>
      </c>
      <c r="C4588" t="s">
        <v>19</v>
      </c>
      <c r="D4588" t="s">
        <v>21651</v>
      </c>
      <c r="E4588" t="s">
        <v>20</v>
      </c>
      <c r="F4588" t="s">
        <v>138</v>
      </c>
      <c r="G4588" t="s">
        <v>139</v>
      </c>
      <c r="H4588" t="s">
        <v>19383</v>
      </c>
      <c r="I4588" t="s">
        <v>21652</v>
      </c>
      <c r="J4588" t="s">
        <v>21653</v>
      </c>
      <c r="K4588" t="s">
        <v>26</v>
      </c>
      <c r="L4588">
        <v>592</v>
      </c>
      <c r="M4588" t="s">
        <v>15885</v>
      </c>
      <c r="N4588" t="s">
        <v>21561</v>
      </c>
      <c r="O4588" t="s">
        <v>21654</v>
      </c>
      <c r="P4588" t="s">
        <v>604</v>
      </c>
      <c r="Q4588" t="s">
        <v>21655</v>
      </c>
      <c r="R4588">
        <v>0</v>
      </c>
    </row>
    <row r="4589" spans="1:18" x14ac:dyDescent="0.25">
      <c r="A4589" t="s">
        <v>17</v>
      </c>
      <c r="B4589" t="s">
        <v>21656</v>
      </c>
      <c r="C4589" t="s">
        <v>19</v>
      </c>
      <c r="D4589" t="s">
        <v>21657</v>
      </c>
      <c r="E4589" t="s">
        <v>20</v>
      </c>
      <c r="F4589" t="s">
        <v>19536</v>
      </c>
      <c r="G4589" t="s">
        <v>1497</v>
      </c>
      <c r="H4589" t="s">
        <v>16535</v>
      </c>
      <c r="I4589" t="s">
        <v>21658</v>
      </c>
      <c r="J4589" t="s">
        <v>21659</v>
      </c>
      <c r="K4589" t="s">
        <v>26</v>
      </c>
      <c r="L4589">
        <v>574</v>
      </c>
      <c r="M4589" t="s">
        <v>15885</v>
      </c>
      <c r="N4589" t="s">
        <v>21561</v>
      </c>
      <c r="O4589" t="s">
        <v>21660</v>
      </c>
      <c r="P4589" t="s">
        <v>604</v>
      </c>
      <c r="Q4589" t="s">
        <v>21661</v>
      </c>
      <c r="R4589">
        <v>0</v>
      </c>
    </row>
    <row r="4590" spans="1:18" x14ac:dyDescent="0.25">
      <c r="A4590" t="s">
        <v>17</v>
      </c>
      <c r="B4590" t="s">
        <v>21662</v>
      </c>
      <c r="C4590" t="s">
        <v>19</v>
      </c>
      <c r="D4590" t="s">
        <v>21663</v>
      </c>
      <c r="E4590" t="s">
        <v>20</v>
      </c>
      <c r="F4590" t="s">
        <v>138</v>
      </c>
      <c r="G4590" t="s">
        <v>139</v>
      </c>
      <c r="H4590" t="s">
        <v>6022</v>
      </c>
      <c r="I4590" t="s">
        <v>13097</v>
      </c>
      <c r="J4590" t="s">
        <v>45</v>
      </c>
      <c r="K4590" t="s">
        <v>235</v>
      </c>
      <c r="L4590">
        <v>6412</v>
      </c>
      <c r="M4590" t="s">
        <v>6045</v>
      </c>
      <c r="N4590" t="s">
        <v>21561</v>
      </c>
      <c r="O4590" t="s">
        <v>21664</v>
      </c>
      <c r="P4590" t="s">
        <v>604</v>
      </c>
      <c r="Q4590" t="s">
        <v>13099</v>
      </c>
      <c r="R4590">
        <v>0</v>
      </c>
    </row>
    <row r="4591" spans="1:18" x14ac:dyDescent="0.25">
      <c r="A4591" t="s">
        <v>17</v>
      </c>
      <c r="B4591" t="s">
        <v>21665</v>
      </c>
      <c r="C4591" t="s">
        <v>19</v>
      </c>
      <c r="D4591" t="s">
        <v>21666</v>
      </c>
      <c r="E4591" t="s">
        <v>20</v>
      </c>
      <c r="F4591" t="s">
        <v>138</v>
      </c>
      <c r="G4591" t="s">
        <v>139</v>
      </c>
      <c r="H4591" t="s">
        <v>5780</v>
      </c>
      <c r="I4591" t="s">
        <v>10495</v>
      </c>
      <c r="J4591" t="s">
        <v>45</v>
      </c>
      <c r="K4591" t="s">
        <v>235</v>
      </c>
      <c r="L4591">
        <v>5280</v>
      </c>
      <c r="M4591" t="s">
        <v>9748</v>
      </c>
      <c r="N4591" t="s">
        <v>21561</v>
      </c>
      <c r="O4591" t="s">
        <v>21667</v>
      </c>
      <c r="P4591" t="s">
        <v>604</v>
      </c>
      <c r="Q4591" t="s">
        <v>10497</v>
      </c>
      <c r="R4591">
        <v>0</v>
      </c>
    </row>
    <row r="4592" spans="1:18" x14ac:dyDescent="0.25">
      <c r="A4592" t="s">
        <v>17</v>
      </c>
      <c r="B4592" t="s">
        <v>21668</v>
      </c>
      <c r="C4592" t="s">
        <v>19</v>
      </c>
      <c r="D4592" t="s">
        <v>21669</v>
      </c>
      <c r="E4592" t="s">
        <v>20</v>
      </c>
      <c r="F4592" t="s">
        <v>19536</v>
      </c>
      <c r="G4592" t="s">
        <v>1497</v>
      </c>
      <c r="H4592" t="s">
        <v>12758</v>
      </c>
      <c r="I4592" t="s">
        <v>21670</v>
      </c>
      <c r="J4592" t="s">
        <v>45</v>
      </c>
      <c r="K4592" t="s">
        <v>26</v>
      </c>
      <c r="L4592">
        <v>691</v>
      </c>
      <c r="M4592" t="s">
        <v>16601</v>
      </c>
      <c r="N4592" t="s">
        <v>21561</v>
      </c>
      <c r="O4592" t="s">
        <v>21671</v>
      </c>
      <c r="P4592" t="s">
        <v>604</v>
      </c>
      <c r="Q4592" t="s">
        <v>21672</v>
      </c>
      <c r="R4592">
        <v>0</v>
      </c>
    </row>
    <row r="4593" spans="1:18" x14ac:dyDescent="0.25">
      <c r="A4593" t="s">
        <v>17</v>
      </c>
      <c r="B4593" t="s">
        <v>21673</v>
      </c>
      <c r="C4593" t="s">
        <v>19</v>
      </c>
      <c r="D4593" t="s">
        <v>21674</v>
      </c>
      <c r="E4593" t="s">
        <v>20</v>
      </c>
      <c r="F4593" t="s">
        <v>138</v>
      </c>
      <c r="G4593" t="s">
        <v>139</v>
      </c>
      <c r="H4593" t="s">
        <v>19047</v>
      </c>
      <c r="I4593" t="s">
        <v>21675</v>
      </c>
      <c r="J4593" t="s">
        <v>21676</v>
      </c>
      <c r="K4593" t="s">
        <v>26</v>
      </c>
      <c r="L4593">
        <v>952</v>
      </c>
      <c r="M4593" t="s">
        <v>15885</v>
      </c>
      <c r="N4593" t="s">
        <v>21561</v>
      </c>
      <c r="O4593" t="s">
        <v>21677</v>
      </c>
      <c r="P4593" t="s">
        <v>604</v>
      </c>
      <c r="Q4593" t="s">
        <v>21678</v>
      </c>
      <c r="R4593">
        <v>0</v>
      </c>
    </row>
    <row r="4594" spans="1:18" x14ac:dyDescent="0.25">
      <c r="A4594" t="s">
        <v>17</v>
      </c>
      <c r="B4594" t="s">
        <v>21679</v>
      </c>
      <c r="C4594" t="s">
        <v>19</v>
      </c>
      <c r="D4594" t="s">
        <v>21680</v>
      </c>
      <c r="E4594" t="s">
        <v>20</v>
      </c>
      <c r="F4594" t="s">
        <v>19536</v>
      </c>
      <c r="G4594" t="s">
        <v>1497</v>
      </c>
      <c r="H4594" t="s">
        <v>4362</v>
      </c>
      <c r="I4594" t="s">
        <v>6163</v>
      </c>
      <c r="K4594" t="s">
        <v>456</v>
      </c>
      <c r="L4594">
        <v>9638</v>
      </c>
      <c r="M4594" t="s">
        <v>4603</v>
      </c>
      <c r="N4594" t="s">
        <v>21561</v>
      </c>
      <c r="O4594" t="s">
        <v>21681</v>
      </c>
      <c r="P4594" t="s">
        <v>604</v>
      </c>
      <c r="Q4594" t="s">
        <v>6165</v>
      </c>
      <c r="R4594">
        <v>0</v>
      </c>
    </row>
    <row r="4595" spans="1:18" x14ac:dyDescent="0.25">
      <c r="A4595" t="s">
        <v>17</v>
      </c>
      <c r="B4595" t="s">
        <v>21682</v>
      </c>
      <c r="C4595" t="s">
        <v>19</v>
      </c>
      <c r="D4595" t="s">
        <v>21683</v>
      </c>
      <c r="E4595" t="s">
        <v>20</v>
      </c>
      <c r="F4595" t="s">
        <v>19536</v>
      </c>
      <c r="G4595" t="s">
        <v>1497</v>
      </c>
      <c r="H4595" t="s">
        <v>518</v>
      </c>
      <c r="I4595" t="s">
        <v>21684</v>
      </c>
      <c r="J4595" t="s">
        <v>45</v>
      </c>
      <c r="K4595" t="s">
        <v>26</v>
      </c>
      <c r="L4595">
        <v>963</v>
      </c>
      <c r="M4595" t="s">
        <v>15925</v>
      </c>
      <c r="N4595" t="s">
        <v>21561</v>
      </c>
      <c r="O4595" t="s">
        <v>21685</v>
      </c>
      <c r="P4595" t="s">
        <v>604</v>
      </c>
      <c r="Q4595" t="s">
        <v>21686</v>
      </c>
      <c r="R4595">
        <v>0</v>
      </c>
    </row>
    <row r="4596" spans="1:18" x14ac:dyDescent="0.25">
      <c r="A4596" t="s">
        <v>17</v>
      </c>
      <c r="B4596" t="s">
        <v>21687</v>
      </c>
      <c r="C4596" t="s">
        <v>19</v>
      </c>
      <c r="D4596" t="s">
        <v>21688</v>
      </c>
      <c r="E4596" t="s">
        <v>20</v>
      </c>
      <c r="F4596" t="s">
        <v>138</v>
      </c>
      <c r="G4596" t="s">
        <v>139</v>
      </c>
      <c r="H4596" t="s">
        <v>2886</v>
      </c>
      <c r="I4596" t="s">
        <v>10649</v>
      </c>
      <c r="J4596" t="s">
        <v>45</v>
      </c>
      <c r="K4596" t="s">
        <v>235</v>
      </c>
      <c r="L4596">
        <v>8554</v>
      </c>
      <c r="M4596" t="s">
        <v>6092</v>
      </c>
      <c r="N4596" t="s">
        <v>21561</v>
      </c>
      <c r="O4596" t="s">
        <v>21689</v>
      </c>
      <c r="P4596" t="s">
        <v>604</v>
      </c>
      <c r="Q4596" t="s">
        <v>10651</v>
      </c>
      <c r="R4596">
        <v>0</v>
      </c>
    </row>
    <row r="4597" spans="1:18" x14ac:dyDescent="0.25">
      <c r="A4597" t="s">
        <v>17</v>
      </c>
      <c r="B4597" t="s">
        <v>21690</v>
      </c>
      <c r="C4597" t="s">
        <v>19</v>
      </c>
      <c r="D4597" t="s">
        <v>21691</v>
      </c>
      <c r="E4597" t="s">
        <v>20</v>
      </c>
      <c r="F4597" t="s">
        <v>19536</v>
      </c>
      <c r="G4597" t="s">
        <v>1497</v>
      </c>
      <c r="H4597" t="s">
        <v>16535</v>
      </c>
      <c r="I4597" t="s">
        <v>21692</v>
      </c>
      <c r="J4597" t="s">
        <v>21693</v>
      </c>
      <c r="K4597" t="s">
        <v>235</v>
      </c>
      <c r="L4597">
        <v>9069</v>
      </c>
      <c r="M4597" t="s">
        <v>6045</v>
      </c>
      <c r="N4597" t="s">
        <v>21561</v>
      </c>
      <c r="O4597" t="s">
        <v>21694</v>
      </c>
      <c r="P4597" t="s">
        <v>604</v>
      </c>
      <c r="Q4597" t="s">
        <v>21695</v>
      </c>
      <c r="R4597">
        <v>0</v>
      </c>
    </row>
    <row r="4598" spans="1:18" x14ac:dyDescent="0.25">
      <c r="A4598" t="s">
        <v>17</v>
      </c>
      <c r="B4598" t="s">
        <v>21696</v>
      </c>
      <c r="C4598" t="s">
        <v>19</v>
      </c>
      <c r="D4598" t="s">
        <v>21697</v>
      </c>
      <c r="E4598" t="s">
        <v>20</v>
      </c>
      <c r="F4598" t="s">
        <v>19536</v>
      </c>
      <c r="G4598" t="s">
        <v>1497</v>
      </c>
      <c r="H4598" t="s">
        <v>2132</v>
      </c>
      <c r="I4598" t="s">
        <v>21698</v>
      </c>
      <c r="J4598" t="s">
        <v>45</v>
      </c>
      <c r="K4598" t="s">
        <v>235</v>
      </c>
      <c r="L4598">
        <v>9803</v>
      </c>
      <c r="M4598" t="s">
        <v>6045</v>
      </c>
      <c r="N4598" t="s">
        <v>21561</v>
      </c>
      <c r="O4598" t="s">
        <v>21699</v>
      </c>
      <c r="P4598" t="s">
        <v>604</v>
      </c>
      <c r="Q4598" t="s">
        <v>21700</v>
      </c>
      <c r="R4598">
        <v>0</v>
      </c>
    </row>
    <row r="4599" spans="1:18" x14ac:dyDescent="0.25">
      <c r="A4599" t="s">
        <v>17</v>
      </c>
      <c r="B4599" t="s">
        <v>21701</v>
      </c>
      <c r="C4599" t="s">
        <v>19</v>
      </c>
      <c r="D4599" t="s">
        <v>21702</v>
      </c>
      <c r="E4599" t="s">
        <v>20</v>
      </c>
      <c r="F4599" t="s">
        <v>19536</v>
      </c>
      <c r="G4599" t="s">
        <v>1497</v>
      </c>
      <c r="H4599" t="s">
        <v>518</v>
      </c>
      <c r="I4599" t="s">
        <v>21703</v>
      </c>
      <c r="J4599" t="s">
        <v>45</v>
      </c>
      <c r="K4599" t="s">
        <v>235</v>
      </c>
      <c r="L4599">
        <v>6518</v>
      </c>
      <c r="M4599" t="s">
        <v>6092</v>
      </c>
      <c r="N4599" t="s">
        <v>21561</v>
      </c>
      <c r="O4599" t="s">
        <v>21704</v>
      </c>
      <c r="P4599" t="s">
        <v>604</v>
      </c>
      <c r="Q4599" t="s">
        <v>21705</v>
      </c>
      <c r="R4599">
        <v>0</v>
      </c>
    </row>
    <row r="4600" spans="1:18" x14ac:dyDescent="0.25">
      <c r="A4600" t="s">
        <v>17</v>
      </c>
      <c r="B4600" t="s">
        <v>21706</v>
      </c>
      <c r="C4600" t="s">
        <v>19</v>
      </c>
      <c r="D4600" t="s">
        <v>21707</v>
      </c>
      <c r="E4600" t="s">
        <v>20</v>
      </c>
      <c r="F4600" t="s">
        <v>19536</v>
      </c>
      <c r="G4600" t="s">
        <v>1497</v>
      </c>
      <c r="H4600" t="s">
        <v>6252</v>
      </c>
      <c r="I4600" t="s">
        <v>13201</v>
      </c>
      <c r="J4600" t="s">
        <v>45</v>
      </c>
      <c r="K4600" t="s">
        <v>235</v>
      </c>
      <c r="L4600">
        <v>9632</v>
      </c>
      <c r="M4600" t="s">
        <v>6092</v>
      </c>
      <c r="N4600" t="s">
        <v>21561</v>
      </c>
      <c r="O4600" t="s">
        <v>21708</v>
      </c>
      <c r="P4600" t="s">
        <v>604</v>
      </c>
      <c r="Q4600" t="s">
        <v>13203</v>
      </c>
      <c r="R4600">
        <v>0</v>
      </c>
    </row>
    <row r="4601" spans="1:18" x14ac:dyDescent="0.25">
      <c r="A4601" t="s">
        <v>17</v>
      </c>
      <c r="B4601" t="s">
        <v>21709</v>
      </c>
      <c r="C4601" t="s">
        <v>19</v>
      </c>
      <c r="D4601" t="s">
        <v>21710</v>
      </c>
      <c r="E4601" t="s">
        <v>20</v>
      </c>
      <c r="F4601" t="s">
        <v>19536</v>
      </c>
      <c r="G4601" t="s">
        <v>1497</v>
      </c>
      <c r="H4601" t="s">
        <v>246</v>
      </c>
      <c r="I4601" t="s">
        <v>21711</v>
      </c>
      <c r="K4601" t="s">
        <v>235</v>
      </c>
      <c r="L4601">
        <v>11853</v>
      </c>
      <c r="M4601" t="s">
        <v>4615</v>
      </c>
      <c r="N4601" t="s">
        <v>21561</v>
      </c>
      <c r="O4601" t="s">
        <v>21712</v>
      </c>
      <c r="P4601" t="s">
        <v>604</v>
      </c>
      <c r="Q4601" t="s">
        <v>21713</v>
      </c>
      <c r="R4601">
        <v>0</v>
      </c>
    </row>
    <row r="4602" spans="1:18" x14ac:dyDescent="0.25">
      <c r="A4602" t="s">
        <v>17</v>
      </c>
      <c r="B4602" t="s">
        <v>21714</v>
      </c>
      <c r="C4602" t="s">
        <v>19</v>
      </c>
      <c r="D4602" t="s">
        <v>21715</v>
      </c>
      <c r="E4602" t="s">
        <v>20</v>
      </c>
      <c r="F4602" t="s">
        <v>138</v>
      </c>
      <c r="G4602" t="s">
        <v>139</v>
      </c>
      <c r="H4602" t="s">
        <v>512</v>
      </c>
      <c r="I4602" t="s">
        <v>16018</v>
      </c>
      <c r="J4602" t="s">
        <v>16019</v>
      </c>
      <c r="K4602" t="s">
        <v>108</v>
      </c>
      <c r="L4602">
        <v>2635</v>
      </c>
      <c r="M4602" t="s">
        <v>16020</v>
      </c>
      <c r="N4602" t="s">
        <v>21561</v>
      </c>
      <c r="O4602" t="s">
        <v>21716</v>
      </c>
      <c r="P4602" t="s">
        <v>604</v>
      </c>
      <c r="Q4602" t="s">
        <v>16022</v>
      </c>
      <c r="R4602">
        <v>0</v>
      </c>
    </row>
    <row r="4603" spans="1:18" x14ac:dyDescent="0.25">
      <c r="A4603" t="s">
        <v>17</v>
      </c>
      <c r="B4603" t="s">
        <v>21717</v>
      </c>
      <c r="C4603" t="s">
        <v>19</v>
      </c>
      <c r="D4603" t="s">
        <v>21718</v>
      </c>
      <c r="E4603" t="s">
        <v>20</v>
      </c>
      <c r="F4603" t="s">
        <v>19536</v>
      </c>
      <c r="G4603" t="s">
        <v>1497</v>
      </c>
      <c r="H4603" t="s">
        <v>6320</v>
      </c>
      <c r="I4603" t="s">
        <v>9945</v>
      </c>
      <c r="J4603" t="s">
        <v>45</v>
      </c>
      <c r="K4603" t="s">
        <v>235</v>
      </c>
      <c r="L4603">
        <v>10235</v>
      </c>
      <c r="M4603" t="s">
        <v>6143</v>
      </c>
      <c r="N4603" t="s">
        <v>21561</v>
      </c>
      <c r="O4603" t="s">
        <v>21719</v>
      </c>
      <c r="P4603" t="s">
        <v>604</v>
      </c>
      <c r="Q4603" t="s">
        <v>9947</v>
      </c>
      <c r="R4603">
        <v>0</v>
      </c>
    </row>
    <row r="4604" spans="1:18" x14ac:dyDescent="0.25">
      <c r="A4604" t="s">
        <v>17</v>
      </c>
      <c r="B4604" t="s">
        <v>21720</v>
      </c>
      <c r="C4604" t="s">
        <v>19</v>
      </c>
      <c r="D4604" t="s">
        <v>21721</v>
      </c>
      <c r="E4604" t="s">
        <v>20</v>
      </c>
      <c r="F4604" t="s">
        <v>138</v>
      </c>
      <c r="G4604" t="s">
        <v>139</v>
      </c>
      <c r="H4604" t="s">
        <v>512</v>
      </c>
      <c r="I4604" t="s">
        <v>21722</v>
      </c>
      <c r="J4604" t="s">
        <v>45</v>
      </c>
      <c r="K4604" t="s">
        <v>26</v>
      </c>
      <c r="L4604">
        <v>548</v>
      </c>
      <c r="M4604" t="s">
        <v>20813</v>
      </c>
      <c r="N4604" t="s">
        <v>21561</v>
      </c>
      <c r="O4604" t="s">
        <v>21723</v>
      </c>
      <c r="P4604" t="s">
        <v>604</v>
      </c>
      <c r="Q4604" t="s">
        <v>21724</v>
      </c>
      <c r="R4604">
        <v>0</v>
      </c>
    </row>
    <row r="4605" spans="1:18" x14ac:dyDescent="0.25">
      <c r="A4605" t="s">
        <v>17</v>
      </c>
      <c r="B4605" t="s">
        <v>21725</v>
      </c>
      <c r="C4605" t="s">
        <v>19</v>
      </c>
      <c r="D4605" t="s">
        <v>21726</v>
      </c>
      <c r="E4605" t="s">
        <v>20</v>
      </c>
      <c r="F4605" t="s">
        <v>19536</v>
      </c>
      <c r="G4605" t="s">
        <v>1497</v>
      </c>
      <c r="H4605" t="s">
        <v>19383</v>
      </c>
      <c r="I4605" t="s">
        <v>21727</v>
      </c>
      <c r="J4605" t="s">
        <v>21728</v>
      </c>
      <c r="K4605" t="s">
        <v>26</v>
      </c>
      <c r="L4605">
        <v>630</v>
      </c>
      <c r="M4605" t="s">
        <v>20813</v>
      </c>
      <c r="N4605" t="s">
        <v>21561</v>
      </c>
      <c r="O4605" t="s">
        <v>21729</v>
      </c>
      <c r="P4605" t="s">
        <v>604</v>
      </c>
      <c r="Q4605" t="s">
        <v>21730</v>
      </c>
      <c r="R4605">
        <v>0</v>
      </c>
    </row>
    <row r="4606" spans="1:18" x14ac:dyDescent="0.25">
      <c r="A4606" t="s">
        <v>17</v>
      </c>
      <c r="B4606" t="s">
        <v>21731</v>
      </c>
      <c r="C4606" t="s">
        <v>19</v>
      </c>
      <c r="D4606" t="s">
        <v>21732</v>
      </c>
      <c r="E4606" t="s">
        <v>20</v>
      </c>
      <c r="F4606" t="s">
        <v>138</v>
      </c>
      <c r="G4606" t="s">
        <v>139</v>
      </c>
      <c r="H4606" t="s">
        <v>4362</v>
      </c>
      <c r="I4606" t="s">
        <v>9970</v>
      </c>
      <c r="J4606" t="s">
        <v>45</v>
      </c>
      <c r="K4606" t="s">
        <v>235</v>
      </c>
      <c r="L4606">
        <v>4589</v>
      </c>
      <c r="M4606" t="s">
        <v>9971</v>
      </c>
      <c r="N4606" t="s">
        <v>21561</v>
      </c>
      <c r="O4606" t="s">
        <v>21733</v>
      </c>
      <c r="P4606" t="s">
        <v>604</v>
      </c>
      <c r="Q4606" t="s">
        <v>9973</v>
      </c>
      <c r="R4606">
        <v>0</v>
      </c>
    </row>
    <row r="4607" spans="1:18" x14ac:dyDescent="0.25">
      <c r="A4607" t="s">
        <v>17</v>
      </c>
      <c r="B4607" t="s">
        <v>21734</v>
      </c>
      <c r="C4607" t="s">
        <v>19</v>
      </c>
      <c r="D4607" t="s">
        <v>21735</v>
      </c>
      <c r="E4607" t="s">
        <v>20</v>
      </c>
      <c r="F4607" t="s">
        <v>19536</v>
      </c>
      <c r="G4607" t="s">
        <v>1497</v>
      </c>
      <c r="H4607" t="s">
        <v>6320</v>
      </c>
      <c r="I4607" t="s">
        <v>21736</v>
      </c>
      <c r="J4607" t="s">
        <v>21737</v>
      </c>
      <c r="K4607" t="s">
        <v>26</v>
      </c>
      <c r="L4607">
        <v>982</v>
      </c>
      <c r="M4607" t="s">
        <v>20820</v>
      </c>
      <c r="N4607" t="s">
        <v>21561</v>
      </c>
      <c r="O4607" t="s">
        <v>21738</v>
      </c>
      <c r="P4607" t="s">
        <v>604</v>
      </c>
      <c r="Q4607" t="s">
        <v>21739</v>
      </c>
      <c r="R4607">
        <v>0</v>
      </c>
    </row>
    <row r="4608" spans="1:18" x14ac:dyDescent="0.25">
      <c r="A4608" t="s">
        <v>17</v>
      </c>
      <c r="B4608" t="s">
        <v>21740</v>
      </c>
      <c r="C4608" t="s">
        <v>19</v>
      </c>
      <c r="D4608" t="s">
        <v>21741</v>
      </c>
      <c r="E4608" t="s">
        <v>20</v>
      </c>
      <c r="F4608" t="s">
        <v>138</v>
      </c>
      <c r="G4608" t="s">
        <v>139</v>
      </c>
      <c r="H4608" t="s">
        <v>461</v>
      </c>
      <c r="I4608" t="s">
        <v>16481</v>
      </c>
      <c r="J4608" t="s">
        <v>16482</v>
      </c>
      <c r="K4608" t="s">
        <v>108</v>
      </c>
      <c r="L4608">
        <v>1748</v>
      </c>
      <c r="M4608" t="s">
        <v>16256</v>
      </c>
      <c r="N4608" t="s">
        <v>21561</v>
      </c>
      <c r="O4608" t="s">
        <v>21742</v>
      </c>
      <c r="P4608" t="s">
        <v>604</v>
      </c>
      <c r="Q4608" t="s">
        <v>16484</v>
      </c>
      <c r="R4608">
        <v>0</v>
      </c>
    </row>
    <row r="4609" spans="1:18" x14ac:dyDescent="0.25">
      <c r="A4609" t="s">
        <v>17</v>
      </c>
      <c r="B4609" t="s">
        <v>21743</v>
      </c>
      <c r="C4609" t="s">
        <v>19</v>
      </c>
      <c r="D4609" t="s">
        <v>21744</v>
      </c>
      <c r="E4609" t="s">
        <v>20</v>
      </c>
      <c r="F4609" t="s">
        <v>19536</v>
      </c>
      <c r="G4609" t="s">
        <v>1497</v>
      </c>
      <c r="H4609" t="s">
        <v>512</v>
      </c>
      <c r="I4609" t="s">
        <v>21745</v>
      </c>
      <c r="J4609" t="s">
        <v>21746</v>
      </c>
      <c r="K4609" t="s">
        <v>26</v>
      </c>
      <c r="L4609">
        <v>632</v>
      </c>
      <c r="M4609" t="s">
        <v>20827</v>
      </c>
      <c r="N4609" t="s">
        <v>21561</v>
      </c>
      <c r="O4609" t="s">
        <v>21747</v>
      </c>
      <c r="P4609" t="s">
        <v>604</v>
      </c>
      <c r="Q4609" t="s">
        <v>21748</v>
      </c>
      <c r="R4609">
        <v>0</v>
      </c>
    </row>
    <row r="4610" spans="1:18" x14ac:dyDescent="0.25">
      <c r="A4610" t="s">
        <v>17</v>
      </c>
      <c r="B4610" t="s">
        <v>21749</v>
      </c>
      <c r="C4610" t="s">
        <v>19</v>
      </c>
      <c r="D4610" t="s">
        <v>21750</v>
      </c>
      <c r="E4610" t="s">
        <v>20</v>
      </c>
      <c r="F4610" t="s">
        <v>138</v>
      </c>
      <c r="G4610" t="s">
        <v>139</v>
      </c>
      <c r="H4610" t="s">
        <v>2268</v>
      </c>
      <c r="I4610" t="s">
        <v>16600</v>
      </c>
      <c r="J4610" t="s">
        <v>45</v>
      </c>
      <c r="K4610" t="s">
        <v>108</v>
      </c>
      <c r="L4610">
        <v>3296</v>
      </c>
      <c r="M4610" t="s">
        <v>15968</v>
      </c>
      <c r="N4610" t="s">
        <v>21561</v>
      </c>
      <c r="O4610" t="s">
        <v>21751</v>
      </c>
      <c r="P4610" t="s">
        <v>604</v>
      </c>
      <c r="Q4610" t="s">
        <v>16603</v>
      </c>
      <c r="R4610">
        <v>0</v>
      </c>
    </row>
    <row r="4611" spans="1:18" x14ac:dyDescent="0.25">
      <c r="A4611" t="s">
        <v>17</v>
      </c>
      <c r="B4611" t="s">
        <v>21752</v>
      </c>
      <c r="C4611" t="s">
        <v>19</v>
      </c>
      <c r="D4611" t="s">
        <v>21753</v>
      </c>
      <c r="E4611" t="s">
        <v>20</v>
      </c>
      <c r="F4611" t="s">
        <v>19536</v>
      </c>
      <c r="G4611" t="s">
        <v>1497</v>
      </c>
      <c r="H4611" t="s">
        <v>18988</v>
      </c>
      <c r="I4611" t="s">
        <v>21754</v>
      </c>
      <c r="J4611" t="s">
        <v>21755</v>
      </c>
      <c r="K4611" t="s">
        <v>26</v>
      </c>
      <c r="L4611">
        <v>362</v>
      </c>
      <c r="M4611" t="s">
        <v>21756</v>
      </c>
      <c r="N4611" t="s">
        <v>21561</v>
      </c>
      <c r="O4611" t="s">
        <v>21757</v>
      </c>
      <c r="P4611" t="s">
        <v>604</v>
      </c>
      <c r="Q4611" t="s">
        <v>21758</v>
      </c>
      <c r="R4611">
        <v>0</v>
      </c>
    </row>
    <row r="4612" spans="1:18" x14ac:dyDescent="0.25">
      <c r="A4612" t="s">
        <v>17</v>
      </c>
      <c r="B4612" t="s">
        <v>21759</v>
      </c>
      <c r="C4612" t="s">
        <v>19</v>
      </c>
      <c r="D4612" t="s">
        <v>21760</v>
      </c>
      <c r="E4612" t="s">
        <v>20</v>
      </c>
      <c r="F4612" t="s">
        <v>138</v>
      </c>
      <c r="G4612" t="s">
        <v>139</v>
      </c>
      <c r="H4612" t="s">
        <v>6252</v>
      </c>
      <c r="I4612" t="s">
        <v>21761</v>
      </c>
      <c r="J4612" t="s">
        <v>21762</v>
      </c>
      <c r="K4612" t="s">
        <v>26</v>
      </c>
      <c r="L4612">
        <v>523</v>
      </c>
      <c r="M4612" t="s">
        <v>20813</v>
      </c>
      <c r="N4612" t="s">
        <v>21561</v>
      </c>
      <c r="O4612" t="s">
        <v>21763</v>
      </c>
      <c r="P4612" t="s">
        <v>604</v>
      </c>
      <c r="Q4612" t="s">
        <v>21764</v>
      </c>
      <c r="R4612">
        <v>0</v>
      </c>
    </row>
    <row r="4613" spans="1:18" x14ac:dyDescent="0.25">
      <c r="A4613" t="s">
        <v>17</v>
      </c>
      <c r="B4613" t="s">
        <v>21765</v>
      </c>
      <c r="C4613" t="s">
        <v>19</v>
      </c>
      <c r="D4613" t="s">
        <v>21766</v>
      </c>
      <c r="E4613" t="s">
        <v>20</v>
      </c>
      <c r="F4613" t="s">
        <v>19536</v>
      </c>
      <c r="G4613" t="s">
        <v>1497</v>
      </c>
      <c r="H4613" t="s">
        <v>82</v>
      </c>
      <c r="I4613" t="s">
        <v>17542</v>
      </c>
      <c r="J4613" t="s">
        <v>17543</v>
      </c>
      <c r="K4613" t="s">
        <v>108</v>
      </c>
      <c r="L4613">
        <v>1177</v>
      </c>
      <c r="M4613" t="s">
        <v>13196</v>
      </c>
      <c r="N4613" t="s">
        <v>21767</v>
      </c>
      <c r="O4613" t="s">
        <v>21768</v>
      </c>
      <c r="P4613" t="s">
        <v>604</v>
      </c>
      <c r="Q4613" t="s">
        <v>17545</v>
      </c>
      <c r="R4613">
        <v>0</v>
      </c>
    </row>
    <row r="4614" spans="1:18" x14ac:dyDescent="0.25">
      <c r="A4614" t="s">
        <v>17</v>
      </c>
      <c r="B4614" t="s">
        <v>21769</v>
      </c>
      <c r="C4614" t="s">
        <v>19</v>
      </c>
      <c r="D4614" t="s">
        <v>21770</v>
      </c>
      <c r="E4614" t="s">
        <v>20</v>
      </c>
      <c r="F4614" t="s">
        <v>19536</v>
      </c>
      <c r="G4614" t="s">
        <v>1497</v>
      </c>
      <c r="H4614" t="s">
        <v>1729</v>
      </c>
      <c r="I4614" t="s">
        <v>21771</v>
      </c>
      <c r="J4614" t="s">
        <v>21772</v>
      </c>
      <c r="K4614" t="s">
        <v>108</v>
      </c>
      <c r="L4614">
        <v>1641</v>
      </c>
      <c r="M4614" t="s">
        <v>13065</v>
      </c>
      <c r="N4614" t="s">
        <v>21767</v>
      </c>
      <c r="O4614" t="s">
        <v>21773</v>
      </c>
      <c r="P4614" t="s">
        <v>604</v>
      </c>
      <c r="Q4614" t="s">
        <v>21774</v>
      </c>
      <c r="R4614">
        <v>0</v>
      </c>
    </row>
    <row r="4615" spans="1:18" x14ac:dyDescent="0.25">
      <c r="A4615" t="s">
        <v>17</v>
      </c>
      <c r="B4615" t="s">
        <v>21775</v>
      </c>
      <c r="C4615" t="s">
        <v>19</v>
      </c>
      <c r="D4615" t="s">
        <v>21776</v>
      </c>
      <c r="E4615" t="s">
        <v>20</v>
      </c>
      <c r="F4615" t="s">
        <v>138</v>
      </c>
      <c r="G4615" t="s">
        <v>139</v>
      </c>
      <c r="H4615" t="s">
        <v>518</v>
      </c>
      <c r="I4615" t="s">
        <v>21777</v>
      </c>
      <c r="J4615" t="s">
        <v>21778</v>
      </c>
      <c r="K4615" t="s">
        <v>26</v>
      </c>
      <c r="L4615">
        <v>784</v>
      </c>
      <c r="M4615" t="s">
        <v>16583</v>
      </c>
      <c r="N4615" t="s">
        <v>21767</v>
      </c>
      <c r="O4615" t="s">
        <v>21779</v>
      </c>
      <c r="P4615" t="s">
        <v>604</v>
      </c>
      <c r="Q4615" t="s">
        <v>21780</v>
      </c>
      <c r="R4615">
        <v>0</v>
      </c>
    </row>
    <row r="4616" spans="1:18" x14ac:dyDescent="0.25">
      <c r="A4616" t="s">
        <v>17</v>
      </c>
      <c r="B4616" t="s">
        <v>21781</v>
      </c>
      <c r="C4616" t="s">
        <v>19</v>
      </c>
      <c r="D4616" t="s">
        <v>21782</v>
      </c>
      <c r="E4616" t="s">
        <v>20</v>
      </c>
      <c r="F4616" t="s">
        <v>19536</v>
      </c>
      <c r="G4616" t="s">
        <v>1497</v>
      </c>
      <c r="H4616" t="s">
        <v>196</v>
      </c>
      <c r="I4616" t="s">
        <v>21783</v>
      </c>
      <c r="J4616" t="s">
        <v>21784</v>
      </c>
      <c r="K4616" t="s">
        <v>26</v>
      </c>
      <c r="L4616">
        <v>963</v>
      </c>
      <c r="M4616" t="s">
        <v>16589</v>
      </c>
      <c r="N4616" t="s">
        <v>21767</v>
      </c>
      <c r="O4616" t="s">
        <v>21785</v>
      </c>
      <c r="P4616" t="s">
        <v>604</v>
      </c>
      <c r="Q4616" t="s">
        <v>21786</v>
      </c>
      <c r="R4616">
        <v>0</v>
      </c>
    </row>
    <row r="4617" spans="1:18" x14ac:dyDescent="0.25">
      <c r="A4617" t="s">
        <v>17</v>
      </c>
      <c r="B4617" t="s">
        <v>21787</v>
      </c>
      <c r="C4617" t="s">
        <v>19</v>
      </c>
      <c r="D4617" t="s">
        <v>21788</v>
      </c>
      <c r="E4617" t="s">
        <v>20</v>
      </c>
      <c r="F4617" t="s">
        <v>19536</v>
      </c>
      <c r="G4617" t="s">
        <v>1497</v>
      </c>
      <c r="H4617" t="s">
        <v>1729</v>
      </c>
      <c r="I4617" t="s">
        <v>21789</v>
      </c>
      <c r="J4617" t="s">
        <v>21790</v>
      </c>
      <c r="K4617" t="s">
        <v>26</v>
      </c>
      <c r="L4617">
        <v>756</v>
      </c>
      <c r="M4617" t="s">
        <v>16589</v>
      </c>
      <c r="N4617" t="s">
        <v>21767</v>
      </c>
      <c r="O4617" t="s">
        <v>21791</v>
      </c>
      <c r="P4617" t="s">
        <v>604</v>
      </c>
      <c r="Q4617" t="s">
        <v>21792</v>
      </c>
      <c r="R4617">
        <v>0</v>
      </c>
    </row>
    <row r="4618" spans="1:18" x14ac:dyDescent="0.25">
      <c r="A4618" t="s">
        <v>17</v>
      </c>
      <c r="B4618" t="s">
        <v>21793</v>
      </c>
      <c r="C4618" t="s">
        <v>19</v>
      </c>
      <c r="D4618" t="s">
        <v>21794</v>
      </c>
      <c r="E4618" t="s">
        <v>20</v>
      </c>
      <c r="F4618" t="s">
        <v>138</v>
      </c>
      <c r="G4618" t="s">
        <v>139</v>
      </c>
      <c r="H4618" t="s">
        <v>1729</v>
      </c>
      <c r="I4618" t="s">
        <v>17580</v>
      </c>
      <c r="J4618" t="s">
        <v>45</v>
      </c>
      <c r="K4618" t="s">
        <v>235</v>
      </c>
      <c r="L4618">
        <v>11642</v>
      </c>
      <c r="M4618" t="s">
        <v>6444</v>
      </c>
      <c r="N4618" t="s">
        <v>21767</v>
      </c>
      <c r="O4618" t="s">
        <v>21795</v>
      </c>
      <c r="P4618" t="s">
        <v>604</v>
      </c>
      <c r="Q4618" t="s">
        <v>17582</v>
      </c>
      <c r="R4618">
        <v>0</v>
      </c>
    </row>
    <row r="4619" spans="1:18" x14ac:dyDescent="0.25">
      <c r="A4619" t="s">
        <v>17</v>
      </c>
      <c r="B4619" t="s">
        <v>21796</v>
      </c>
      <c r="C4619" t="s">
        <v>19</v>
      </c>
      <c r="D4619" t="s">
        <v>21797</v>
      </c>
      <c r="E4619" t="s">
        <v>20</v>
      </c>
      <c r="F4619" t="s">
        <v>19536</v>
      </c>
      <c r="G4619" t="s">
        <v>1497</v>
      </c>
      <c r="H4619" t="s">
        <v>82</v>
      </c>
      <c r="I4619" t="s">
        <v>5622</v>
      </c>
      <c r="J4619" t="s">
        <v>45</v>
      </c>
      <c r="K4619" t="s">
        <v>456</v>
      </c>
      <c r="L4619">
        <v>8137</v>
      </c>
      <c r="M4619" t="s">
        <v>4740</v>
      </c>
      <c r="N4619" t="s">
        <v>21767</v>
      </c>
      <c r="O4619" t="s">
        <v>21798</v>
      </c>
      <c r="P4619" t="s">
        <v>604</v>
      </c>
      <c r="Q4619" t="s">
        <v>5624</v>
      </c>
      <c r="R4619">
        <v>0</v>
      </c>
    </row>
    <row r="4620" spans="1:18" x14ac:dyDescent="0.25">
      <c r="A4620" t="s">
        <v>17</v>
      </c>
      <c r="B4620" t="s">
        <v>21799</v>
      </c>
      <c r="C4620" t="s">
        <v>19</v>
      </c>
      <c r="D4620" t="s">
        <v>21800</v>
      </c>
      <c r="E4620" t="s">
        <v>20</v>
      </c>
      <c r="F4620" t="s">
        <v>138</v>
      </c>
      <c r="G4620" t="s">
        <v>139</v>
      </c>
      <c r="H4620" t="s">
        <v>82</v>
      </c>
      <c r="I4620" t="s">
        <v>10666</v>
      </c>
      <c r="J4620" t="s">
        <v>45</v>
      </c>
      <c r="K4620" t="s">
        <v>235</v>
      </c>
      <c r="L4620">
        <v>5975</v>
      </c>
      <c r="M4620" t="s">
        <v>6546</v>
      </c>
      <c r="N4620" t="s">
        <v>21767</v>
      </c>
      <c r="O4620" t="s">
        <v>21801</v>
      </c>
      <c r="P4620" t="s">
        <v>604</v>
      </c>
      <c r="Q4620" t="s">
        <v>10668</v>
      </c>
      <c r="R4620">
        <v>0</v>
      </c>
    </row>
    <row r="4621" spans="1:18" x14ac:dyDescent="0.25">
      <c r="A4621" t="s">
        <v>17</v>
      </c>
      <c r="B4621" t="s">
        <v>21802</v>
      </c>
      <c r="C4621" t="s">
        <v>19</v>
      </c>
      <c r="D4621" t="s">
        <v>21803</v>
      </c>
      <c r="E4621" t="s">
        <v>20</v>
      </c>
      <c r="F4621" t="s">
        <v>19536</v>
      </c>
      <c r="G4621" t="s">
        <v>1497</v>
      </c>
      <c r="H4621" t="s">
        <v>4362</v>
      </c>
      <c r="I4621" t="s">
        <v>5607</v>
      </c>
      <c r="J4621" t="s">
        <v>45</v>
      </c>
      <c r="K4621" t="s">
        <v>456</v>
      </c>
      <c r="L4621">
        <v>8750</v>
      </c>
      <c r="M4621" t="s">
        <v>4760</v>
      </c>
      <c r="N4621" t="s">
        <v>21767</v>
      </c>
      <c r="O4621" t="s">
        <v>21804</v>
      </c>
      <c r="P4621" t="s">
        <v>604</v>
      </c>
      <c r="Q4621" t="s">
        <v>5609</v>
      </c>
      <c r="R4621">
        <v>0</v>
      </c>
    </row>
    <row r="4622" spans="1:18" x14ac:dyDescent="0.25">
      <c r="A4622" t="s">
        <v>17</v>
      </c>
      <c r="B4622" t="s">
        <v>21805</v>
      </c>
      <c r="C4622" t="s">
        <v>19</v>
      </c>
      <c r="D4622" t="s">
        <v>21806</v>
      </c>
      <c r="E4622" t="s">
        <v>20</v>
      </c>
      <c r="F4622" t="s">
        <v>138</v>
      </c>
      <c r="G4622" t="s">
        <v>139</v>
      </c>
      <c r="H4622" t="s">
        <v>246</v>
      </c>
      <c r="I4622" t="s">
        <v>21807</v>
      </c>
      <c r="J4622" t="s">
        <v>21808</v>
      </c>
      <c r="K4622" t="s">
        <v>26</v>
      </c>
      <c r="L4622">
        <v>941</v>
      </c>
      <c r="M4622" t="s">
        <v>16589</v>
      </c>
      <c r="N4622" t="s">
        <v>21767</v>
      </c>
      <c r="O4622" t="s">
        <v>21809</v>
      </c>
      <c r="P4622" t="s">
        <v>604</v>
      </c>
      <c r="Q4622" t="s">
        <v>21810</v>
      </c>
      <c r="R4622">
        <v>0</v>
      </c>
    </row>
    <row r="4623" spans="1:18" x14ac:dyDescent="0.25">
      <c r="A4623" t="s">
        <v>17</v>
      </c>
      <c r="B4623" t="s">
        <v>21811</v>
      </c>
      <c r="C4623" t="s">
        <v>19</v>
      </c>
      <c r="D4623" t="s">
        <v>21812</v>
      </c>
      <c r="E4623" t="s">
        <v>20</v>
      </c>
      <c r="F4623" t="s">
        <v>19536</v>
      </c>
      <c r="G4623" t="s">
        <v>1497</v>
      </c>
      <c r="H4623" t="s">
        <v>82</v>
      </c>
      <c r="I4623" t="s">
        <v>21813</v>
      </c>
      <c r="J4623" t="s">
        <v>21814</v>
      </c>
      <c r="K4623" t="s">
        <v>26</v>
      </c>
      <c r="L4623">
        <v>659</v>
      </c>
      <c r="M4623" t="s">
        <v>16589</v>
      </c>
      <c r="N4623" t="s">
        <v>21815</v>
      </c>
      <c r="O4623" t="s">
        <v>21816</v>
      </c>
      <c r="P4623" t="s">
        <v>604</v>
      </c>
      <c r="Q4623" t="s">
        <v>21817</v>
      </c>
      <c r="R4623">
        <v>0</v>
      </c>
    </row>
    <row r="4624" spans="1:18" x14ac:dyDescent="0.25">
      <c r="A4624" t="s">
        <v>17</v>
      </c>
      <c r="B4624" t="s">
        <v>21818</v>
      </c>
      <c r="C4624" t="s">
        <v>19</v>
      </c>
      <c r="D4624" t="s">
        <v>21819</v>
      </c>
      <c r="E4624" t="s">
        <v>20</v>
      </c>
      <c r="F4624" t="s">
        <v>19536</v>
      </c>
      <c r="G4624" t="s">
        <v>1497</v>
      </c>
      <c r="H4624" t="s">
        <v>518</v>
      </c>
      <c r="I4624" t="s">
        <v>21820</v>
      </c>
      <c r="J4624" t="s">
        <v>21821</v>
      </c>
      <c r="K4624" t="s">
        <v>26</v>
      </c>
      <c r="L4624">
        <v>238</v>
      </c>
      <c r="M4624" t="s">
        <v>16589</v>
      </c>
      <c r="N4624" t="s">
        <v>21815</v>
      </c>
      <c r="O4624" t="s">
        <v>21822</v>
      </c>
      <c r="P4624" t="s">
        <v>604</v>
      </c>
      <c r="Q4624" t="s">
        <v>21823</v>
      </c>
      <c r="R4624">
        <v>0</v>
      </c>
    </row>
    <row r="4625" spans="1:18" x14ac:dyDescent="0.25">
      <c r="A4625" t="s">
        <v>17</v>
      </c>
      <c r="B4625" t="s">
        <v>21824</v>
      </c>
      <c r="C4625" t="s">
        <v>19</v>
      </c>
      <c r="D4625" t="s">
        <v>21825</v>
      </c>
      <c r="E4625" t="s">
        <v>20</v>
      </c>
      <c r="F4625" t="s">
        <v>138</v>
      </c>
      <c r="G4625" t="s">
        <v>139</v>
      </c>
      <c r="H4625" t="s">
        <v>6320</v>
      </c>
      <c r="I4625" t="s">
        <v>21826</v>
      </c>
      <c r="J4625" t="s">
        <v>21827</v>
      </c>
      <c r="K4625" t="s">
        <v>26</v>
      </c>
      <c r="L4625">
        <v>406</v>
      </c>
      <c r="M4625" t="s">
        <v>16601</v>
      </c>
      <c r="N4625" t="s">
        <v>21815</v>
      </c>
      <c r="O4625" t="s">
        <v>21828</v>
      </c>
      <c r="P4625" t="s">
        <v>604</v>
      </c>
      <c r="Q4625" t="s">
        <v>21829</v>
      </c>
      <c r="R4625">
        <v>0</v>
      </c>
    </row>
    <row r="4626" spans="1:18" x14ac:dyDescent="0.25">
      <c r="A4626" t="s">
        <v>17</v>
      </c>
      <c r="B4626" t="s">
        <v>21830</v>
      </c>
      <c r="C4626" t="s">
        <v>19</v>
      </c>
      <c r="D4626" t="s">
        <v>21831</v>
      </c>
      <c r="E4626" t="s">
        <v>20</v>
      </c>
      <c r="F4626" t="s">
        <v>19536</v>
      </c>
      <c r="G4626" t="s">
        <v>1497</v>
      </c>
      <c r="H4626" t="s">
        <v>228</v>
      </c>
      <c r="I4626" t="s">
        <v>6593</v>
      </c>
      <c r="J4626" t="s">
        <v>45</v>
      </c>
      <c r="K4626" t="s">
        <v>456</v>
      </c>
      <c r="L4626">
        <v>10887</v>
      </c>
      <c r="M4626" t="s">
        <v>5331</v>
      </c>
      <c r="N4626" t="s">
        <v>21815</v>
      </c>
      <c r="O4626" t="s">
        <v>21832</v>
      </c>
      <c r="P4626" t="s">
        <v>604</v>
      </c>
      <c r="Q4626" t="s">
        <v>6595</v>
      </c>
      <c r="R4626">
        <v>0</v>
      </c>
    </row>
    <row r="4627" spans="1:18" x14ac:dyDescent="0.25">
      <c r="A4627" t="s">
        <v>17</v>
      </c>
      <c r="B4627" t="s">
        <v>21833</v>
      </c>
      <c r="C4627" t="s">
        <v>19</v>
      </c>
      <c r="D4627" t="s">
        <v>21834</v>
      </c>
      <c r="E4627" t="s">
        <v>20</v>
      </c>
      <c r="F4627" t="s">
        <v>138</v>
      </c>
      <c r="G4627" t="s">
        <v>139</v>
      </c>
      <c r="H4627" t="s">
        <v>518</v>
      </c>
      <c r="I4627" t="s">
        <v>9747</v>
      </c>
      <c r="J4627" t="s">
        <v>45</v>
      </c>
      <c r="K4627" t="s">
        <v>235</v>
      </c>
      <c r="L4627">
        <v>6620</v>
      </c>
      <c r="M4627" t="s">
        <v>9748</v>
      </c>
      <c r="N4627" t="s">
        <v>21815</v>
      </c>
      <c r="O4627" t="s">
        <v>21835</v>
      </c>
      <c r="P4627" t="s">
        <v>604</v>
      </c>
      <c r="Q4627" t="s">
        <v>9750</v>
      </c>
      <c r="R4627">
        <v>0</v>
      </c>
    </row>
    <row r="4628" spans="1:18" x14ac:dyDescent="0.25">
      <c r="A4628" t="s">
        <v>17</v>
      </c>
      <c r="B4628" t="s">
        <v>21836</v>
      </c>
      <c r="C4628" t="s">
        <v>19</v>
      </c>
      <c r="D4628" t="s">
        <v>21837</v>
      </c>
      <c r="E4628" t="s">
        <v>20</v>
      </c>
      <c r="F4628" t="s">
        <v>19536</v>
      </c>
      <c r="G4628" t="s">
        <v>1497</v>
      </c>
      <c r="H4628" t="s">
        <v>3582</v>
      </c>
      <c r="I4628" t="s">
        <v>16083</v>
      </c>
      <c r="J4628" t="s">
        <v>16084</v>
      </c>
      <c r="K4628" t="s">
        <v>108</v>
      </c>
      <c r="L4628">
        <v>3854</v>
      </c>
      <c r="M4628" t="s">
        <v>13196</v>
      </c>
      <c r="N4628" t="s">
        <v>21815</v>
      </c>
      <c r="O4628" t="s">
        <v>21838</v>
      </c>
      <c r="P4628" t="s">
        <v>604</v>
      </c>
      <c r="Q4628" t="s">
        <v>16086</v>
      </c>
      <c r="R4628">
        <v>0</v>
      </c>
    </row>
    <row r="4629" spans="1:18" x14ac:dyDescent="0.25">
      <c r="A4629" t="s">
        <v>17</v>
      </c>
      <c r="B4629" t="s">
        <v>21839</v>
      </c>
      <c r="C4629" t="s">
        <v>19</v>
      </c>
      <c r="D4629" t="s">
        <v>21840</v>
      </c>
      <c r="E4629" t="s">
        <v>20</v>
      </c>
      <c r="F4629" t="s">
        <v>19536</v>
      </c>
      <c r="G4629" t="s">
        <v>1497</v>
      </c>
      <c r="H4629" t="s">
        <v>6022</v>
      </c>
      <c r="I4629" t="s">
        <v>13089</v>
      </c>
      <c r="J4629" t="s">
        <v>21841</v>
      </c>
      <c r="K4629" t="s">
        <v>235</v>
      </c>
      <c r="L4629">
        <v>4631</v>
      </c>
      <c r="M4629" t="s">
        <v>6045</v>
      </c>
      <c r="N4629" t="s">
        <v>21815</v>
      </c>
      <c r="O4629" t="s">
        <v>21842</v>
      </c>
      <c r="P4629" t="s">
        <v>604</v>
      </c>
      <c r="Q4629" t="s">
        <v>13091</v>
      </c>
      <c r="R4629">
        <v>0</v>
      </c>
    </row>
    <row r="4630" spans="1:18" x14ac:dyDescent="0.25">
      <c r="A4630" t="s">
        <v>17</v>
      </c>
      <c r="B4630" t="s">
        <v>21843</v>
      </c>
      <c r="C4630" t="s">
        <v>19</v>
      </c>
      <c r="D4630" t="s">
        <v>21844</v>
      </c>
      <c r="E4630" t="s">
        <v>20</v>
      </c>
      <c r="F4630" t="s">
        <v>138</v>
      </c>
      <c r="G4630" t="s">
        <v>139</v>
      </c>
      <c r="H4630" t="s">
        <v>1729</v>
      </c>
      <c r="I4630" t="s">
        <v>16077</v>
      </c>
      <c r="J4630" t="s">
        <v>16078</v>
      </c>
      <c r="K4630" t="s">
        <v>108</v>
      </c>
      <c r="L4630">
        <v>1661</v>
      </c>
      <c r="M4630" t="s">
        <v>21009</v>
      </c>
      <c r="N4630" t="s">
        <v>21815</v>
      </c>
      <c r="O4630" t="s">
        <v>21845</v>
      </c>
      <c r="P4630" t="s">
        <v>604</v>
      </c>
      <c r="Q4630" t="s">
        <v>16080</v>
      </c>
      <c r="R4630">
        <v>0</v>
      </c>
    </row>
    <row r="4631" spans="1:18" x14ac:dyDescent="0.25">
      <c r="A4631" t="s">
        <v>17</v>
      </c>
      <c r="B4631" t="s">
        <v>21846</v>
      </c>
      <c r="C4631" t="s">
        <v>19</v>
      </c>
      <c r="D4631" t="s">
        <v>21847</v>
      </c>
      <c r="E4631" t="s">
        <v>20</v>
      </c>
      <c r="F4631" t="s">
        <v>19536</v>
      </c>
      <c r="G4631" t="s">
        <v>1497</v>
      </c>
      <c r="H4631" t="s">
        <v>518</v>
      </c>
      <c r="I4631" t="s">
        <v>21848</v>
      </c>
      <c r="J4631" t="s">
        <v>45</v>
      </c>
      <c r="K4631" t="s">
        <v>26</v>
      </c>
      <c r="L4631">
        <v>419</v>
      </c>
      <c r="M4631" t="s">
        <v>16601</v>
      </c>
      <c r="N4631" t="s">
        <v>21815</v>
      </c>
      <c r="O4631" t="s">
        <v>21849</v>
      </c>
      <c r="P4631" t="s">
        <v>604</v>
      </c>
      <c r="Q4631" t="s">
        <v>21850</v>
      </c>
      <c r="R4631">
        <v>0</v>
      </c>
    </row>
    <row r="4632" spans="1:18" x14ac:dyDescent="0.25">
      <c r="A4632" t="s">
        <v>17</v>
      </c>
      <c r="B4632" t="s">
        <v>21851</v>
      </c>
      <c r="C4632" t="s">
        <v>19</v>
      </c>
      <c r="D4632" t="s">
        <v>21852</v>
      </c>
      <c r="E4632" t="s">
        <v>20</v>
      </c>
      <c r="F4632" t="s">
        <v>138</v>
      </c>
      <c r="G4632" t="s">
        <v>139</v>
      </c>
      <c r="H4632" t="s">
        <v>82</v>
      </c>
      <c r="I4632" t="s">
        <v>12764</v>
      </c>
      <c r="J4632" t="s">
        <v>45</v>
      </c>
      <c r="K4632" t="s">
        <v>456</v>
      </c>
      <c r="L4632">
        <v>8545</v>
      </c>
      <c r="M4632" t="s">
        <v>4642</v>
      </c>
      <c r="N4632" t="s">
        <v>21815</v>
      </c>
      <c r="O4632" t="s">
        <v>21853</v>
      </c>
      <c r="P4632" t="s">
        <v>604</v>
      </c>
      <c r="Q4632" t="s">
        <v>12766</v>
      </c>
      <c r="R4632">
        <v>0</v>
      </c>
    </row>
    <row r="4633" spans="1:18" x14ac:dyDescent="0.25">
      <c r="A4633" t="s">
        <v>17</v>
      </c>
      <c r="B4633" t="s">
        <v>21854</v>
      </c>
      <c r="C4633" t="s">
        <v>19</v>
      </c>
      <c r="D4633" t="s">
        <v>21855</v>
      </c>
      <c r="E4633" t="s">
        <v>20</v>
      </c>
      <c r="F4633" t="s">
        <v>138</v>
      </c>
      <c r="G4633" t="s">
        <v>139</v>
      </c>
      <c r="H4633" t="s">
        <v>18988</v>
      </c>
      <c r="I4633" t="s">
        <v>21856</v>
      </c>
      <c r="J4633" t="s">
        <v>45</v>
      </c>
      <c r="K4633" t="s">
        <v>26</v>
      </c>
      <c r="L4633">
        <v>525</v>
      </c>
      <c r="M4633" t="s">
        <v>16601</v>
      </c>
      <c r="N4633" t="s">
        <v>21815</v>
      </c>
      <c r="O4633" t="s">
        <v>21857</v>
      </c>
      <c r="P4633" t="s">
        <v>604</v>
      </c>
      <c r="Q4633" t="s">
        <v>21858</v>
      </c>
      <c r="R4633">
        <v>0</v>
      </c>
    </row>
    <row r="4634" spans="1:18" x14ac:dyDescent="0.25">
      <c r="A4634" t="s">
        <v>17</v>
      </c>
      <c r="B4634" t="s">
        <v>21859</v>
      </c>
      <c r="C4634" t="s">
        <v>19</v>
      </c>
      <c r="D4634" t="s">
        <v>21860</v>
      </c>
      <c r="E4634" t="s">
        <v>20</v>
      </c>
      <c r="F4634" t="s">
        <v>138</v>
      </c>
      <c r="G4634" t="s">
        <v>139</v>
      </c>
      <c r="H4634" t="s">
        <v>5780</v>
      </c>
      <c r="I4634" t="s">
        <v>21861</v>
      </c>
      <c r="J4634" t="s">
        <v>21862</v>
      </c>
      <c r="K4634" t="s">
        <v>26</v>
      </c>
      <c r="L4634">
        <v>884</v>
      </c>
      <c r="M4634" t="s">
        <v>21863</v>
      </c>
      <c r="N4634" t="s">
        <v>21815</v>
      </c>
      <c r="O4634" t="s">
        <v>21864</v>
      </c>
      <c r="P4634" t="s">
        <v>604</v>
      </c>
      <c r="Q4634" t="s">
        <v>21865</v>
      </c>
      <c r="R4634">
        <v>0</v>
      </c>
    </row>
    <row r="4635" spans="1:18" x14ac:dyDescent="0.25">
      <c r="A4635" t="s">
        <v>17</v>
      </c>
      <c r="B4635" t="s">
        <v>21866</v>
      </c>
      <c r="C4635" t="s">
        <v>19</v>
      </c>
      <c r="D4635" t="s">
        <v>21867</v>
      </c>
      <c r="E4635" t="s">
        <v>20</v>
      </c>
      <c r="F4635" t="s">
        <v>19536</v>
      </c>
      <c r="G4635" t="s">
        <v>1497</v>
      </c>
      <c r="H4635" t="s">
        <v>12758</v>
      </c>
      <c r="I4635" t="s">
        <v>21868</v>
      </c>
      <c r="J4635" t="s">
        <v>45</v>
      </c>
      <c r="K4635" t="s">
        <v>26</v>
      </c>
      <c r="L4635">
        <v>607</v>
      </c>
      <c r="M4635" t="s">
        <v>16601</v>
      </c>
      <c r="N4635" t="s">
        <v>21815</v>
      </c>
      <c r="O4635" t="s">
        <v>21869</v>
      </c>
      <c r="P4635" t="s">
        <v>604</v>
      </c>
      <c r="Q4635" t="s">
        <v>21870</v>
      </c>
      <c r="R4635">
        <v>0</v>
      </c>
    </row>
    <row r="4636" spans="1:18" x14ac:dyDescent="0.25">
      <c r="A4636" t="s">
        <v>17</v>
      </c>
      <c r="B4636" t="s">
        <v>21871</v>
      </c>
      <c r="C4636" t="s">
        <v>19</v>
      </c>
      <c r="D4636" t="s">
        <v>21872</v>
      </c>
      <c r="E4636" t="s">
        <v>20</v>
      </c>
      <c r="F4636" t="s">
        <v>138</v>
      </c>
      <c r="G4636" t="s">
        <v>139</v>
      </c>
      <c r="H4636" t="s">
        <v>6616</v>
      </c>
      <c r="I4636" t="s">
        <v>13107</v>
      </c>
      <c r="J4636" t="s">
        <v>45</v>
      </c>
      <c r="K4636" t="s">
        <v>235</v>
      </c>
      <c r="L4636">
        <v>5926</v>
      </c>
      <c r="M4636" t="s">
        <v>6045</v>
      </c>
      <c r="N4636" t="s">
        <v>21815</v>
      </c>
      <c r="O4636" t="s">
        <v>21873</v>
      </c>
      <c r="P4636" t="s">
        <v>604</v>
      </c>
      <c r="Q4636" t="s">
        <v>13109</v>
      </c>
      <c r="R4636">
        <v>0</v>
      </c>
    </row>
    <row r="4637" spans="1:18" x14ac:dyDescent="0.25">
      <c r="A4637" t="s">
        <v>17</v>
      </c>
      <c r="B4637" t="s">
        <v>21874</v>
      </c>
      <c r="C4637" t="s">
        <v>19</v>
      </c>
      <c r="D4637" t="s">
        <v>21875</v>
      </c>
      <c r="E4637" t="s">
        <v>20</v>
      </c>
      <c r="F4637" t="s">
        <v>138</v>
      </c>
      <c r="G4637" t="s">
        <v>139</v>
      </c>
      <c r="H4637" t="s">
        <v>82</v>
      </c>
      <c r="I4637" t="s">
        <v>9733</v>
      </c>
      <c r="J4637" t="s">
        <v>21876</v>
      </c>
      <c r="K4637" t="s">
        <v>235</v>
      </c>
      <c r="L4637">
        <v>8091</v>
      </c>
      <c r="M4637" t="s">
        <v>6045</v>
      </c>
      <c r="N4637" t="s">
        <v>21815</v>
      </c>
      <c r="O4637" t="s">
        <v>21877</v>
      </c>
      <c r="P4637" t="s">
        <v>604</v>
      </c>
      <c r="Q4637" t="s">
        <v>9735</v>
      </c>
      <c r="R4637">
        <v>0</v>
      </c>
    </row>
    <row r="4638" spans="1:18" x14ac:dyDescent="0.25">
      <c r="A4638" t="s">
        <v>17</v>
      </c>
      <c r="B4638" t="s">
        <v>21878</v>
      </c>
      <c r="C4638" t="s">
        <v>19</v>
      </c>
      <c r="D4638" t="s">
        <v>21879</v>
      </c>
      <c r="E4638" t="s">
        <v>20</v>
      </c>
      <c r="F4638" t="s">
        <v>19536</v>
      </c>
      <c r="G4638" t="s">
        <v>1497</v>
      </c>
      <c r="H4638" t="s">
        <v>5780</v>
      </c>
      <c r="I4638" t="s">
        <v>10588</v>
      </c>
      <c r="J4638" t="s">
        <v>45</v>
      </c>
      <c r="K4638" t="s">
        <v>235</v>
      </c>
      <c r="L4638">
        <v>4704</v>
      </c>
      <c r="M4638" t="s">
        <v>6045</v>
      </c>
      <c r="N4638" t="s">
        <v>21815</v>
      </c>
      <c r="O4638" t="s">
        <v>21880</v>
      </c>
      <c r="P4638" t="s">
        <v>604</v>
      </c>
      <c r="Q4638" t="s">
        <v>10590</v>
      </c>
      <c r="R4638">
        <v>0</v>
      </c>
    </row>
    <row r="4639" spans="1:18" x14ac:dyDescent="0.25">
      <c r="A4639" t="s">
        <v>17</v>
      </c>
      <c r="B4639" t="s">
        <v>21881</v>
      </c>
      <c r="C4639" t="s">
        <v>19</v>
      </c>
      <c r="D4639" t="s">
        <v>21882</v>
      </c>
      <c r="E4639" t="s">
        <v>20</v>
      </c>
      <c r="F4639" t="s">
        <v>7882</v>
      </c>
      <c r="G4639" t="s">
        <v>7883</v>
      </c>
      <c r="H4639" t="s">
        <v>12758</v>
      </c>
      <c r="I4639" t="s">
        <v>16149</v>
      </c>
      <c r="J4639" t="s">
        <v>16150</v>
      </c>
      <c r="K4639" t="s">
        <v>108</v>
      </c>
      <c r="L4639">
        <v>1580</v>
      </c>
      <c r="M4639" t="s">
        <v>13196</v>
      </c>
      <c r="N4639" t="s">
        <v>21815</v>
      </c>
      <c r="O4639" t="s">
        <v>21883</v>
      </c>
      <c r="P4639" t="s">
        <v>604</v>
      </c>
      <c r="Q4639" t="s">
        <v>16152</v>
      </c>
      <c r="R4639">
        <v>0</v>
      </c>
    </row>
    <row r="4640" spans="1:18" x14ac:dyDescent="0.25">
      <c r="A4640" t="s">
        <v>17</v>
      </c>
      <c r="B4640" t="s">
        <v>21884</v>
      </c>
      <c r="C4640" t="s">
        <v>19</v>
      </c>
      <c r="D4640" t="s">
        <v>21885</v>
      </c>
      <c r="E4640" t="s">
        <v>20</v>
      </c>
      <c r="F4640" t="s">
        <v>138</v>
      </c>
      <c r="G4640" t="s">
        <v>139</v>
      </c>
      <c r="H4640" t="s">
        <v>1786</v>
      </c>
      <c r="I4640" t="s">
        <v>21886</v>
      </c>
      <c r="J4640" t="s">
        <v>45</v>
      </c>
      <c r="K4640" t="s">
        <v>26</v>
      </c>
      <c r="L4640">
        <v>932</v>
      </c>
      <c r="M4640" t="s">
        <v>16345</v>
      </c>
      <c r="N4640" t="s">
        <v>21887</v>
      </c>
      <c r="O4640" t="s">
        <v>21888</v>
      </c>
      <c r="P4640" t="s">
        <v>604</v>
      </c>
      <c r="Q4640" t="s">
        <v>21889</v>
      </c>
      <c r="R4640">
        <v>0</v>
      </c>
    </row>
    <row r="4641" spans="1:18" x14ac:dyDescent="0.25">
      <c r="A4641" t="s">
        <v>17</v>
      </c>
      <c r="B4641" t="s">
        <v>21890</v>
      </c>
      <c r="C4641" t="s">
        <v>19</v>
      </c>
      <c r="D4641" t="s">
        <v>21891</v>
      </c>
      <c r="E4641" t="s">
        <v>20</v>
      </c>
      <c r="F4641" t="s">
        <v>19536</v>
      </c>
      <c r="G4641" t="s">
        <v>1497</v>
      </c>
      <c r="H4641" t="s">
        <v>512</v>
      </c>
      <c r="I4641" t="s">
        <v>6381</v>
      </c>
      <c r="J4641" t="s">
        <v>45</v>
      </c>
      <c r="K4641" t="s">
        <v>456</v>
      </c>
      <c r="L4641">
        <v>9023</v>
      </c>
      <c r="M4641" t="s">
        <v>4740</v>
      </c>
      <c r="N4641" t="s">
        <v>21887</v>
      </c>
      <c r="O4641" t="s">
        <v>21892</v>
      </c>
      <c r="P4641" t="s">
        <v>604</v>
      </c>
      <c r="Q4641" t="s">
        <v>6383</v>
      </c>
      <c r="R4641">
        <v>0</v>
      </c>
    </row>
    <row r="4642" spans="1:18" x14ac:dyDescent="0.25">
      <c r="A4642" t="s">
        <v>17</v>
      </c>
      <c r="B4642" t="s">
        <v>21893</v>
      </c>
      <c r="C4642" t="s">
        <v>19</v>
      </c>
      <c r="D4642" t="s">
        <v>21894</v>
      </c>
      <c r="E4642" t="s">
        <v>20</v>
      </c>
      <c r="F4642" t="s">
        <v>19536</v>
      </c>
      <c r="G4642" t="s">
        <v>1497</v>
      </c>
      <c r="H4642" t="s">
        <v>1729</v>
      </c>
      <c r="I4642" t="s">
        <v>21895</v>
      </c>
      <c r="J4642" t="s">
        <v>21896</v>
      </c>
      <c r="K4642" t="s">
        <v>26</v>
      </c>
      <c r="L4642">
        <v>1018</v>
      </c>
      <c r="M4642" t="s">
        <v>17435</v>
      </c>
      <c r="N4642" t="s">
        <v>21897</v>
      </c>
      <c r="O4642" t="s">
        <v>21898</v>
      </c>
      <c r="P4642" t="s">
        <v>604</v>
      </c>
      <c r="Q4642" t="s">
        <v>21899</v>
      </c>
      <c r="R4642">
        <v>0</v>
      </c>
    </row>
    <row r="4643" spans="1:18" x14ac:dyDescent="0.25">
      <c r="A4643" t="s">
        <v>17</v>
      </c>
      <c r="B4643" t="s">
        <v>21900</v>
      </c>
      <c r="C4643" t="s">
        <v>19</v>
      </c>
      <c r="D4643" t="s">
        <v>21901</v>
      </c>
      <c r="E4643" t="s">
        <v>20</v>
      </c>
      <c r="F4643" t="s">
        <v>19536</v>
      </c>
      <c r="G4643" t="s">
        <v>1497</v>
      </c>
      <c r="H4643" t="s">
        <v>82</v>
      </c>
      <c r="I4643" t="s">
        <v>21902</v>
      </c>
      <c r="J4643" t="s">
        <v>21903</v>
      </c>
      <c r="K4643" t="s">
        <v>26</v>
      </c>
      <c r="L4643">
        <v>245</v>
      </c>
      <c r="M4643" t="s">
        <v>21863</v>
      </c>
      <c r="N4643" t="s">
        <v>21897</v>
      </c>
      <c r="O4643" t="s">
        <v>21904</v>
      </c>
      <c r="P4643" t="s">
        <v>604</v>
      </c>
      <c r="Q4643" t="s">
        <v>21905</v>
      </c>
      <c r="R4643">
        <v>0</v>
      </c>
    </row>
    <row r="4644" spans="1:18" x14ac:dyDescent="0.25">
      <c r="A4644" t="s">
        <v>17</v>
      </c>
      <c r="B4644" t="s">
        <v>21906</v>
      </c>
      <c r="C4644" t="s">
        <v>19</v>
      </c>
      <c r="D4644" t="s">
        <v>21907</v>
      </c>
      <c r="E4644" t="s">
        <v>20</v>
      </c>
      <c r="F4644" t="s">
        <v>138</v>
      </c>
      <c r="G4644" t="s">
        <v>139</v>
      </c>
      <c r="H4644" t="s">
        <v>4362</v>
      </c>
      <c r="I4644" t="s">
        <v>17102</v>
      </c>
      <c r="J4644" t="s">
        <v>17103</v>
      </c>
      <c r="K4644" t="s">
        <v>108</v>
      </c>
      <c r="L4644">
        <v>3930</v>
      </c>
      <c r="M4644" t="s">
        <v>13721</v>
      </c>
      <c r="N4644" t="s">
        <v>21897</v>
      </c>
      <c r="O4644" t="s">
        <v>21908</v>
      </c>
      <c r="P4644" t="s">
        <v>604</v>
      </c>
      <c r="Q4644" t="s">
        <v>17105</v>
      </c>
      <c r="R4644">
        <v>0</v>
      </c>
    </row>
    <row r="4645" spans="1:18" x14ac:dyDescent="0.25">
      <c r="A4645" t="s">
        <v>17</v>
      </c>
      <c r="B4645" t="s">
        <v>21909</v>
      </c>
      <c r="C4645" t="s">
        <v>19</v>
      </c>
      <c r="D4645" t="s">
        <v>21910</v>
      </c>
      <c r="E4645" t="s">
        <v>20</v>
      </c>
      <c r="F4645" t="s">
        <v>138</v>
      </c>
      <c r="G4645" t="s">
        <v>139</v>
      </c>
      <c r="H4645" t="s">
        <v>1786</v>
      </c>
      <c r="I4645" t="s">
        <v>11071</v>
      </c>
      <c r="J4645" t="s">
        <v>45</v>
      </c>
      <c r="K4645" t="s">
        <v>235</v>
      </c>
      <c r="L4645">
        <v>4649</v>
      </c>
      <c r="M4645" t="s">
        <v>6786</v>
      </c>
      <c r="N4645" t="s">
        <v>21897</v>
      </c>
      <c r="O4645" t="s">
        <v>21911</v>
      </c>
      <c r="P4645" t="s">
        <v>604</v>
      </c>
      <c r="Q4645" t="s">
        <v>11073</v>
      </c>
      <c r="R4645">
        <v>0</v>
      </c>
    </row>
    <row r="4646" spans="1:18" x14ac:dyDescent="0.25">
      <c r="A4646" t="s">
        <v>17</v>
      </c>
      <c r="B4646" t="s">
        <v>21912</v>
      </c>
      <c r="C4646" t="s">
        <v>19</v>
      </c>
      <c r="D4646" t="s">
        <v>21913</v>
      </c>
      <c r="E4646" t="s">
        <v>20</v>
      </c>
      <c r="F4646" t="s">
        <v>19536</v>
      </c>
      <c r="G4646" t="s">
        <v>1497</v>
      </c>
      <c r="H4646" t="s">
        <v>12758</v>
      </c>
      <c r="I4646" t="s">
        <v>21914</v>
      </c>
      <c r="J4646" t="s">
        <v>45</v>
      </c>
      <c r="K4646" t="s">
        <v>26</v>
      </c>
      <c r="L4646">
        <v>708</v>
      </c>
      <c r="M4646" t="s">
        <v>17097</v>
      </c>
      <c r="N4646" t="s">
        <v>21897</v>
      </c>
      <c r="O4646" t="s">
        <v>21915</v>
      </c>
      <c r="P4646" t="s">
        <v>604</v>
      </c>
      <c r="Q4646" t="s">
        <v>21916</v>
      </c>
      <c r="R4646">
        <v>0</v>
      </c>
    </row>
    <row r="4647" spans="1:18" x14ac:dyDescent="0.25">
      <c r="A4647" t="s">
        <v>17</v>
      </c>
      <c r="B4647" t="s">
        <v>21917</v>
      </c>
      <c r="C4647" t="s">
        <v>19</v>
      </c>
      <c r="D4647" t="s">
        <v>21918</v>
      </c>
      <c r="E4647" t="s">
        <v>20</v>
      </c>
      <c r="F4647" t="s">
        <v>138</v>
      </c>
      <c r="G4647" t="s">
        <v>139</v>
      </c>
      <c r="H4647" t="s">
        <v>1729</v>
      </c>
      <c r="I4647" t="s">
        <v>17178</v>
      </c>
      <c r="J4647" t="s">
        <v>17179</v>
      </c>
      <c r="K4647" t="s">
        <v>108</v>
      </c>
      <c r="L4647">
        <v>4458</v>
      </c>
      <c r="M4647" t="s">
        <v>12950</v>
      </c>
      <c r="N4647" t="s">
        <v>21897</v>
      </c>
      <c r="O4647" t="s">
        <v>21919</v>
      </c>
      <c r="P4647" t="s">
        <v>604</v>
      </c>
      <c r="Q4647" t="s">
        <v>17181</v>
      </c>
      <c r="R4647">
        <v>0</v>
      </c>
    </row>
    <row r="4648" spans="1:18" x14ac:dyDescent="0.25">
      <c r="A4648" t="s">
        <v>17</v>
      </c>
      <c r="B4648" t="s">
        <v>21920</v>
      </c>
      <c r="C4648" t="s">
        <v>19</v>
      </c>
      <c r="D4648" t="s">
        <v>21921</v>
      </c>
      <c r="E4648" t="s">
        <v>20</v>
      </c>
      <c r="F4648" t="s">
        <v>19536</v>
      </c>
      <c r="G4648" t="s">
        <v>1497</v>
      </c>
      <c r="H4648" t="s">
        <v>82</v>
      </c>
      <c r="I4648" t="s">
        <v>21922</v>
      </c>
      <c r="J4648" t="s">
        <v>45</v>
      </c>
      <c r="K4648" t="s">
        <v>26</v>
      </c>
      <c r="L4648">
        <v>776</v>
      </c>
      <c r="M4648" t="s">
        <v>17309</v>
      </c>
      <c r="N4648" t="s">
        <v>21897</v>
      </c>
      <c r="O4648" t="s">
        <v>21923</v>
      </c>
      <c r="P4648" t="s">
        <v>604</v>
      </c>
      <c r="Q4648" t="s">
        <v>21924</v>
      </c>
      <c r="R4648">
        <v>0</v>
      </c>
    </row>
    <row r="4649" spans="1:18" x14ac:dyDescent="0.25">
      <c r="A4649" t="s">
        <v>17</v>
      </c>
      <c r="B4649" t="s">
        <v>21925</v>
      </c>
      <c r="C4649" t="s">
        <v>19</v>
      </c>
      <c r="D4649" t="s">
        <v>21926</v>
      </c>
      <c r="E4649" t="s">
        <v>20</v>
      </c>
      <c r="F4649" t="s">
        <v>138</v>
      </c>
      <c r="G4649" t="s">
        <v>139</v>
      </c>
      <c r="H4649" t="s">
        <v>4362</v>
      </c>
      <c r="I4649" t="s">
        <v>17229</v>
      </c>
      <c r="J4649" t="s">
        <v>17230</v>
      </c>
      <c r="K4649" t="s">
        <v>108</v>
      </c>
      <c r="L4649">
        <v>3258</v>
      </c>
      <c r="M4649" t="s">
        <v>12950</v>
      </c>
      <c r="N4649" t="s">
        <v>21897</v>
      </c>
      <c r="O4649" t="s">
        <v>21927</v>
      </c>
      <c r="P4649" t="s">
        <v>604</v>
      </c>
      <c r="Q4649" t="s">
        <v>17232</v>
      </c>
      <c r="R4649">
        <v>0</v>
      </c>
    </row>
    <row r="4650" spans="1:18" x14ac:dyDescent="0.25">
      <c r="A4650" t="s">
        <v>17</v>
      </c>
      <c r="B4650" t="s">
        <v>21928</v>
      </c>
      <c r="C4650" t="s">
        <v>19</v>
      </c>
      <c r="D4650" t="s">
        <v>21929</v>
      </c>
      <c r="E4650" t="s">
        <v>20</v>
      </c>
      <c r="F4650" t="s">
        <v>19536</v>
      </c>
      <c r="G4650" t="s">
        <v>1497</v>
      </c>
      <c r="H4650" t="s">
        <v>1786</v>
      </c>
      <c r="I4650" t="s">
        <v>21930</v>
      </c>
      <c r="J4650" t="s">
        <v>45</v>
      </c>
      <c r="K4650" t="s">
        <v>26</v>
      </c>
      <c r="L4650">
        <v>1006</v>
      </c>
      <c r="M4650" t="s">
        <v>17309</v>
      </c>
      <c r="N4650" t="s">
        <v>21897</v>
      </c>
      <c r="O4650" t="s">
        <v>21931</v>
      </c>
      <c r="P4650" t="s">
        <v>604</v>
      </c>
      <c r="Q4650" t="s">
        <v>21932</v>
      </c>
      <c r="R4650">
        <v>0</v>
      </c>
    </row>
    <row r="4651" spans="1:18" x14ac:dyDescent="0.25">
      <c r="A4651" t="s">
        <v>17</v>
      </c>
      <c r="B4651" t="s">
        <v>21933</v>
      </c>
      <c r="C4651" t="s">
        <v>19</v>
      </c>
      <c r="D4651" t="s">
        <v>21934</v>
      </c>
      <c r="E4651" t="s">
        <v>20</v>
      </c>
      <c r="F4651" t="s">
        <v>138</v>
      </c>
      <c r="G4651" t="s">
        <v>139</v>
      </c>
      <c r="H4651" t="s">
        <v>386</v>
      </c>
      <c r="I4651" t="s">
        <v>17956</v>
      </c>
      <c r="J4651" t="s">
        <v>45</v>
      </c>
      <c r="K4651" t="s">
        <v>108</v>
      </c>
      <c r="L4651">
        <v>1806</v>
      </c>
      <c r="M4651" t="s">
        <v>13721</v>
      </c>
      <c r="N4651" t="s">
        <v>21897</v>
      </c>
      <c r="O4651" t="s">
        <v>21935</v>
      </c>
      <c r="P4651" t="s">
        <v>604</v>
      </c>
      <c r="Q4651" t="s">
        <v>17958</v>
      </c>
      <c r="R4651">
        <v>0</v>
      </c>
    </row>
    <row r="4652" spans="1:18" x14ac:dyDescent="0.25">
      <c r="A4652" t="s">
        <v>17</v>
      </c>
      <c r="B4652" t="s">
        <v>21936</v>
      </c>
      <c r="C4652" t="s">
        <v>19</v>
      </c>
      <c r="D4652" t="s">
        <v>21937</v>
      </c>
      <c r="E4652" t="s">
        <v>20</v>
      </c>
      <c r="F4652" t="s">
        <v>19536</v>
      </c>
      <c r="G4652" t="s">
        <v>1497</v>
      </c>
      <c r="H4652" t="s">
        <v>2132</v>
      </c>
      <c r="I4652" t="s">
        <v>21938</v>
      </c>
      <c r="J4652" t="s">
        <v>21939</v>
      </c>
      <c r="K4652" t="s">
        <v>26</v>
      </c>
      <c r="L4652">
        <v>791</v>
      </c>
      <c r="M4652" t="s">
        <v>21863</v>
      </c>
      <c r="N4652" t="s">
        <v>21897</v>
      </c>
      <c r="O4652" t="s">
        <v>21940</v>
      </c>
      <c r="P4652" t="s">
        <v>604</v>
      </c>
      <c r="Q4652" t="s">
        <v>21941</v>
      </c>
      <c r="R4652">
        <v>0</v>
      </c>
    </row>
    <row r="4653" spans="1:18" x14ac:dyDescent="0.25">
      <c r="A4653" t="s">
        <v>17</v>
      </c>
      <c r="B4653" t="s">
        <v>21942</v>
      </c>
      <c r="C4653" t="s">
        <v>19</v>
      </c>
      <c r="D4653" t="s">
        <v>21943</v>
      </c>
      <c r="E4653" t="s">
        <v>20</v>
      </c>
      <c r="F4653" t="s">
        <v>138</v>
      </c>
      <c r="G4653" t="s">
        <v>139</v>
      </c>
      <c r="H4653" t="s">
        <v>6616</v>
      </c>
      <c r="I4653" t="s">
        <v>21944</v>
      </c>
      <c r="J4653" t="s">
        <v>21945</v>
      </c>
      <c r="K4653" t="s">
        <v>108</v>
      </c>
      <c r="L4653">
        <v>3773</v>
      </c>
      <c r="M4653" t="s">
        <v>13721</v>
      </c>
      <c r="N4653" t="s">
        <v>21897</v>
      </c>
      <c r="O4653" t="s">
        <v>21946</v>
      </c>
      <c r="P4653" t="s">
        <v>604</v>
      </c>
      <c r="Q4653" t="s">
        <v>21947</v>
      </c>
      <c r="R4653">
        <v>0</v>
      </c>
    </row>
    <row r="4654" spans="1:18" x14ac:dyDescent="0.25">
      <c r="A4654" t="s">
        <v>17</v>
      </c>
      <c r="B4654" t="s">
        <v>21948</v>
      </c>
      <c r="C4654" t="s">
        <v>19</v>
      </c>
      <c r="D4654" t="s">
        <v>21949</v>
      </c>
      <c r="E4654" t="s">
        <v>20</v>
      </c>
      <c r="F4654" t="s">
        <v>19536</v>
      </c>
      <c r="G4654" t="s">
        <v>1497</v>
      </c>
      <c r="H4654" t="s">
        <v>6252</v>
      </c>
      <c r="I4654" t="s">
        <v>21950</v>
      </c>
      <c r="J4654" t="s">
        <v>21951</v>
      </c>
      <c r="K4654" t="s">
        <v>26</v>
      </c>
      <c r="L4654">
        <v>963</v>
      </c>
      <c r="M4654" t="s">
        <v>17435</v>
      </c>
      <c r="N4654" t="s">
        <v>21897</v>
      </c>
      <c r="O4654" t="s">
        <v>21952</v>
      </c>
      <c r="P4654" t="s">
        <v>604</v>
      </c>
      <c r="Q4654" t="s">
        <v>21953</v>
      </c>
      <c r="R4654">
        <v>0</v>
      </c>
    </row>
    <row r="4655" spans="1:18" x14ac:dyDescent="0.25">
      <c r="A4655" t="s">
        <v>17</v>
      </c>
      <c r="B4655" t="s">
        <v>21954</v>
      </c>
      <c r="C4655" t="s">
        <v>19</v>
      </c>
      <c r="D4655" t="s">
        <v>21955</v>
      </c>
      <c r="E4655" t="s">
        <v>20</v>
      </c>
      <c r="F4655" t="s">
        <v>7882</v>
      </c>
      <c r="G4655" t="s">
        <v>7883</v>
      </c>
      <c r="H4655" t="s">
        <v>18988</v>
      </c>
      <c r="I4655" t="s">
        <v>21956</v>
      </c>
      <c r="J4655" t="s">
        <v>21957</v>
      </c>
      <c r="K4655" t="s">
        <v>26</v>
      </c>
      <c r="L4655">
        <v>512</v>
      </c>
      <c r="M4655" t="s">
        <v>15987</v>
      </c>
      <c r="N4655" t="s">
        <v>21897</v>
      </c>
      <c r="O4655" t="s">
        <v>21958</v>
      </c>
      <c r="P4655" t="s">
        <v>604</v>
      </c>
      <c r="Q4655" t="s">
        <v>21959</v>
      </c>
      <c r="R4655">
        <v>0</v>
      </c>
    </row>
    <row r="4656" spans="1:18" x14ac:dyDescent="0.25">
      <c r="A4656" t="s">
        <v>17</v>
      </c>
      <c r="B4656" t="s">
        <v>21960</v>
      </c>
      <c r="C4656" t="s">
        <v>19</v>
      </c>
      <c r="D4656" t="s">
        <v>21961</v>
      </c>
      <c r="E4656" t="s">
        <v>20</v>
      </c>
      <c r="F4656" t="s">
        <v>19536</v>
      </c>
      <c r="G4656" t="s">
        <v>1497</v>
      </c>
      <c r="H4656" t="s">
        <v>512</v>
      </c>
      <c r="I4656" t="s">
        <v>21962</v>
      </c>
      <c r="J4656" t="s">
        <v>21963</v>
      </c>
      <c r="K4656" t="s">
        <v>26</v>
      </c>
      <c r="L4656">
        <v>683</v>
      </c>
      <c r="M4656" t="s">
        <v>17435</v>
      </c>
      <c r="N4656" t="s">
        <v>21897</v>
      </c>
      <c r="O4656" t="s">
        <v>21964</v>
      </c>
      <c r="P4656" t="s">
        <v>604</v>
      </c>
      <c r="Q4656" t="s">
        <v>21965</v>
      </c>
      <c r="R4656">
        <v>0</v>
      </c>
    </row>
    <row r="4657" spans="1:18" x14ac:dyDescent="0.25">
      <c r="A4657" t="s">
        <v>17</v>
      </c>
      <c r="B4657" t="s">
        <v>21966</v>
      </c>
      <c r="C4657" t="s">
        <v>19</v>
      </c>
      <c r="D4657" t="s">
        <v>21967</v>
      </c>
      <c r="E4657" t="s">
        <v>20</v>
      </c>
      <c r="F4657" t="s">
        <v>138</v>
      </c>
      <c r="G4657" t="s">
        <v>139</v>
      </c>
      <c r="H4657" t="s">
        <v>6022</v>
      </c>
      <c r="I4657" t="s">
        <v>21968</v>
      </c>
      <c r="J4657" t="s">
        <v>45</v>
      </c>
      <c r="K4657" t="s">
        <v>26</v>
      </c>
      <c r="L4657">
        <v>542</v>
      </c>
      <c r="M4657" t="s">
        <v>15987</v>
      </c>
      <c r="N4657" t="s">
        <v>21897</v>
      </c>
      <c r="O4657" t="s">
        <v>21969</v>
      </c>
      <c r="P4657" t="s">
        <v>604</v>
      </c>
      <c r="Q4657" t="s">
        <v>21970</v>
      </c>
      <c r="R4657">
        <v>0</v>
      </c>
    </row>
    <row r="4658" spans="1:18" x14ac:dyDescent="0.25">
      <c r="A4658" t="s">
        <v>17</v>
      </c>
      <c r="B4658" t="s">
        <v>21971</v>
      </c>
      <c r="C4658" t="s">
        <v>19</v>
      </c>
      <c r="D4658" t="s">
        <v>21972</v>
      </c>
      <c r="E4658" t="s">
        <v>20</v>
      </c>
      <c r="F4658" t="s">
        <v>19536</v>
      </c>
      <c r="G4658" t="s">
        <v>1497</v>
      </c>
      <c r="H4658" t="s">
        <v>18988</v>
      </c>
      <c r="I4658" t="s">
        <v>21973</v>
      </c>
      <c r="J4658" t="s">
        <v>45</v>
      </c>
      <c r="K4658" t="s">
        <v>26</v>
      </c>
      <c r="L4658">
        <v>104</v>
      </c>
      <c r="M4658" t="s">
        <v>21863</v>
      </c>
      <c r="N4658" t="s">
        <v>21897</v>
      </c>
      <c r="O4658" t="s">
        <v>21974</v>
      </c>
      <c r="P4658" t="s">
        <v>604</v>
      </c>
      <c r="Q4658" t="s">
        <v>21975</v>
      </c>
      <c r="R4658">
        <v>0</v>
      </c>
    </row>
    <row r="4659" spans="1:18" x14ac:dyDescent="0.25">
      <c r="A4659" t="s">
        <v>17</v>
      </c>
      <c r="B4659" t="s">
        <v>21976</v>
      </c>
      <c r="C4659" t="s">
        <v>19</v>
      </c>
      <c r="D4659" t="s">
        <v>21977</v>
      </c>
      <c r="E4659" t="s">
        <v>20</v>
      </c>
      <c r="F4659" t="s">
        <v>138</v>
      </c>
      <c r="G4659" t="s">
        <v>139</v>
      </c>
      <c r="H4659" t="s">
        <v>12758</v>
      </c>
      <c r="I4659" t="s">
        <v>21978</v>
      </c>
      <c r="J4659" t="s">
        <v>45</v>
      </c>
      <c r="K4659" t="s">
        <v>26</v>
      </c>
      <c r="L4659">
        <v>779</v>
      </c>
      <c r="M4659" t="s">
        <v>16055</v>
      </c>
      <c r="N4659" t="s">
        <v>21897</v>
      </c>
      <c r="O4659" t="s">
        <v>21979</v>
      </c>
      <c r="P4659" t="s">
        <v>604</v>
      </c>
      <c r="Q4659" t="s">
        <v>21980</v>
      </c>
      <c r="R4659">
        <v>0</v>
      </c>
    </row>
    <row r="4660" spans="1:18" x14ac:dyDescent="0.25">
      <c r="A4660" t="s">
        <v>17</v>
      </c>
      <c r="B4660" t="s">
        <v>21981</v>
      </c>
      <c r="C4660" t="s">
        <v>19</v>
      </c>
      <c r="D4660" t="s">
        <v>21982</v>
      </c>
      <c r="E4660" t="s">
        <v>20</v>
      </c>
      <c r="F4660" t="s">
        <v>19536</v>
      </c>
      <c r="G4660" t="s">
        <v>1497</v>
      </c>
      <c r="H4660" t="s">
        <v>19047</v>
      </c>
      <c r="I4660" t="s">
        <v>21983</v>
      </c>
      <c r="J4660" t="s">
        <v>21984</v>
      </c>
      <c r="K4660" t="s">
        <v>26</v>
      </c>
      <c r="L4660">
        <v>604</v>
      </c>
      <c r="M4660" t="s">
        <v>15987</v>
      </c>
      <c r="N4660" t="s">
        <v>21897</v>
      </c>
      <c r="O4660" t="s">
        <v>21985</v>
      </c>
      <c r="P4660" t="s">
        <v>604</v>
      </c>
      <c r="Q4660" t="s">
        <v>21986</v>
      </c>
      <c r="R4660">
        <v>0</v>
      </c>
    </row>
    <row r="4661" spans="1:18" x14ac:dyDescent="0.25">
      <c r="A4661" t="s">
        <v>17</v>
      </c>
      <c r="B4661" t="s">
        <v>21987</v>
      </c>
      <c r="C4661" t="s">
        <v>19</v>
      </c>
      <c r="D4661" t="s">
        <v>21988</v>
      </c>
      <c r="E4661" t="s">
        <v>20</v>
      </c>
      <c r="F4661" t="s">
        <v>138</v>
      </c>
      <c r="G4661" t="s">
        <v>139</v>
      </c>
      <c r="H4661" t="s">
        <v>1729</v>
      </c>
      <c r="I4661" t="s">
        <v>21989</v>
      </c>
      <c r="J4661" t="s">
        <v>21990</v>
      </c>
      <c r="K4661" t="s">
        <v>108</v>
      </c>
      <c r="L4661">
        <v>1407</v>
      </c>
      <c r="M4661" t="s">
        <v>16218</v>
      </c>
      <c r="N4661" t="s">
        <v>21897</v>
      </c>
      <c r="O4661" t="s">
        <v>21991</v>
      </c>
      <c r="P4661" t="s">
        <v>604</v>
      </c>
      <c r="Q4661" t="s">
        <v>21992</v>
      </c>
      <c r="R4661">
        <v>0</v>
      </c>
    </row>
    <row r="4662" spans="1:18" x14ac:dyDescent="0.25">
      <c r="A4662" t="s">
        <v>17</v>
      </c>
      <c r="B4662" t="s">
        <v>21993</v>
      </c>
      <c r="C4662" t="s">
        <v>19</v>
      </c>
      <c r="D4662" t="s">
        <v>21994</v>
      </c>
      <c r="E4662" t="s">
        <v>20</v>
      </c>
      <c r="F4662" t="s">
        <v>19536</v>
      </c>
      <c r="G4662" t="s">
        <v>1497</v>
      </c>
      <c r="H4662" t="s">
        <v>1786</v>
      </c>
      <c r="I4662" t="s">
        <v>21995</v>
      </c>
      <c r="J4662" t="s">
        <v>45</v>
      </c>
      <c r="K4662" t="s">
        <v>26</v>
      </c>
      <c r="L4662">
        <v>412</v>
      </c>
      <c r="M4662" t="s">
        <v>17435</v>
      </c>
      <c r="N4662" t="s">
        <v>21897</v>
      </c>
      <c r="O4662" t="s">
        <v>21996</v>
      </c>
      <c r="P4662" t="s">
        <v>604</v>
      </c>
      <c r="Q4662" t="s">
        <v>21997</v>
      </c>
      <c r="R4662">
        <v>0</v>
      </c>
    </row>
    <row r="4663" spans="1:18" x14ac:dyDescent="0.25">
      <c r="A4663" t="s">
        <v>17</v>
      </c>
      <c r="B4663" t="s">
        <v>21998</v>
      </c>
      <c r="C4663" t="s">
        <v>19</v>
      </c>
      <c r="D4663" t="s">
        <v>21999</v>
      </c>
      <c r="E4663" t="s">
        <v>20</v>
      </c>
      <c r="F4663" t="s">
        <v>19536</v>
      </c>
      <c r="G4663" t="s">
        <v>1497</v>
      </c>
      <c r="H4663" t="s">
        <v>2886</v>
      </c>
      <c r="I4663" t="s">
        <v>22000</v>
      </c>
      <c r="J4663" t="s">
        <v>22001</v>
      </c>
      <c r="K4663" t="s">
        <v>26</v>
      </c>
      <c r="L4663">
        <v>510</v>
      </c>
      <c r="M4663" t="s">
        <v>15987</v>
      </c>
      <c r="N4663" t="s">
        <v>21897</v>
      </c>
      <c r="O4663" t="s">
        <v>22002</v>
      </c>
      <c r="P4663" t="s">
        <v>604</v>
      </c>
      <c r="Q4663" t="s">
        <v>22003</v>
      </c>
      <c r="R4663">
        <v>0</v>
      </c>
    </row>
    <row r="4664" spans="1:18" x14ac:dyDescent="0.25">
      <c r="A4664" t="s">
        <v>17</v>
      </c>
      <c r="B4664" t="s">
        <v>22004</v>
      </c>
      <c r="C4664" t="s">
        <v>19</v>
      </c>
      <c r="D4664" t="s">
        <v>22005</v>
      </c>
      <c r="E4664" t="s">
        <v>20</v>
      </c>
      <c r="F4664" t="s">
        <v>138</v>
      </c>
      <c r="G4664" t="s">
        <v>139</v>
      </c>
      <c r="H4664" t="s">
        <v>1786</v>
      </c>
      <c r="I4664" t="s">
        <v>22006</v>
      </c>
      <c r="J4664" t="s">
        <v>22007</v>
      </c>
      <c r="K4664" t="s">
        <v>26</v>
      </c>
      <c r="L4664">
        <v>378</v>
      </c>
      <c r="M4664" t="s">
        <v>21431</v>
      </c>
      <c r="N4664" t="s">
        <v>21897</v>
      </c>
      <c r="O4664" t="s">
        <v>22008</v>
      </c>
      <c r="P4664" t="s">
        <v>604</v>
      </c>
      <c r="Q4664" t="s">
        <v>22009</v>
      </c>
      <c r="R4664">
        <v>0</v>
      </c>
    </row>
    <row r="4665" spans="1:18" x14ac:dyDescent="0.25">
      <c r="A4665" t="s">
        <v>17</v>
      </c>
      <c r="B4665" t="s">
        <v>22010</v>
      </c>
      <c r="C4665" t="s">
        <v>19</v>
      </c>
      <c r="D4665" t="s">
        <v>22011</v>
      </c>
      <c r="E4665" t="s">
        <v>20</v>
      </c>
      <c r="F4665" t="s">
        <v>19536</v>
      </c>
      <c r="G4665" t="s">
        <v>1497</v>
      </c>
      <c r="H4665" t="s">
        <v>5952</v>
      </c>
      <c r="I4665" t="s">
        <v>22012</v>
      </c>
      <c r="J4665" t="s">
        <v>45</v>
      </c>
      <c r="K4665" t="s">
        <v>26</v>
      </c>
      <c r="L4665">
        <v>697</v>
      </c>
      <c r="M4665" t="s">
        <v>16055</v>
      </c>
      <c r="N4665" t="s">
        <v>21897</v>
      </c>
      <c r="O4665" t="s">
        <v>22013</v>
      </c>
      <c r="P4665" t="s">
        <v>604</v>
      </c>
      <c r="Q4665" t="s">
        <v>22014</v>
      </c>
      <c r="R4665">
        <v>0</v>
      </c>
    </row>
    <row r="4666" spans="1:18" x14ac:dyDescent="0.25">
      <c r="A4666" t="s">
        <v>17</v>
      </c>
      <c r="B4666" t="s">
        <v>22015</v>
      </c>
      <c r="C4666" t="s">
        <v>19</v>
      </c>
      <c r="D4666" t="s">
        <v>22016</v>
      </c>
      <c r="E4666" t="s">
        <v>20</v>
      </c>
      <c r="F4666" t="s">
        <v>138</v>
      </c>
      <c r="G4666" t="s">
        <v>139</v>
      </c>
      <c r="H4666" t="s">
        <v>12758</v>
      </c>
      <c r="I4666" t="s">
        <v>22017</v>
      </c>
      <c r="J4666" t="s">
        <v>45</v>
      </c>
      <c r="K4666" t="s">
        <v>26</v>
      </c>
      <c r="L4666">
        <v>463</v>
      </c>
      <c r="M4666" t="s">
        <v>17309</v>
      </c>
      <c r="N4666" t="s">
        <v>21897</v>
      </c>
      <c r="O4666" t="s">
        <v>22018</v>
      </c>
      <c r="P4666" t="s">
        <v>604</v>
      </c>
      <c r="Q4666" t="s">
        <v>22019</v>
      </c>
      <c r="R4666">
        <v>0</v>
      </c>
    </row>
    <row r="4667" spans="1:18" x14ac:dyDescent="0.25">
      <c r="A4667" t="s">
        <v>17</v>
      </c>
      <c r="B4667" t="s">
        <v>22020</v>
      </c>
      <c r="C4667" t="s">
        <v>19</v>
      </c>
      <c r="D4667" t="s">
        <v>22021</v>
      </c>
      <c r="E4667" t="s">
        <v>20</v>
      </c>
      <c r="F4667" t="s">
        <v>19536</v>
      </c>
      <c r="G4667" t="s">
        <v>1497</v>
      </c>
      <c r="H4667" t="s">
        <v>82</v>
      </c>
      <c r="I4667" t="s">
        <v>22022</v>
      </c>
      <c r="J4667" t="s">
        <v>22023</v>
      </c>
      <c r="K4667" t="s">
        <v>26</v>
      </c>
      <c r="L4667">
        <v>245</v>
      </c>
      <c r="M4667" t="s">
        <v>16055</v>
      </c>
      <c r="N4667" t="s">
        <v>21897</v>
      </c>
      <c r="O4667" t="s">
        <v>22024</v>
      </c>
      <c r="P4667" t="s">
        <v>604</v>
      </c>
      <c r="Q4667" t="s">
        <v>22025</v>
      </c>
      <c r="R4667">
        <v>0</v>
      </c>
    </row>
    <row r="4668" spans="1:18" x14ac:dyDescent="0.25">
      <c r="A4668" t="s">
        <v>17</v>
      </c>
      <c r="B4668" t="s">
        <v>22026</v>
      </c>
      <c r="C4668" t="s">
        <v>19</v>
      </c>
      <c r="D4668" t="s">
        <v>22027</v>
      </c>
      <c r="E4668" t="s">
        <v>20</v>
      </c>
      <c r="F4668" t="s">
        <v>19536</v>
      </c>
      <c r="G4668" t="s">
        <v>1497</v>
      </c>
      <c r="H4668" t="s">
        <v>12758</v>
      </c>
      <c r="I4668" t="s">
        <v>22028</v>
      </c>
      <c r="J4668" t="s">
        <v>45</v>
      </c>
      <c r="K4668" t="s">
        <v>26</v>
      </c>
      <c r="L4668">
        <v>886</v>
      </c>
      <c r="M4668" t="s">
        <v>16189</v>
      </c>
      <c r="N4668" t="s">
        <v>21897</v>
      </c>
      <c r="O4668" t="s">
        <v>22029</v>
      </c>
      <c r="P4668" t="s">
        <v>604</v>
      </c>
      <c r="Q4668" t="s">
        <v>22030</v>
      </c>
      <c r="R4668">
        <v>0</v>
      </c>
    </row>
    <row r="4669" spans="1:18" x14ac:dyDescent="0.25">
      <c r="A4669" t="s">
        <v>17</v>
      </c>
      <c r="B4669" t="s">
        <v>22031</v>
      </c>
      <c r="C4669" t="s">
        <v>19</v>
      </c>
      <c r="D4669" t="s">
        <v>22032</v>
      </c>
      <c r="E4669" t="s">
        <v>20</v>
      </c>
      <c r="F4669" t="s">
        <v>19536</v>
      </c>
      <c r="G4669" t="s">
        <v>1497</v>
      </c>
      <c r="H4669" t="s">
        <v>386</v>
      </c>
      <c r="I4669" t="s">
        <v>22033</v>
      </c>
      <c r="J4669" t="s">
        <v>45</v>
      </c>
      <c r="K4669" t="s">
        <v>26</v>
      </c>
      <c r="L4669">
        <v>989</v>
      </c>
      <c r="M4669" t="s">
        <v>16055</v>
      </c>
      <c r="N4669" t="s">
        <v>21897</v>
      </c>
      <c r="O4669" t="s">
        <v>22034</v>
      </c>
      <c r="P4669" t="s">
        <v>604</v>
      </c>
      <c r="Q4669" t="s">
        <v>22035</v>
      </c>
      <c r="R4669">
        <v>0</v>
      </c>
    </row>
    <row r="4670" spans="1:18" x14ac:dyDescent="0.25">
      <c r="A4670" t="s">
        <v>17</v>
      </c>
      <c r="B4670" t="s">
        <v>22036</v>
      </c>
      <c r="C4670" t="s">
        <v>19</v>
      </c>
      <c r="D4670" t="s">
        <v>22037</v>
      </c>
      <c r="E4670" t="s">
        <v>20</v>
      </c>
      <c r="F4670" t="s">
        <v>138</v>
      </c>
      <c r="G4670" t="s">
        <v>139</v>
      </c>
      <c r="H4670" t="s">
        <v>82</v>
      </c>
      <c r="I4670" t="s">
        <v>22038</v>
      </c>
      <c r="J4670" t="s">
        <v>22039</v>
      </c>
      <c r="K4670" t="s">
        <v>26</v>
      </c>
      <c r="L4670">
        <v>605</v>
      </c>
      <c r="M4670" t="s">
        <v>21431</v>
      </c>
      <c r="N4670" t="s">
        <v>21897</v>
      </c>
      <c r="O4670" t="s">
        <v>22040</v>
      </c>
      <c r="P4670" t="s">
        <v>604</v>
      </c>
      <c r="Q4670" t="s">
        <v>22041</v>
      </c>
      <c r="R4670">
        <v>0</v>
      </c>
    </row>
    <row r="4671" spans="1:18" x14ac:dyDescent="0.25">
      <c r="A4671" t="s">
        <v>17</v>
      </c>
      <c r="B4671" t="s">
        <v>22042</v>
      </c>
      <c r="C4671" t="s">
        <v>19</v>
      </c>
      <c r="D4671" t="s">
        <v>22043</v>
      </c>
      <c r="E4671" t="s">
        <v>20</v>
      </c>
      <c r="F4671" t="s">
        <v>7882</v>
      </c>
      <c r="G4671" t="s">
        <v>7883</v>
      </c>
      <c r="H4671" t="s">
        <v>2886</v>
      </c>
      <c r="I4671" t="s">
        <v>22044</v>
      </c>
      <c r="J4671" t="s">
        <v>22045</v>
      </c>
      <c r="K4671" t="s">
        <v>26</v>
      </c>
      <c r="L4671">
        <v>201</v>
      </c>
      <c r="M4671" t="s">
        <v>16055</v>
      </c>
      <c r="N4671" t="s">
        <v>21897</v>
      </c>
      <c r="O4671" t="s">
        <v>22046</v>
      </c>
      <c r="P4671" t="s">
        <v>604</v>
      </c>
      <c r="Q4671" t="s">
        <v>22047</v>
      </c>
      <c r="R4671">
        <v>0</v>
      </c>
    </row>
    <row r="4672" spans="1:18" x14ac:dyDescent="0.25">
      <c r="A4672" t="s">
        <v>17</v>
      </c>
      <c r="B4672" t="s">
        <v>22048</v>
      </c>
      <c r="C4672" t="s">
        <v>19</v>
      </c>
      <c r="D4672" t="s">
        <v>22049</v>
      </c>
      <c r="E4672" t="s">
        <v>20</v>
      </c>
      <c r="F4672" t="s">
        <v>19536</v>
      </c>
      <c r="G4672" t="s">
        <v>1497</v>
      </c>
      <c r="H4672" t="s">
        <v>512</v>
      </c>
      <c r="I4672" t="s">
        <v>17346</v>
      </c>
      <c r="J4672" t="s">
        <v>17347</v>
      </c>
      <c r="K4672" t="s">
        <v>108</v>
      </c>
      <c r="L4672">
        <v>1500</v>
      </c>
      <c r="M4672" t="s">
        <v>16218</v>
      </c>
      <c r="N4672" t="s">
        <v>21897</v>
      </c>
      <c r="O4672" t="s">
        <v>22050</v>
      </c>
      <c r="P4672" t="s">
        <v>604</v>
      </c>
      <c r="Q4672" t="s">
        <v>17349</v>
      </c>
      <c r="R4672">
        <v>0</v>
      </c>
    </row>
    <row r="4673" spans="1:18" x14ac:dyDescent="0.25">
      <c r="A4673" t="s">
        <v>17</v>
      </c>
      <c r="B4673" t="s">
        <v>22051</v>
      </c>
      <c r="C4673" t="s">
        <v>19</v>
      </c>
      <c r="D4673" t="s">
        <v>22052</v>
      </c>
      <c r="E4673" t="s">
        <v>20</v>
      </c>
      <c r="F4673" t="s">
        <v>7882</v>
      </c>
      <c r="G4673" t="s">
        <v>7883</v>
      </c>
      <c r="H4673" t="s">
        <v>18988</v>
      </c>
      <c r="I4673" t="s">
        <v>22053</v>
      </c>
      <c r="J4673" t="s">
        <v>45</v>
      </c>
      <c r="K4673" t="s">
        <v>26</v>
      </c>
      <c r="L4673">
        <v>572</v>
      </c>
      <c r="M4673" t="s">
        <v>16345</v>
      </c>
      <c r="N4673" t="s">
        <v>21897</v>
      </c>
      <c r="O4673" t="s">
        <v>22054</v>
      </c>
      <c r="P4673" t="s">
        <v>604</v>
      </c>
      <c r="Q4673" t="s">
        <v>22055</v>
      </c>
      <c r="R4673">
        <v>0</v>
      </c>
    </row>
    <row r="4674" spans="1:18" x14ac:dyDescent="0.25">
      <c r="A4674" t="s">
        <v>17</v>
      </c>
      <c r="B4674" t="s">
        <v>22056</v>
      </c>
      <c r="C4674" t="s">
        <v>19</v>
      </c>
      <c r="D4674" t="s">
        <v>22057</v>
      </c>
      <c r="E4674" t="s">
        <v>20</v>
      </c>
      <c r="F4674" t="s">
        <v>138</v>
      </c>
      <c r="G4674" t="s">
        <v>139</v>
      </c>
      <c r="H4674" t="s">
        <v>518</v>
      </c>
      <c r="I4674" t="s">
        <v>22058</v>
      </c>
      <c r="J4674" t="s">
        <v>45</v>
      </c>
      <c r="K4674" t="s">
        <v>26</v>
      </c>
      <c r="L4674">
        <v>61</v>
      </c>
      <c r="M4674" t="s">
        <v>16583</v>
      </c>
      <c r="N4674" t="s">
        <v>21897</v>
      </c>
      <c r="O4674" t="s">
        <v>22059</v>
      </c>
      <c r="P4674" t="s">
        <v>604</v>
      </c>
      <c r="Q4674" t="s">
        <v>22060</v>
      </c>
      <c r="R4674">
        <v>0</v>
      </c>
    </row>
    <row r="4675" spans="1:18" x14ac:dyDescent="0.25">
      <c r="A4675" t="s">
        <v>17</v>
      </c>
      <c r="B4675" t="s">
        <v>22061</v>
      </c>
      <c r="C4675" t="s">
        <v>19</v>
      </c>
      <c r="D4675" t="s">
        <v>22062</v>
      </c>
      <c r="E4675" t="s">
        <v>20</v>
      </c>
      <c r="F4675" t="s">
        <v>7882</v>
      </c>
      <c r="G4675" t="s">
        <v>7883</v>
      </c>
      <c r="H4675" t="s">
        <v>1786</v>
      </c>
      <c r="I4675" t="s">
        <v>22063</v>
      </c>
      <c r="J4675" t="s">
        <v>22064</v>
      </c>
      <c r="K4675" t="s">
        <v>26</v>
      </c>
      <c r="L4675">
        <v>506</v>
      </c>
      <c r="M4675" t="s">
        <v>16189</v>
      </c>
      <c r="N4675" t="s">
        <v>21897</v>
      </c>
      <c r="O4675" t="s">
        <v>22065</v>
      </c>
      <c r="P4675" t="s">
        <v>604</v>
      </c>
      <c r="Q4675" t="s">
        <v>22066</v>
      </c>
      <c r="R4675">
        <v>0</v>
      </c>
    </row>
    <row r="4676" spans="1:18" x14ac:dyDescent="0.25">
      <c r="A4676" t="s">
        <v>17</v>
      </c>
      <c r="B4676" t="s">
        <v>22067</v>
      </c>
      <c r="C4676" t="s">
        <v>19</v>
      </c>
      <c r="D4676" t="s">
        <v>22068</v>
      </c>
      <c r="E4676" t="s">
        <v>20</v>
      </c>
      <c r="F4676" t="s">
        <v>7882</v>
      </c>
      <c r="G4676" t="s">
        <v>7883</v>
      </c>
      <c r="H4676" t="s">
        <v>1729</v>
      </c>
      <c r="I4676" t="s">
        <v>13249</v>
      </c>
      <c r="J4676" t="s">
        <v>22069</v>
      </c>
      <c r="K4676" t="s">
        <v>108</v>
      </c>
      <c r="L4676">
        <v>2846</v>
      </c>
      <c r="M4676" t="s">
        <v>10965</v>
      </c>
      <c r="N4676" t="s">
        <v>22070</v>
      </c>
      <c r="O4676" t="s">
        <v>22071</v>
      </c>
      <c r="P4676" t="s">
        <v>604</v>
      </c>
      <c r="Q4676" t="s">
        <v>13252</v>
      </c>
      <c r="R4676">
        <v>0</v>
      </c>
    </row>
    <row r="4677" spans="1:18" x14ac:dyDescent="0.25">
      <c r="A4677" t="s">
        <v>17</v>
      </c>
      <c r="B4677" t="s">
        <v>22072</v>
      </c>
      <c r="C4677" t="s">
        <v>19</v>
      </c>
      <c r="D4677" t="s">
        <v>22073</v>
      </c>
      <c r="E4677" t="s">
        <v>20</v>
      </c>
      <c r="F4677" t="s">
        <v>138</v>
      </c>
      <c r="G4677" t="s">
        <v>139</v>
      </c>
      <c r="H4677" t="s">
        <v>3582</v>
      </c>
      <c r="I4677" t="s">
        <v>11085</v>
      </c>
      <c r="J4677" t="s">
        <v>22074</v>
      </c>
      <c r="K4677" t="s">
        <v>235</v>
      </c>
      <c r="L4677">
        <v>4348</v>
      </c>
      <c r="M4677" t="s">
        <v>6786</v>
      </c>
      <c r="N4677" t="s">
        <v>22075</v>
      </c>
      <c r="O4677" t="s">
        <v>22076</v>
      </c>
      <c r="P4677" t="s">
        <v>604</v>
      </c>
      <c r="Q4677" t="s">
        <v>11087</v>
      </c>
      <c r="R4677">
        <v>0</v>
      </c>
    </row>
    <row r="4678" spans="1:18" x14ac:dyDescent="0.25">
      <c r="A4678" t="s">
        <v>17</v>
      </c>
      <c r="B4678" t="s">
        <v>22077</v>
      </c>
      <c r="C4678" t="s">
        <v>19</v>
      </c>
      <c r="D4678" t="s">
        <v>22078</v>
      </c>
      <c r="E4678" t="s">
        <v>20</v>
      </c>
      <c r="F4678" t="s">
        <v>19536</v>
      </c>
      <c r="G4678" t="s">
        <v>1497</v>
      </c>
      <c r="H4678" t="s">
        <v>206</v>
      </c>
      <c r="I4678" t="s">
        <v>22079</v>
      </c>
      <c r="J4678" t="s">
        <v>22080</v>
      </c>
      <c r="K4678" t="s">
        <v>26</v>
      </c>
      <c r="L4678">
        <v>649</v>
      </c>
      <c r="M4678" t="s">
        <v>17097</v>
      </c>
      <c r="N4678" t="s">
        <v>22075</v>
      </c>
      <c r="O4678" t="s">
        <v>22081</v>
      </c>
      <c r="P4678" t="s">
        <v>604</v>
      </c>
      <c r="Q4678" t="s">
        <v>22082</v>
      </c>
      <c r="R4678">
        <v>0</v>
      </c>
    </row>
    <row r="4679" spans="1:18" x14ac:dyDescent="0.25">
      <c r="A4679" t="s">
        <v>17</v>
      </c>
      <c r="B4679" t="s">
        <v>22083</v>
      </c>
      <c r="C4679" t="s">
        <v>19</v>
      </c>
      <c r="D4679" t="s">
        <v>22084</v>
      </c>
      <c r="E4679" t="s">
        <v>20</v>
      </c>
      <c r="F4679" t="s">
        <v>19536</v>
      </c>
      <c r="G4679" t="s">
        <v>1497</v>
      </c>
      <c r="H4679" t="s">
        <v>82</v>
      </c>
      <c r="I4679" t="s">
        <v>5499</v>
      </c>
      <c r="J4679" t="s">
        <v>45</v>
      </c>
      <c r="K4679" t="s">
        <v>456</v>
      </c>
      <c r="L4679">
        <v>9158</v>
      </c>
      <c r="M4679" t="s">
        <v>5500</v>
      </c>
      <c r="N4679" t="s">
        <v>22075</v>
      </c>
      <c r="O4679" t="s">
        <v>22085</v>
      </c>
      <c r="P4679" t="s">
        <v>604</v>
      </c>
      <c r="Q4679" t="s">
        <v>5502</v>
      </c>
      <c r="R4679">
        <v>0</v>
      </c>
    </row>
    <row r="4680" spans="1:18" x14ac:dyDescent="0.25">
      <c r="A4680" t="s">
        <v>17</v>
      </c>
      <c r="B4680" t="s">
        <v>22086</v>
      </c>
      <c r="C4680" t="s">
        <v>19</v>
      </c>
      <c r="D4680" t="s">
        <v>22087</v>
      </c>
      <c r="E4680" t="s">
        <v>20</v>
      </c>
      <c r="F4680" t="s">
        <v>138</v>
      </c>
      <c r="G4680" t="s">
        <v>139</v>
      </c>
      <c r="H4680" t="s">
        <v>12758</v>
      </c>
      <c r="I4680" t="s">
        <v>22088</v>
      </c>
      <c r="J4680" t="s">
        <v>8327</v>
      </c>
      <c r="K4680" t="s">
        <v>26</v>
      </c>
      <c r="L4680">
        <v>379</v>
      </c>
      <c r="M4680" t="s">
        <v>17309</v>
      </c>
      <c r="N4680" t="s">
        <v>22075</v>
      </c>
      <c r="O4680" t="s">
        <v>22089</v>
      </c>
      <c r="P4680" t="s">
        <v>604</v>
      </c>
      <c r="Q4680" t="s">
        <v>22090</v>
      </c>
      <c r="R4680">
        <v>0</v>
      </c>
    </row>
    <row r="4681" spans="1:18" x14ac:dyDescent="0.25">
      <c r="A4681" t="s">
        <v>17</v>
      </c>
      <c r="B4681" t="s">
        <v>22091</v>
      </c>
      <c r="C4681" t="s">
        <v>19</v>
      </c>
      <c r="D4681" t="s">
        <v>22092</v>
      </c>
      <c r="E4681" t="s">
        <v>20</v>
      </c>
      <c r="F4681" t="s">
        <v>19536</v>
      </c>
      <c r="G4681" t="s">
        <v>1497</v>
      </c>
      <c r="H4681" t="s">
        <v>6616</v>
      </c>
      <c r="I4681" t="s">
        <v>17422</v>
      </c>
      <c r="J4681" t="s">
        <v>17423</v>
      </c>
      <c r="K4681" t="s">
        <v>108</v>
      </c>
      <c r="L4681">
        <v>1134</v>
      </c>
      <c r="M4681" t="s">
        <v>13632</v>
      </c>
      <c r="N4681" t="s">
        <v>22075</v>
      </c>
      <c r="O4681" t="s">
        <v>22093</v>
      </c>
      <c r="P4681" t="s">
        <v>604</v>
      </c>
      <c r="Q4681" t="s">
        <v>17425</v>
      </c>
      <c r="R4681">
        <v>0</v>
      </c>
    </row>
    <row r="4682" spans="1:18" x14ac:dyDescent="0.25">
      <c r="A4682" t="s">
        <v>17</v>
      </c>
      <c r="B4682" t="s">
        <v>22094</v>
      </c>
      <c r="C4682" t="s">
        <v>19</v>
      </c>
      <c r="D4682" t="s">
        <v>22095</v>
      </c>
      <c r="E4682" t="s">
        <v>20</v>
      </c>
      <c r="F4682" t="s">
        <v>138</v>
      </c>
      <c r="G4682" t="s">
        <v>139</v>
      </c>
      <c r="H4682" t="s">
        <v>1786</v>
      </c>
      <c r="I4682" t="s">
        <v>17040</v>
      </c>
      <c r="J4682" t="s">
        <v>17041</v>
      </c>
      <c r="K4682" t="s">
        <v>108</v>
      </c>
      <c r="L4682">
        <v>1888</v>
      </c>
      <c r="M4682" t="s">
        <v>13525</v>
      </c>
      <c r="N4682" t="s">
        <v>22075</v>
      </c>
      <c r="O4682" t="s">
        <v>22096</v>
      </c>
      <c r="P4682" t="s">
        <v>604</v>
      </c>
      <c r="Q4682" t="s">
        <v>17044</v>
      </c>
      <c r="R4682">
        <v>0</v>
      </c>
    </row>
    <row r="4683" spans="1:18" x14ac:dyDescent="0.25">
      <c r="A4683" t="s">
        <v>17</v>
      </c>
      <c r="B4683" t="s">
        <v>22097</v>
      </c>
      <c r="C4683" t="s">
        <v>19</v>
      </c>
      <c r="D4683" t="s">
        <v>22098</v>
      </c>
      <c r="E4683" t="s">
        <v>20</v>
      </c>
      <c r="F4683" t="s">
        <v>19536</v>
      </c>
      <c r="G4683" t="s">
        <v>1497</v>
      </c>
      <c r="H4683" t="s">
        <v>512</v>
      </c>
      <c r="I4683" t="s">
        <v>17948</v>
      </c>
      <c r="J4683" t="s">
        <v>45</v>
      </c>
      <c r="K4683" t="s">
        <v>108</v>
      </c>
      <c r="L4683">
        <v>1829</v>
      </c>
      <c r="M4683" t="s">
        <v>13525</v>
      </c>
      <c r="N4683" t="s">
        <v>22075</v>
      </c>
      <c r="O4683" t="s">
        <v>22099</v>
      </c>
      <c r="P4683" t="s">
        <v>604</v>
      </c>
      <c r="Q4683" t="s">
        <v>17950</v>
      </c>
      <c r="R4683">
        <v>0</v>
      </c>
    </row>
    <row r="4684" spans="1:18" x14ac:dyDescent="0.25">
      <c r="A4684" t="s">
        <v>17</v>
      </c>
      <c r="B4684" t="s">
        <v>22100</v>
      </c>
      <c r="C4684" t="s">
        <v>19</v>
      </c>
      <c r="D4684" t="s">
        <v>22101</v>
      </c>
      <c r="E4684" t="s">
        <v>20</v>
      </c>
      <c r="F4684" t="s">
        <v>138</v>
      </c>
      <c r="G4684" t="s">
        <v>139</v>
      </c>
      <c r="H4684" t="s">
        <v>6320</v>
      </c>
      <c r="I4684" t="s">
        <v>17017</v>
      </c>
      <c r="J4684" t="s">
        <v>17018</v>
      </c>
      <c r="K4684" t="s">
        <v>108</v>
      </c>
      <c r="L4684">
        <v>1273</v>
      </c>
      <c r="M4684" t="s">
        <v>13632</v>
      </c>
      <c r="N4684" t="s">
        <v>22075</v>
      </c>
      <c r="O4684" t="s">
        <v>22102</v>
      </c>
      <c r="P4684" t="s">
        <v>604</v>
      </c>
      <c r="Q4684" t="s">
        <v>17020</v>
      </c>
      <c r="R4684">
        <v>0</v>
      </c>
    </row>
    <row r="4685" spans="1:18" x14ac:dyDescent="0.25">
      <c r="A4685" t="s">
        <v>17</v>
      </c>
      <c r="B4685" t="s">
        <v>22103</v>
      </c>
      <c r="C4685" t="s">
        <v>19</v>
      </c>
      <c r="D4685" t="s">
        <v>22104</v>
      </c>
      <c r="E4685" t="s">
        <v>20</v>
      </c>
      <c r="F4685" t="s">
        <v>19536</v>
      </c>
      <c r="G4685" t="s">
        <v>1497</v>
      </c>
      <c r="H4685" t="s">
        <v>2886</v>
      </c>
      <c r="I4685" t="s">
        <v>17531</v>
      </c>
      <c r="J4685" t="s">
        <v>22105</v>
      </c>
      <c r="K4685" t="s">
        <v>108</v>
      </c>
      <c r="L4685">
        <v>3374</v>
      </c>
      <c r="M4685" t="s">
        <v>13632</v>
      </c>
      <c r="N4685" t="s">
        <v>22075</v>
      </c>
      <c r="O4685" t="s">
        <v>22106</v>
      </c>
      <c r="P4685" t="s">
        <v>604</v>
      </c>
      <c r="Q4685" t="s">
        <v>17534</v>
      </c>
      <c r="R4685">
        <v>0</v>
      </c>
    </row>
    <row r="4686" spans="1:18" x14ac:dyDescent="0.25">
      <c r="A4686" t="s">
        <v>17</v>
      </c>
      <c r="B4686" t="s">
        <v>22107</v>
      </c>
      <c r="C4686" t="s">
        <v>19</v>
      </c>
      <c r="D4686" t="s">
        <v>22108</v>
      </c>
      <c r="E4686" t="s">
        <v>20</v>
      </c>
      <c r="F4686" t="s">
        <v>19536</v>
      </c>
      <c r="G4686" t="s">
        <v>1497</v>
      </c>
      <c r="H4686" t="s">
        <v>196</v>
      </c>
      <c r="I4686" t="s">
        <v>10428</v>
      </c>
      <c r="J4686" t="s">
        <v>45</v>
      </c>
      <c r="K4686" t="s">
        <v>235</v>
      </c>
      <c r="L4686">
        <v>7636</v>
      </c>
      <c r="M4686" t="s">
        <v>6895</v>
      </c>
      <c r="N4686" t="s">
        <v>22075</v>
      </c>
      <c r="O4686" t="s">
        <v>22109</v>
      </c>
      <c r="P4686" t="s">
        <v>604</v>
      </c>
      <c r="Q4686" t="s">
        <v>10430</v>
      </c>
      <c r="R4686">
        <v>0</v>
      </c>
    </row>
    <row r="4687" spans="1:18" x14ac:dyDescent="0.25">
      <c r="A4687" t="s">
        <v>17</v>
      </c>
      <c r="B4687" t="s">
        <v>22110</v>
      </c>
      <c r="C4687" t="s">
        <v>19</v>
      </c>
      <c r="D4687" t="s">
        <v>22111</v>
      </c>
      <c r="E4687" t="s">
        <v>20</v>
      </c>
      <c r="F4687" t="s">
        <v>138</v>
      </c>
      <c r="G4687" t="s">
        <v>139</v>
      </c>
      <c r="H4687" t="s">
        <v>461</v>
      </c>
      <c r="I4687" t="s">
        <v>10148</v>
      </c>
      <c r="J4687" t="s">
        <v>45</v>
      </c>
      <c r="K4687" t="s">
        <v>235</v>
      </c>
      <c r="L4687">
        <v>6458</v>
      </c>
      <c r="M4687" t="s">
        <v>7018</v>
      </c>
      <c r="N4687" t="s">
        <v>22075</v>
      </c>
      <c r="O4687" t="s">
        <v>22112</v>
      </c>
      <c r="P4687" t="s">
        <v>604</v>
      </c>
      <c r="Q4687" t="s">
        <v>10150</v>
      </c>
      <c r="R4687">
        <v>0</v>
      </c>
    </row>
    <row r="4688" spans="1:18" x14ac:dyDescent="0.25">
      <c r="A4688" t="s">
        <v>17</v>
      </c>
      <c r="B4688" t="s">
        <v>22113</v>
      </c>
      <c r="C4688" t="s">
        <v>19</v>
      </c>
      <c r="D4688" t="s">
        <v>22114</v>
      </c>
      <c r="E4688" t="s">
        <v>20</v>
      </c>
      <c r="F4688" t="s">
        <v>19536</v>
      </c>
      <c r="G4688" t="s">
        <v>1497</v>
      </c>
      <c r="H4688" t="s">
        <v>512</v>
      </c>
      <c r="I4688" t="s">
        <v>22115</v>
      </c>
      <c r="J4688" t="s">
        <v>45</v>
      </c>
      <c r="K4688" t="s">
        <v>26</v>
      </c>
      <c r="L4688">
        <v>415</v>
      </c>
      <c r="M4688" t="s">
        <v>17309</v>
      </c>
      <c r="N4688" t="s">
        <v>22075</v>
      </c>
      <c r="O4688" t="s">
        <v>22116</v>
      </c>
      <c r="P4688" t="s">
        <v>604</v>
      </c>
      <c r="Q4688" t="s">
        <v>22117</v>
      </c>
      <c r="R4688">
        <v>0</v>
      </c>
    </row>
    <row r="4689" spans="1:18" x14ac:dyDescent="0.25">
      <c r="A4689" t="s">
        <v>17</v>
      </c>
      <c r="B4689" t="s">
        <v>22118</v>
      </c>
      <c r="C4689" t="s">
        <v>19</v>
      </c>
      <c r="D4689" t="s">
        <v>22119</v>
      </c>
      <c r="E4689" t="s">
        <v>20</v>
      </c>
      <c r="F4689" t="s">
        <v>138</v>
      </c>
      <c r="G4689" t="s">
        <v>139</v>
      </c>
      <c r="H4689" t="s">
        <v>82</v>
      </c>
      <c r="I4689" t="s">
        <v>17080</v>
      </c>
      <c r="J4689" t="s">
        <v>17081</v>
      </c>
      <c r="K4689" t="s">
        <v>108</v>
      </c>
      <c r="L4689">
        <v>2615</v>
      </c>
      <c r="M4689" t="s">
        <v>13632</v>
      </c>
      <c r="N4689" t="s">
        <v>22075</v>
      </c>
      <c r="O4689" t="s">
        <v>22120</v>
      </c>
      <c r="P4689" t="s">
        <v>604</v>
      </c>
      <c r="Q4689" t="s">
        <v>17083</v>
      </c>
      <c r="R4689">
        <v>0</v>
      </c>
    </row>
    <row r="4690" spans="1:18" x14ac:dyDescent="0.25">
      <c r="A4690" t="s">
        <v>17</v>
      </c>
      <c r="B4690" t="s">
        <v>22121</v>
      </c>
      <c r="C4690" t="s">
        <v>19</v>
      </c>
      <c r="D4690" t="s">
        <v>22122</v>
      </c>
      <c r="E4690" t="s">
        <v>20</v>
      </c>
      <c r="F4690" t="s">
        <v>19536</v>
      </c>
      <c r="G4690" t="s">
        <v>1497</v>
      </c>
      <c r="H4690" t="s">
        <v>3582</v>
      </c>
      <c r="I4690" t="s">
        <v>17074</v>
      </c>
      <c r="J4690" t="s">
        <v>17075</v>
      </c>
      <c r="K4690" t="s">
        <v>108</v>
      </c>
      <c r="L4690">
        <v>2145</v>
      </c>
      <c r="M4690" t="s">
        <v>13682</v>
      </c>
      <c r="N4690" t="s">
        <v>22075</v>
      </c>
      <c r="O4690" t="s">
        <v>22123</v>
      </c>
      <c r="P4690" t="s">
        <v>604</v>
      </c>
      <c r="Q4690" t="s">
        <v>17077</v>
      </c>
      <c r="R4690">
        <v>0</v>
      </c>
    </row>
    <row r="4691" spans="1:18" x14ac:dyDescent="0.25">
      <c r="A4691" t="s">
        <v>17</v>
      </c>
      <c r="B4691" t="s">
        <v>22124</v>
      </c>
      <c r="C4691" t="s">
        <v>19</v>
      </c>
      <c r="D4691" t="s">
        <v>22125</v>
      </c>
      <c r="E4691" t="s">
        <v>20</v>
      </c>
      <c r="F4691" t="s">
        <v>138</v>
      </c>
      <c r="G4691" t="s">
        <v>139</v>
      </c>
      <c r="H4691" t="s">
        <v>3582</v>
      </c>
      <c r="I4691" t="s">
        <v>7139</v>
      </c>
      <c r="J4691" t="s">
        <v>45</v>
      </c>
      <c r="K4691" t="s">
        <v>456</v>
      </c>
      <c r="L4691">
        <v>11278</v>
      </c>
      <c r="M4691" t="s">
        <v>5506</v>
      </c>
      <c r="N4691" t="s">
        <v>22075</v>
      </c>
      <c r="O4691" t="s">
        <v>22126</v>
      </c>
      <c r="P4691" t="s">
        <v>604</v>
      </c>
      <c r="Q4691" t="s">
        <v>7141</v>
      </c>
      <c r="R4691">
        <v>0</v>
      </c>
    </row>
    <row r="4692" spans="1:18" x14ac:dyDescent="0.25">
      <c r="A4692" t="s">
        <v>17</v>
      </c>
      <c r="B4692" t="s">
        <v>22127</v>
      </c>
      <c r="C4692" t="s">
        <v>19</v>
      </c>
      <c r="D4692" t="s">
        <v>22128</v>
      </c>
      <c r="E4692" t="s">
        <v>20</v>
      </c>
      <c r="F4692" t="s">
        <v>138</v>
      </c>
      <c r="G4692" t="s">
        <v>139</v>
      </c>
      <c r="H4692" t="s">
        <v>4362</v>
      </c>
      <c r="I4692" t="s">
        <v>10295</v>
      </c>
      <c r="J4692" t="s">
        <v>22129</v>
      </c>
      <c r="K4692" t="s">
        <v>235</v>
      </c>
      <c r="L4692">
        <v>4491</v>
      </c>
      <c r="M4692" t="s">
        <v>7018</v>
      </c>
      <c r="N4692" t="s">
        <v>22075</v>
      </c>
      <c r="O4692" t="s">
        <v>22130</v>
      </c>
      <c r="P4692" t="s">
        <v>604</v>
      </c>
      <c r="Q4692" t="s">
        <v>10297</v>
      </c>
      <c r="R4692">
        <v>0</v>
      </c>
    </row>
    <row r="4693" spans="1:18" x14ac:dyDescent="0.25">
      <c r="A4693" t="s">
        <v>17</v>
      </c>
      <c r="B4693" t="s">
        <v>22131</v>
      </c>
      <c r="C4693" t="s">
        <v>19</v>
      </c>
      <c r="D4693" t="s">
        <v>22132</v>
      </c>
      <c r="E4693" t="s">
        <v>20</v>
      </c>
      <c r="F4693" t="s">
        <v>19536</v>
      </c>
      <c r="G4693" t="s">
        <v>1497</v>
      </c>
      <c r="H4693" t="s">
        <v>1786</v>
      </c>
      <c r="I4693" t="s">
        <v>17089</v>
      </c>
      <c r="J4693" t="s">
        <v>17090</v>
      </c>
      <c r="K4693" t="s">
        <v>108</v>
      </c>
      <c r="L4693">
        <v>2294</v>
      </c>
      <c r="M4693" t="s">
        <v>13682</v>
      </c>
      <c r="N4693" t="s">
        <v>22075</v>
      </c>
      <c r="O4693" t="s">
        <v>22133</v>
      </c>
      <c r="P4693" t="s">
        <v>604</v>
      </c>
      <c r="Q4693" t="s">
        <v>17092</v>
      </c>
      <c r="R4693">
        <v>0</v>
      </c>
    </row>
    <row r="4694" spans="1:18" x14ac:dyDescent="0.25">
      <c r="A4694" t="s">
        <v>17</v>
      </c>
      <c r="B4694" t="s">
        <v>22134</v>
      </c>
      <c r="C4694" t="s">
        <v>19</v>
      </c>
      <c r="D4694" t="s">
        <v>22135</v>
      </c>
      <c r="E4694" t="s">
        <v>20</v>
      </c>
      <c r="F4694" t="s">
        <v>138</v>
      </c>
      <c r="G4694" t="s">
        <v>139</v>
      </c>
      <c r="H4694" t="s">
        <v>6339</v>
      </c>
      <c r="I4694" t="s">
        <v>10193</v>
      </c>
      <c r="J4694" t="s">
        <v>45</v>
      </c>
      <c r="K4694" t="s">
        <v>235</v>
      </c>
      <c r="L4694">
        <v>4807</v>
      </c>
      <c r="M4694" t="s">
        <v>7018</v>
      </c>
      <c r="N4694" t="s">
        <v>22075</v>
      </c>
      <c r="O4694" t="s">
        <v>22136</v>
      </c>
      <c r="P4694" t="s">
        <v>604</v>
      </c>
      <c r="Q4694" t="s">
        <v>10195</v>
      </c>
      <c r="R4694">
        <v>0</v>
      </c>
    </row>
    <row r="4695" spans="1:18" x14ac:dyDescent="0.25">
      <c r="A4695" t="s">
        <v>17</v>
      </c>
      <c r="B4695" t="s">
        <v>22137</v>
      </c>
      <c r="C4695" t="s">
        <v>19</v>
      </c>
      <c r="D4695" t="s">
        <v>22138</v>
      </c>
      <c r="E4695" t="s">
        <v>20</v>
      </c>
      <c r="F4695" t="s">
        <v>19536</v>
      </c>
      <c r="G4695" t="s">
        <v>1497</v>
      </c>
      <c r="H4695" t="s">
        <v>461</v>
      </c>
      <c r="I4695" t="s">
        <v>10178</v>
      </c>
      <c r="J4695" t="s">
        <v>45</v>
      </c>
      <c r="K4695" t="s">
        <v>235</v>
      </c>
      <c r="L4695">
        <v>7994</v>
      </c>
      <c r="M4695" t="s">
        <v>7018</v>
      </c>
      <c r="N4695" t="s">
        <v>22075</v>
      </c>
      <c r="O4695" t="s">
        <v>22139</v>
      </c>
      <c r="P4695" t="s">
        <v>604</v>
      </c>
      <c r="Q4695" t="s">
        <v>10180</v>
      </c>
      <c r="R4695">
        <v>0</v>
      </c>
    </row>
    <row r="4696" spans="1:18" x14ac:dyDescent="0.25">
      <c r="A4696" t="s">
        <v>17</v>
      </c>
      <c r="B4696" t="s">
        <v>22140</v>
      </c>
      <c r="C4696" t="s">
        <v>19</v>
      </c>
      <c r="D4696" t="s">
        <v>22141</v>
      </c>
      <c r="E4696" t="s">
        <v>20</v>
      </c>
      <c r="F4696" t="s">
        <v>138</v>
      </c>
      <c r="G4696" t="s">
        <v>139</v>
      </c>
      <c r="H4696" t="s">
        <v>6616</v>
      </c>
      <c r="I4696" t="s">
        <v>22142</v>
      </c>
      <c r="J4696" t="s">
        <v>22143</v>
      </c>
      <c r="K4696" t="s">
        <v>26</v>
      </c>
      <c r="L4696">
        <v>1077</v>
      </c>
      <c r="M4696" t="s">
        <v>21863</v>
      </c>
      <c r="N4696" t="s">
        <v>22075</v>
      </c>
      <c r="O4696" t="s">
        <v>22144</v>
      </c>
      <c r="P4696" t="s">
        <v>604</v>
      </c>
      <c r="Q4696" t="s">
        <v>22145</v>
      </c>
      <c r="R4696">
        <v>0</v>
      </c>
    </row>
    <row r="4697" spans="1:18" x14ac:dyDescent="0.25">
      <c r="A4697" t="s">
        <v>17</v>
      </c>
      <c r="B4697" t="s">
        <v>22146</v>
      </c>
      <c r="C4697" t="s">
        <v>19</v>
      </c>
      <c r="D4697" t="s">
        <v>22147</v>
      </c>
      <c r="E4697" t="s">
        <v>20</v>
      </c>
      <c r="F4697" t="s">
        <v>19536</v>
      </c>
      <c r="G4697" t="s">
        <v>1497</v>
      </c>
      <c r="H4697" t="s">
        <v>1786</v>
      </c>
      <c r="I4697" t="s">
        <v>22148</v>
      </c>
      <c r="J4697" t="s">
        <v>22149</v>
      </c>
      <c r="K4697" t="s">
        <v>26</v>
      </c>
      <c r="L4697">
        <v>513</v>
      </c>
      <c r="M4697" t="s">
        <v>17435</v>
      </c>
      <c r="N4697" t="s">
        <v>22075</v>
      </c>
      <c r="O4697" t="s">
        <v>22150</v>
      </c>
      <c r="P4697" t="s">
        <v>604</v>
      </c>
      <c r="Q4697" t="s">
        <v>22151</v>
      </c>
      <c r="R4697">
        <v>0</v>
      </c>
    </row>
    <row r="4698" spans="1:18" x14ac:dyDescent="0.25">
      <c r="A4698" t="s">
        <v>17</v>
      </c>
      <c r="B4698" t="s">
        <v>22152</v>
      </c>
      <c r="C4698" t="s">
        <v>19</v>
      </c>
      <c r="D4698" t="s">
        <v>22153</v>
      </c>
      <c r="E4698" t="s">
        <v>20</v>
      </c>
      <c r="F4698" t="s">
        <v>19536</v>
      </c>
      <c r="G4698" t="s">
        <v>1497</v>
      </c>
      <c r="H4698" t="s">
        <v>2178</v>
      </c>
      <c r="I4698" t="s">
        <v>17235</v>
      </c>
      <c r="J4698" t="s">
        <v>45</v>
      </c>
      <c r="K4698" t="s">
        <v>108</v>
      </c>
      <c r="L4698">
        <v>3656</v>
      </c>
      <c r="M4698" t="s">
        <v>16218</v>
      </c>
      <c r="N4698" t="s">
        <v>22075</v>
      </c>
      <c r="O4698" t="s">
        <v>22154</v>
      </c>
      <c r="P4698" t="s">
        <v>604</v>
      </c>
      <c r="Q4698" t="s">
        <v>17237</v>
      </c>
      <c r="R4698">
        <v>0</v>
      </c>
    </row>
    <row r="4699" spans="1:18" x14ac:dyDescent="0.25">
      <c r="A4699" t="s">
        <v>17</v>
      </c>
      <c r="B4699" t="s">
        <v>22155</v>
      </c>
      <c r="C4699" t="s">
        <v>19</v>
      </c>
      <c r="D4699" t="s">
        <v>22156</v>
      </c>
      <c r="E4699" t="s">
        <v>20</v>
      </c>
      <c r="F4699" t="s">
        <v>138</v>
      </c>
      <c r="G4699" t="s">
        <v>139</v>
      </c>
      <c r="H4699" t="s">
        <v>386</v>
      </c>
      <c r="I4699" t="s">
        <v>17145</v>
      </c>
      <c r="J4699" t="s">
        <v>45</v>
      </c>
      <c r="K4699" t="s">
        <v>108</v>
      </c>
      <c r="L4699">
        <v>1950</v>
      </c>
      <c r="M4699" t="s">
        <v>13721</v>
      </c>
      <c r="N4699" t="s">
        <v>22075</v>
      </c>
      <c r="O4699" t="s">
        <v>22157</v>
      </c>
      <c r="P4699" t="s">
        <v>604</v>
      </c>
      <c r="Q4699" t="s">
        <v>17147</v>
      </c>
      <c r="R4699">
        <v>0</v>
      </c>
    </row>
    <row r="4700" spans="1:18" x14ac:dyDescent="0.25">
      <c r="A4700" t="s">
        <v>17</v>
      </c>
      <c r="B4700" t="s">
        <v>22158</v>
      </c>
      <c r="C4700" t="s">
        <v>19</v>
      </c>
      <c r="D4700" t="s">
        <v>22159</v>
      </c>
      <c r="E4700" t="s">
        <v>20</v>
      </c>
      <c r="F4700" t="s">
        <v>19536</v>
      </c>
      <c r="G4700" t="s">
        <v>1497</v>
      </c>
      <c r="H4700" t="s">
        <v>12758</v>
      </c>
      <c r="I4700" t="s">
        <v>22160</v>
      </c>
      <c r="J4700" t="s">
        <v>45</v>
      </c>
      <c r="K4700" t="s">
        <v>108</v>
      </c>
      <c r="L4700">
        <v>3268</v>
      </c>
      <c r="M4700" t="s">
        <v>13721</v>
      </c>
      <c r="N4700" t="s">
        <v>22075</v>
      </c>
      <c r="O4700" t="s">
        <v>22161</v>
      </c>
      <c r="P4700" t="s">
        <v>604</v>
      </c>
      <c r="Q4700" t="s">
        <v>22162</v>
      </c>
      <c r="R4700">
        <v>0</v>
      </c>
    </row>
    <row r="4701" spans="1:18" x14ac:dyDescent="0.25">
      <c r="A4701" t="s">
        <v>17</v>
      </c>
      <c r="B4701" t="s">
        <v>22163</v>
      </c>
      <c r="C4701" t="s">
        <v>19</v>
      </c>
      <c r="D4701" t="s">
        <v>22164</v>
      </c>
      <c r="E4701" t="s">
        <v>20</v>
      </c>
      <c r="F4701" t="s">
        <v>19536</v>
      </c>
      <c r="G4701" t="s">
        <v>1497</v>
      </c>
      <c r="H4701" t="s">
        <v>3736</v>
      </c>
      <c r="I4701" t="s">
        <v>10256</v>
      </c>
      <c r="J4701" t="s">
        <v>45</v>
      </c>
      <c r="K4701" t="s">
        <v>235</v>
      </c>
      <c r="L4701">
        <v>6910</v>
      </c>
      <c r="M4701" t="s">
        <v>7116</v>
      </c>
      <c r="N4701" t="s">
        <v>22075</v>
      </c>
      <c r="O4701" t="s">
        <v>22165</v>
      </c>
      <c r="P4701" t="s">
        <v>604</v>
      </c>
      <c r="Q4701" t="s">
        <v>10258</v>
      </c>
      <c r="R4701">
        <v>0</v>
      </c>
    </row>
    <row r="4702" spans="1:18" x14ac:dyDescent="0.25">
      <c r="A4702" t="s">
        <v>17</v>
      </c>
      <c r="B4702" t="s">
        <v>22166</v>
      </c>
      <c r="C4702" t="s">
        <v>19</v>
      </c>
      <c r="D4702" t="s">
        <v>22167</v>
      </c>
      <c r="E4702" t="s">
        <v>20</v>
      </c>
      <c r="F4702" t="s">
        <v>138</v>
      </c>
      <c r="G4702" t="s">
        <v>139</v>
      </c>
      <c r="H4702" t="s">
        <v>5952</v>
      </c>
      <c r="I4702" t="s">
        <v>10332</v>
      </c>
      <c r="J4702" t="s">
        <v>22168</v>
      </c>
      <c r="K4702" t="s">
        <v>235</v>
      </c>
      <c r="L4702">
        <v>4406</v>
      </c>
      <c r="M4702" t="s">
        <v>7231</v>
      </c>
      <c r="N4702" t="s">
        <v>22075</v>
      </c>
      <c r="O4702" t="s">
        <v>22169</v>
      </c>
      <c r="P4702" t="s">
        <v>604</v>
      </c>
      <c r="Q4702" t="s">
        <v>10334</v>
      </c>
      <c r="R4702">
        <v>0</v>
      </c>
    </row>
    <row r="4703" spans="1:18" x14ac:dyDescent="0.25">
      <c r="A4703" t="s">
        <v>17</v>
      </c>
      <c r="B4703" t="s">
        <v>22170</v>
      </c>
      <c r="C4703" t="s">
        <v>19</v>
      </c>
      <c r="D4703" t="s">
        <v>22171</v>
      </c>
      <c r="E4703" t="s">
        <v>20</v>
      </c>
      <c r="F4703" t="s">
        <v>19536</v>
      </c>
      <c r="G4703" t="s">
        <v>1497</v>
      </c>
      <c r="H4703" t="s">
        <v>597</v>
      </c>
      <c r="I4703" t="s">
        <v>7230</v>
      </c>
      <c r="J4703" t="s">
        <v>45</v>
      </c>
      <c r="K4703" t="s">
        <v>235</v>
      </c>
      <c r="L4703">
        <v>6761</v>
      </c>
      <c r="M4703" t="s">
        <v>7167</v>
      </c>
      <c r="N4703" t="s">
        <v>22075</v>
      </c>
      <c r="O4703" t="s">
        <v>22172</v>
      </c>
      <c r="P4703" t="s">
        <v>604</v>
      </c>
      <c r="Q4703" t="s">
        <v>7233</v>
      </c>
      <c r="R4703">
        <v>0</v>
      </c>
    </row>
    <row r="4704" spans="1:18" x14ac:dyDescent="0.25">
      <c r="A4704" t="s">
        <v>17</v>
      </c>
      <c r="B4704" t="s">
        <v>22173</v>
      </c>
      <c r="C4704" t="s">
        <v>19</v>
      </c>
      <c r="D4704" t="s">
        <v>22174</v>
      </c>
      <c r="E4704" t="s">
        <v>20</v>
      </c>
      <c r="F4704" t="s">
        <v>19536</v>
      </c>
      <c r="G4704" t="s">
        <v>1497</v>
      </c>
      <c r="H4704" t="s">
        <v>12758</v>
      </c>
      <c r="I4704" t="s">
        <v>17554</v>
      </c>
      <c r="J4704" t="s">
        <v>45</v>
      </c>
      <c r="K4704" t="s">
        <v>108</v>
      </c>
      <c r="L4704">
        <v>3710</v>
      </c>
      <c r="M4704" t="s">
        <v>13682</v>
      </c>
      <c r="N4704" t="s">
        <v>22075</v>
      </c>
      <c r="O4704" t="s">
        <v>22175</v>
      </c>
      <c r="P4704" t="s">
        <v>604</v>
      </c>
      <c r="Q4704" t="s">
        <v>17556</v>
      </c>
      <c r="R4704">
        <v>0</v>
      </c>
    </row>
    <row r="4705" spans="1:18" x14ac:dyDescent="0.25">
      <c r="A4705" t="s">
        <v>17</v>
      </c>
      <c r="B4705" t="s">
        <v>22176</v>
      </c>
      <c r="C4705" t="s">
        <v>19</v>
      </c>
      <c r="D4705" t="s">
        <v>22177</v>
      </c>
      <c r="E4705" t="s">
        <v>20</v>
      </c>
      <c r="F4705" t="s">
        <v>19536</v>
      </c>
      <c r="G4705" t="s">
        <v>1497</v>
      </c>
      <c r="H4705" t="s">
        <v>246</v>
      </c>
      <c r="I4705" t="s">
        <v>17116</v>
      </c>
      <c r="J4705" t="s">
        <v>45</v>
      </c>
      <c r="K4705" t="s">
        <v>108</v>
      </c>
      <c r="L4705">
        <v>2296</v>
      </c>
      <c r="M4705" t="s">
        <v>13721</v>
      </c>
      <c r="N4705" t="s">
        <v>22075</v>
      </c>
      <c r="O4705" t="s">
        <v>22178</v>
      </c>
      <c r="P4705" t="s">
        <v>604</v>
      </c>
      <c r="Q4705" t="s">
        <v>17118</v>
      </c>
      <c r="R4705">
        <v>0</v>
      </c>
    </row>
    <row r="4706" spans="1:18" x14ac:dyDescent="0.25">
      <c r="A4706" t="s">
        <v>17</v>
      </c>
      <c r="B4706" t="s">
        <v>22179</v>
      </c>
      <c r="C4706" t="s">
        <v>19</v>
      </c>
      <c r="D4706" t="s">
        <v>22180</v>
      </c>
      <c r="E4706" t="s">
        <v>20</v>
      </c>
      <c r="F4706" t="s">
        <v>138</v>
      </c>
      <c r="G4706" t="s">
        <v>139</v>
      </c>
      <c r="H4706" t="s">
        <v>386</v>
      </c>
      <c r="I4706" t="s">
        <v>22181</v>
      </c>
      <c r="J4706" t="s">
        <v>45</v>
      </c>
      <c r="K4706" t="s">
        <v>26</v>
      </c>
      <c r="L4706">
        <v>98</v>
      </c>
      <c r="M4706" t="s">
        <v>17435</v>
      </c>
      <c r="N4706" t="s">
        <v>22075</v>
      </c>
      <c r="O4706" t="s">
        <v>22182</v>
      </c>
      <c r="P4706" t="s">
        <v>604</v>
      </c>
      <c r="Q4706" t="s">
        <v>22183</v>
      </c>
      <c r="R4706">
        <v>0</v>
      </c>
    </row>
    <row r="4707" spans="1:18" x14ac:dyDescent="0.25">
      <c r="A4707" t="s">
        <v>17</v>
      </c>
      <c r="B4707" t="s">
        <v>22184</v>
      </c>
      <c r="C4707" t="s">
        <v>19</v>
      </c>
      <c r="D4707" t="s">
        <v>22185</v>
      </c>
      <c r="E4707" t="s">
        <v>20</v>
      </c>
      <c r="F4707" t="s">
        <v>19536</v>
      </c>
      <c r="G4707" t="s">
        <v>1497</v>
      </c>
      <c r="H4707" t="s">
        <v>2886</v>
      </c>
      <c r="I4707" t="s">
        <v>22186</v>
      </c>
      <c r="J4707" t="s">
        <v>45</v>
      </c>
      <c r="K4707" t="s">
        <v>26</v>
      </c>
      <c r="L4707">
        <v>862</v>
      </c>
      <c r="M4707" t="s">
        <v>16055</v>
      </c>
      <c r="N4707" t="s">
        <v>22187</v>
      </c>
      <c r="O4707" t="s">
        <v>22188</v>
      </c>
      <c r="P4707" t="s">
        <v>604</v>
      </c>
      <c r="Q4707" t="s">
        <v>22189</v>
      </c>
      <c r="R4707">
        <v>0</v>
      </c>
    </row>
    <row r="4708" spans="1:18" x14ac:dyDescent="0.25">
      <c r="A4708" t="s">
        <v>17</v>
      </c>
      <c r="B4708" t="s">
        <v>22190</v>
      </c>
      <c r="C4708" t="s">
        <v>19</v>
      </c>
      <c r="D4708" t="s">
        <v>22191</v>
      </c>
      <c r="E4708" t="s">
        <v>20</v>
      </c>
      <c r="F4708" t="s">
        <v>138</v>
      </c>
      <c r="G4708" t="s">
        <v>139</v>
      </c>
      <c r="H4708" t="s">
        <v>246</v>
      </c>
      <c r="I4708" t="s">
        <v>22192</v>
      </c>
      <c r="J4708" t="s">
        <v>22193</v>
      </c>
      <c r="K4708" t="s">
        <v>26</v>
      </c>
      <c r="L4708">
        <v>108</v>
      </c>
      <c r="M4708" t="s">
        <v>16189</v>
      </c>
      <c r="N4708" t="s">
        <v>22187</v>
      </c>
      <c r="O4708" t="s">
        <v>22194</v>
      </c>
      <c r="P4708" t="s">
        <v>604</v>
      </c>
      <c r="Q4708" t="s">
        <v>22195</v>
      </c>
      <c r="R4708">
        <v>0</v>
      </c>
    </row>
    <row r="4709" spans="1:18" x14ac:dyDescent="0.25">
      <c r="A4709" t="s">
        <v>17</v>
      </c>
      <c r="B4709" t="s">
        <v>22196</v>
      </c>
      <c r="C4709" t="s">
        <v>19</v>
      </c>
      <c r="D4709" t="s">
        <v>22197</v>
      </c>
      <c r="E4709" t="s">
        <v>20</v>
      </c>
      <c r="F4709" t="s">
        <v>19536</v>
      </c>
      <c r="G4709" t="s">
        <v>1497</v>
      </c>
      <c r="H4709" t="s">
        <v>5952</v>
      </c>
      <c r="I4709" t="s">
        <v>22198</v>
      </c>
      <c r="J4709" t="s">
        <v>45</v>
      </c>
      <c r="K4709" t="s">
        <v>26</v>
      </c>
      <c r="L4709">
        <v>562</v>
      </c>
      <c r="M4709" t="s">
        <v>21431</v>
      </c>
      <c r="N4709" t="s">
        <v>22187</v>
      </c>
      <c r="O4709" t="s">
        <v>22199</v>
      </c>
      <c r="P4709" t="s">
        <v>604</v>
      </c>
      <c r="Q4709" t="s">
        <v>22200</v>
      </c>
      <c r="R4709">
        <v>0</v>
      </c>
    </row>
    <row r="4710" spans="1:18" x14ac:dyDescent="0.25">
      <c r="A4710" t="s">
        <v>17</v>
      </c>
      <c r="B4710" t="s">
        <v>22201</v>
      </c>
      <c r="C4710" t="s">
        <v>19</v>
      </c>
      <c r="D4710" t="s">
        <v>22202</v>
      </c>
      <c r="E4710" t="s">
        <v>20</v>
      </c>
      <c r="F4710" t="s">
        <v>19536</v>
      </c>
      <c r="G4710" t="s">
        <v>1497</v>
      </c>
      <c r="H4710" t="s">
        <v>74</v>
      </c>
      <c r="I4710" t="s">
        <v>6370</v>
      </c>
      <c r="J4710" t="s">
        <v>13717</v>
      </c>
      <c r="K4710" t="s">
        <v>456</v>
      </c>
      <c r="L4710">
        <v>9825</v>
      </c>
      <c r="M4710" t="s">
        <v>4716</v>
      </c>
      <c r="N4710" t="s">
        <v>22187</v>
      </c>
      <c r="O4710" t="s">
        <v>22203</v>
      </c>
      <c r="P4710" t="s">
        <v>604</v>
      </c>
      <c r="Q4710" t="s">
        <v>6372</v>
      </c>
      <c r="R4710">
        <v>0</v>
      </c>
    </row>
    <row r="4711" spans="1:18" x14ac:dyDescent="0.25">
      <c r="A4711" t="s">
        <v>17</v>
      </c>
      <c r="B4711" t="s">
        <v>22204</v>
      </c>
      <c r="C4711" t="s">
        <v>19</v>
      </c>
      <c r="D4711" t="s">
        <v>22205</v>
      </c>
      <c r="E4711" t="s">
        <v>20</v>
      </c>
      <c r="F4711" t="s">
        <v>138</v>
      </c>
      <c r="G4711" t="s">
        <v>139</v>
      </c>
      <c r="H4711" t="s">
        <v>74</v>
      </c>
      <c r="I4711" t="s">
        <v>5570</v>
      </c>
      <c r="J4711" t="s">
        <v>45</v>
      </c>
      <c r="K4711" t="s">
        <v>456</v>
      </c>
      <c r="L4711">
        <v>9625</v>
      </c>
      <c r="M4711" t="s">
        <v>4716</v>
      </c>
      <c r="N4711" t="s">
        <v>22187</v>
      </c>
      <c r="O4711" t="s">
        <v>22206</v>
      </c>
      <c r="P4711" t="s">
        <v>604</v>
      </c>
      <c r="Q4711" t="s">
        <v>5572</v>
      </c>
      <c r="R4711">
        <v>0</v>
      </c>
    </row>
    <row r="4712" spans="1:18" x14ac:dyDescent="0.25">
      <c r="A4712" t="s">
        <v>17</v>
      </c>
      <c r="B4712" t="s">
        <v>22207</v>
      </c>
      <c r="C4712" t="s">
        <v>19</v>
      </c>
      <c r="D4712" t="s">
        <v>22208</v>
      </c>
      <c r="E4712" t="s">
        <v>20</v>
      </c>
      <c r="F4712" t="s">
        <v>138</v>
      </c>
      <c r="G4712" t="s">
        <v>139</v>
      </c>
      <c r="H4712" t="s">
        <v>3582</v>
      </c>
      <c r="I4712" t="s">
        <v>13789</v>
      </c>
      <c r="J4712" t="s">
        <v>45</v>
      </c>
      <c r="K4712" t="s">
        <v>235</v>
      </c>
      <c r="L4712">
        <v>6036</v>
      </c>
      <c r="M4712" t="s">
        <v>6277</v>
      </c>
      <c r="N4712" t="s">
        <v>22187</v>
      </c>
      <c r="O4712" t="s">
        <v>22209</v>
      </c>
      <c r="P4712" t="s">
        <v>604</v>
      </c>
      <c r="Q4712" t="s">
        <v>13791</v>
      </c>
      <c r="R4712">
        <v>0</v>
      </c>
    </row>
    <row r="4713" spans="1:18" x14ac:dyDescent="0.25">
      <c r="A4713" t="s">
        <v>17</v>
      </c>
      <c r="B4713" t="s">
        <v>22210</v>
      </c>
      <c r="C4713" t="s">
        <v>19</v>
      </c>
      <c r="D4713" t="s">
        <v>22211</v>
      </c>
      <c r="E4713" t="s">
        <v>20</v>
      </c>
      <c r="F4713" t="s">
        <v>138</v>
      </c>
      <c r="G4713" t="s">
        <v>139</v>
      </c>
      <c r="H4713" t="s">
        <v>1786</v>
      </c>
      <c r="I4713" t="s">
        <v>10522</v>
      </c>
      <c r="J4713" t="s">
        <v>45</v>
      </c>
      <c r="K4713" t="s">
        <v>235</v>
      </c>
      <c r="L4713">
        <v>5236</v>
      </c>
      <c r="M4713" t="s">
        <v>6327</v>
      </c>
      <c r="N4713" t="s">
        <v>22187</v>
      </c>
      <c r="O4713" t="s">
        <v>22212</v>
      </c>
      <c r="P4713" t="s">
        <v>604</v>
      </c>
      <c r="Q4713" t="s">
        <v>10524</v>
      </c>
      <c r="R4713">
        <v>0</v>
      </c>
    </row>
    <row r="4714" spans="1:18" x14ac:dyDescent="0.25">
      <c r="A4714" t="s">
        <v>17</v>
      </c>
      <c r="B4714" t="s">
        <v>22213</v>
      </c>
      <c r="C4714" t="s">
        <v>19</v>
      </c>
      <c r="D4714" t="s">
        <v>22214</v>
      </c>
      <c r="E4714" t="s">
        <v>20</v>
      </c>
      <c r="F4714" t="s">
        <v>19536</v>
      </c>
      <c r="G4714" t="s">
        <v>1497</v>
      </c>
      <c r="H4714" t="s">
        <v>6252</v>
      </c>
      <c r="I4714" t="s">
        <v>10511</v>
      </c>
      <c r="J4714" t="s">
        <v>22215</v>
      </c>
      <c r="K4714" t="s">
        <v>235</v>
      </c>
      <c r="L4714">
        <v>9966</v>
      </c>
      <c r="M4714" t="s">
        <v>6277</v>
      </c>
      <c r="N4714" t="s">
        <v>22187</v>
      </c>
      <c r="O4714" t="s">
        <v>22216</v>
      </c>
      <c r="P4714" t="s">
        <v>604</v>
      </c>
      <c r="Q4714" t="s">
        <v>10514</v>
      </c>
      <c r="R4714">
        <v>0</v>
      </c>
    </row>
    <row r="4715" spans="1:18" x14ac:dyDescent="0.25">
      <c r="A4715" t="s">
        <v>17</v>
      </c>
      <c r="B4715" t="s">
        <v>22217</v>
      </c>
      <c r="C4715" t="s">
        <v>19</v>
      </c>
      <c r="D4715" t="s">
        <v>22218</v>
      </c>
      <c r="E4715" t="s">
        <v>20</v>
      </c>
      <c r="F4715" t="s">
        <v>19536</v>
      </c>
      <c r="G4715" t="s">
        <v>1497</v>
      </c>
      <c r="H4715" t="s">
        <v>3582</v>
      </c>
      <c r="I4715" t="s">
        <v>10413</v>
      </c>
      <c r="J4715" t="s">
        <v>45</v>
      </c>
      <c r="K4715" t="s">
        <v>235</v>
      </c>
      <c r="L4715">
        <v>6125</v>
      </c>
      <c r="M4715" t="s">
        <v>6242</v>
      </c>
      <c r="N4715" t="s">
        <v>22187</v>
      </c>
      <c r="O4715" t="s">
        <v>22219</v>
      </c>
      <c r="P4715" t="s">
        <v>604</v>
      </c>
      <c r="Q4715" t="s">
        <v>10415</v>
      </c>
      <c r="R4715">
        <v>0</v>
      </c>
    </row>
    <row r="4716" spans="1:18" x14ac:dyDescent="0.25">
      <c r="A4716" t="s">
        <v>17</v>
      </c>
      <c r="B4716" t="s">
        <v>22220</v>
      </c>
      <c r="C4716" t="s">
        <v>19</v>
      </c>
      <c r="D4716" t="s">
        <v>22221</v>
      </c>
      <c r="E4716" t="s">
        <v>20</v>
      </c>
      <c r="F4716" t="s">
        <v>138</v>
      </c>
      <c r="G4716" t="s">
        <v>139</v>
      </c>
      <c r="H4716" t="s">
        <v>196</v>
      </c>
      <c r="I4716" t="s">
        <v>10423</v>
      </c>
      <c r="J4716" t="s">
        <v>22222</v>
      </c>
      <c r="K4716" t="s">
        <v>235</v>
      </c>
      <c r="L4716">
        <v>8896</v>
      </c>
      <c r="M4716" t="s">
        <v>6277</v>
      </c>
      <c r="N4716" t="s">
        <v>22187</v>
      </c>
      <c r="O4716" t="s">
        <v>22223</v>
      </c>
      <c r="P4716" t="s">
        <v>604</v>
      </c>
      <c r="Q4716" t="s">
        <v>10425</v>
      </c>
      <c r="R4716">
        <v>0</v>
      </c>
    </row>
    <row r="4717" spans="1:18" x14ac:dyDescent="0.25">
      <c r="A4717" t="s">
        <v>17</v>
      </c>
      <c r="B4717" t="s">
        <v>22224</v>
      </c>
      <c r="C4717" t="s">
        <v>19</v>
      </c>
      <c r="D4717" t="s">
        <v>22225</v>
      </c>
      <c r="E4717" t="s">
        <v>20</v>
      </c>
      <c r="F4717" t="s">
        <v>138</v>
      </c>
      <c r="G4717" t="s">
        <v>139</v>
      </c>
      <c r="H4717" t="s">
        <v>196</v>
      </c>
      <c r="I4717" t="s">
        <v>17326</v>
      </c>
      <c r="J4717" t="s">
        <v>45</v>
      </c>
      <c r="K4717" t="s">
        <v>235</v>
      </c>
      <c r="L4717">
        <v>7952</v>
      </c>
      <c r="M4717" t="s">
        <v>6277</v>
      </c>
      <c r="N4717" t="s">
        <v>22187</v>
      </c>
      <c r="O4717" t="s">
        <v>22226</v>
      </c>
      <c r="P4717" t="s">
        <v>604</v>
      </c>
      <c r="Q4717" t="s">
        <v>17328</v>
      </c>
      <c r="R4717">
        <v>0</v>
      </c>
    </row>
    <row r="4718" spans="1:18" x14ac:dyDescent="0.25">
      <c r="A4718" t="s">
        <v>17</v>
      </c>
      <c r="B4718" t="s">
        <v>22227</v>
      </c>
      <c r="C4718" t="s">
        <v>19</v>
      </c>
      <c r="D4718" t="s">
        <v>22228</v>
      </c>
      <c r="E4718" t="s">
        <v>20</v>
      </c>
      <c r="F4718" t="s">
        <v>19536</v>
      </c>
      <c r="G4718" t="s">
        <v>1497</v>
      </c>
      <c r="H4718" t="s">
        <v>6252</v>
      </c>
      <c r="I4718" t="s">
        <v>22229</v>
      </c>
      <c r="J4718" t="s">
        <v>45</v>
      </c>
      <c r="K4718" t="s">
        <v>235</v>
      </c>
      <c r="L4718">
        <v>8952</v>
      </c>
      <c r="M4718" t="s">
        <v>7231</v>
      </c>
      <c r="N4718" t="s">
        <v>22187</v>
      </c>
      <c r="O4718" t="s">
        <v>22230</v>
      </c>
      <c r="P4718" t="s">
        <v>604</v>
      </c>
      <c r="Q4718" t="s">
        <v>22231</v>
      </c>
      <c r="R4718">
        <v>0</v>
      </c>
    </row>
    <row r="4719" spans="1:18" x14ac:dyDescent="0.25">
      <c r="A4719" t="s">
        <v>17</v>
      </c>
      <c r="B4719" t="s">
        <v>22232</v>
      </c>
      <c r="C4719" t="s">
        <v>19</v>
      </c>
      <c r="D4719" t="s">
        <v>22233</v>
      </c>
      <c r="E4719" t="s">
        <v>20</v>
      </c>
      <c r="F4719" t="s">
        <v>138</v>
      </c>
      <c r="G4719" t="s">
        <v>139</v>
      </c>
      <c r="H4719" t="s">
        <v>196</v>
      </c>
      <c r="I4719" t="s">
        <v>6247</v>
      </c>
      <c r="K4719" t="s">
        <v>235</v>
      </c>
      <c r="L4719">
        <v>8623</v>
      </c>
      <c r="M4719" t="s">
        <v>5595</v>
      </c>
      <c r="N4719" t="s">
        <v>22187</v>
      </c>
      <c r="O4719" t="s">
        <v>22234</v>
      </c>
      <c r="P4719" t="s">
        <v>604</v>
      </c>
      <c r="Q4719" t="s">
        <v>6249</v>
      </c>
      <c r="R4719">
        <v>0</v>
      </c>
    </row>
    <row r="4720" spans="1:18" x14ac:dyDescent="0.25">
      <c r="A4720" t="s">
        <v>17</v>
      </c>
      <c r="B4720" t="s">
        <v>22235</v>
      </c>
      <c r="C4720" t="s">
        <v>19</v>
      </c>
      <c r="D4720" t="s">
        <v>22236</v>
      </c>
      <c r="E4720" t="s">
        <v>20</v>
      </c>
      <c r="F4720" t="s">
        <v>138</v>
      </c>
      <c r="G4720" t="s">
        <v>139</v>
      </c>
      <c r="H4720" t="s">
        <v>23</v>
      </c>
      <c r="I4720" t="s">
        <v>6421</v>
      </c>
      <c r="K4720" t="s">
        <v>456</v>
      </c>
      <c r="L4720">
        <v>11592</v>
      </c>
      <c r="M4720" t="s">
        <v>4740</v>
      </c>
      <c r="N4720" t="s">
        <v>22187</v>
      </c>
      <c r="O4720" t="s">
        <v>22237</v>
      </c>
      <c r="P4720" t="s">
        <v>604</v>
      </c>
      <c r="Q4720" t="s">
        <v>6423</v>
      </c>
      <c r="R4720">
        <v>0</v>
      </c>
    </row>
    <row r="4721" spans="1:18" x14ac:dyDescent="0.25">
      <c r="A4721" t="s">
        <v>17</v>
      </c>
      <c r="B4721" t="s">
        <v>22238</v>
      </c>
      <c r="C4721" t="s">
        <v>19</v>
      </c>
      <c r="D4721" t="s">
        <v>22239</v>
      </c>
      <c r="E4721" t="s">
        <v>20</v>
      </c>
      <c r="F4721" t="s">
        <v>19536</v>
      </c>
      <c r="G4721" t="s">
        <v>1497</v>
      </c>
      <c r="H4721" t="s">
        <v>16535</v>
      </c>
      <c r="I4721" t="s">
        <v>22240</v>
      </c>
      <c r="J4721" t="s">
        <v>45</v>
      </c>
      <c r="K4721" t="s">
        <v>26</v>
      </c>
      <c r="L4721">
        <v>752</v>
      </c>
      <c r="M4721" t="s">
        <v>16345</v>
      </c>
      <c r="N4721" t="s">
        <v>22187</v>
      </c>
      <c r="O4721" t="s">
        <v>22241</v>
      </c>
      <c r="P4721" t="s">
        <v>604</v>
      </c>
      <c r="Q4721" t="s">
        <v>22242</v>
      </c>
      <c r="R4721">
        <v>0</v>
      </c>
    </row>
    <row r="4722" spans="1:18" x14ac:dyDescent="0.25">
      <c r="A4722" t="s">
        <v>17</v>
      </c>
      <c r="B4722" t="s">
        <v>22243</v>
      </c>
      <c r="C4722" t="s">
        <v>19</v>
      </c>
      <c r="D4722" t="s">
        <v>22244</v>
      </c>
      <c r="E4722" t="s">
        <v>20</v>
      </c>
      <c r="F4722" t="s">
        <v>138</v>
      </c>
      <c r="G4722" t="s">
        <v>139</v>
      </c>
      <c r="H4722" t="s">
        <v>1786</v>
      </c>
      <c r="I4722" t="s">
        <v>10562</v>
      </c>
      <c r="J4722" t="s">
        <v>45</v>
      </c>
      <c r="K4722" t="s">
        <v>235</v>
      </c>
      <c r="L4722">
        <v>6928</v>
      </c>
      <c r="M4722" t="s">
        <v>6327</v>
      </c>
      <c r="N4722" t="s">
        <v>22187</v>
      </c>
      <c r="O4722" t="s">
        <v>22245</v>
      </c>
      <c r="P4722" t="s">
        <v>604</v>
      </c>
      <c r="Q4722" t="s">
        <v>10564</v>
      </c>
      <c r="R4722">
        <v>0</v>
      </c>
    </row>
    <row r="4723" spans="1:18" x14ac:dyDescent="0.25">
      <c r="A4723" t="s">
        <v>17</v>
      </c>
      <c r="B4723" t="s">
        <v>22246</v>
      </c>
      <c r="C4723" t="s">
        <v>19</v>
      </c>
      <c r="D4723" t="s">
        <v>22247</v>
      </c>
      <c r="E4723" t="s">
        <v>20</v>
      </c>
      <c r="F4723" t="s">
        <v>19536</v>
      </c>
      <c r="G4723" t="s">
        <v>1497</v>
      </c>
      <c r="H4723" t="s">
        <v>19383</v>
      </c>
      <c r="I4723" t="s">
        <v>22248</v>
      </c>
      <c r="J4723" t="s">
        <v>45</v>
      </c>
      <c r="K4723" t="s">
        <v>26</v>
      </c>
      <c r="L4723">
        <v>851</v>
      </c>
      <c r="M4723" t="s">
        <v>16583</v>
      </c>
      <c r="N4723" t="s">
        <v>22187</v>
      </c>
      <c r="O4723" t="s">
        <v>22249</v>
      </c>
      <c r="P4723" t="s">
        <v>604</v>
      </c>
      <c r="Q4723" t="s">
        <v>22250</v>
      </c>
      <c r="R4723">
        <v>0</v>
      </c>
    </row>
    <row r="4724" spans="1:18" x14ac:dyDescent="0.25">
      <c r="A4724" t="s">
        <v>17</v>
      </c>
      <c r="B4724" t="s">
        <v>22251</v>
      </c>
      <c r="C4724" t="s">
        <v>19</v>
      </c>
      <c r="D4724" t="s">
        <v>22252</v>
      </c>
      <c r="E4724" t="s">
        <v>20</v>
      </c>
      <c r="F4724" t="s">
        <v>138</v>
      </c>
      <c r="G4724" t="s">
        <v>139</v>
      </c>
      <c r="H4724" t="s">
        <v>5780</v>
      </c>
      <c r="I4724" t="s">
        <v>22253</v>
      </c>
      <c r="J4724" t="s">
        <v>45</v>
      </c>
      <c r="K4724" t="s">
        <v>26</v>
      </c>
      <c r="L4724">
        <v>654</v>
      </c>
      <c r="M4724" t="s">
        <v>16345</v>
      </c>
      <c r="N4724" t="s">
        <v>22187</v>
      </c>
      <c r="O4724" t="s">
        <v>22254</v>
      </c>
      <c r="P4724" t="s">
        <v>604</v>
      </c>
      <c r="Q4724" t="s">
        <v>22255</v>
      </c>
      <c r="R4724">
        <v>0</v>
      </c>
    </row>
    <row r="4725" spans="1:18" x14ac:dyDescent="0.25">
      <c r="A4725" t="s">
        <v>17</v>
      </c>
      <c r="B4725" t="s">
        <v>22256</v>
      </c>
      <c r="C4725" t="s">
        <v>19</v>
      </c>
      <c r="D4725" t="s">
        <v>22257</v>
      </c>
      <c r="E4725" t="s">
        <v>20</v>
      </c>
      <c r="F4725" t="s">
        <v>19536</v>
      </c>
      <c r="G4725" t="s">
        <v>1497</v>
      </c>
      <c r="H4725" t="s">
        <v>16535</v>
      </c>
      <c r="I4725" t="s">
        <v>22258</v>
      </c>
      <c r="J4725" t="s">
        <v>22259</v>
      </c>
      <c r="K4725" t="s">
        <v>26</v>
      </c>
      <c r="L4725">
        <v>583</v>
      </c>
      <c r="M4725" t="s">
        <v>16583</v>
      </c>
      <c r="N4725" t="s">
        <v>22187</v>
      </c>
      <c r="O4725" t="s">
        <v>22260</v>
      </c>
      <c r="P4725" t="s">
        <v>604</v>
      </c>
      <c r="Q4725" t="s">
        <v>22261</v>
      </c>
      <c r="R4725">
        <v>0</v>
      </c>
    </row>
    <row r="4726" spans="1:18" x14ac:dyDescent="0.25">
      <c r="A4726" t="s">
        <v>17</v>
      </c>
      <c r="B4726" t="s">
        <v>22262</v>
      </c>
      <c r="C4726" t="s">
        <v>19</v>
      </c>
      <c r="D4726" t="s">
        <v>22263</v>
      </c>
      <c r="E4726" t="s">
        <v>20</v>
      </c>
      <c r="F4726" t="s">
        <v>19536</v>
      </c>
      <c r="G4726" t="s">
        <v>1497</v>
      </c>
      <c r="H4726" t="s">
        <v>228</v>
      </c>
      <c r="I4726" t="s">
        <v>6411</v>
      </c>
      <c r="J4726" t="s">
        <v>45</v>
      </c>
      <c r="K4726" t="s">
        <v>456</v>
      </c>
      <c r="L4726">
        <v>9850</v>
      </c>
      <c r="M4726" t="s">
        <v>4740</v>
      </c>
      <c r="N4726" t="s">
        <v>22187</v>
      </c>
      <c r="O4726" t="s">
        <v>22264</v>
      </c>
      <c r="P4726" t="s">
        <v>604</v>
      </c>
      <c r="Q4726" t="s">
        <v>6413</v>
      </c>
      <c r="R4726">
        <v>0</v>
      </c>
    </row>
    <row r="4727" spans="1:18" x14ac:dyDescent="0.25">
      <c r="A4727" t="s">
        <v>17</v>
      </c>
      <c r="B4727" t="s">
        <v>22265</v>
      </c>
      <c r="C4727" t="s">
        <v>19</v>
      </c>
      <c r="D4727" t="s">
        <v>22266</v>
      </c>
      <c r="E4727" t="s">
        <v>20</v>
      </c>
      <c r="F4727" t="s">
        <v>138</v>
      </c>
      <c r="G4727" t="s">
        <v>139</v>
      </c>
      <c r="H4727" t="s">
        <v>101</v>
      </c>
      <c r="I4727" t="s">
        <v>6426</v>
      </c>
      <c r="J4727" t="s">
        <v>45</v>
      </c>
      <c r="K4727" t="s">
        <v>456</v>
      </c>
      <c r="L4727">
        <v>10253</v>
      </c>
      <c r="M4727" t="s">
        <v>4740</v>
      </c>
      <c r="N4727" t="s">
        <v>22187</v>
      </c>
      <c r="O4727" t="s">
        <v>22267</v>
      </c>
      <c r="P4727" t="s">
        <v>604</v>
      </c>
      <c r="Q4727" t="s">
        <v>6428</v>
      </c>
      <c r="R4727">
        <v>0</v>
      </c>
    </row>
    <row r="4728" spans="1:18" x14ac:dyDescent="0.25">
      <c r="A4728" t="s">
        <v>17</v>
      </c>
      <c r="B4728" t="s">
        <v>22268</v>
      </c>
      <c r="C4728" t="s">
        <v>19</v>
      </c>
      <c r="D4728" t="s">
        <v>22269</v>
      </c>
      <c r="E4728" t="s">
        <v>20</v>
      </c>
      <c r="F4728" t="s">
        <v>19536</v>
      </c>
      <c r="G4728" t="s">
        <v>1497</v>
      </c>
      <c r="H4728" t="s">
        <v>19047</v>
      </c>
      <c r="I4728" t="s">
        <v>22270</v>
      </c>
      <c r="J4728" t="s">
        <v>45</v>
      </c>
      <c r="K4728" t="s">
        <v>26</v>
      </c>
      <c r="L4728">
        <v>698</v>
      </c>
      <c r="M4728" t="s">
        <v>16345</v>
      </c>
      <c r="N4728" t="s">
        <v>22187</v>
      </c>
      <c r="O4728" t="s">
        <v>22271</v>
      </c>
      <c r="P4728" t="s">
        <v>604</v>
      </c>
      <c r="Q4728" t="s">
        <v>22272</v>
      </c>
      <c r="R4728">
        <v>0</v>
      </c>
    </row>
    <row r="4729" spans="1:18" x14ac:dyDescent="0.25">
      <c r="A4729" t="s">
        <v>17</v>
      </c>
      <c r="B4729" t="s">
        <v>22273</v>
      </c>
      <c r="C4729" t="s">
        <v>19</v>
      </c>
      <c r="D4729" t="s">
        <v>22274</v>
      </c>
      <c r="E4729" t="s">
        <v>20</v>
      </c>
      <c r="F4729" t="s">
        <v>138</v>
      </c>
      <c r="G4729" t="s">
        <v>139</v>
      </c>
      <c r="H4729" t="s">
        <v>512</v>
      </c>
      <c r="I4729" t="s">
        <v>10575</v>
      </c>
      <c r="J4729" t="s">
        <v>45</v>
      </c>
      <c r="K4729" t="s">
        <v>235</v>
      </c>
      <c r="L4729">
        <v>5821</v>
      </c>
      <c r="M4729" t="s">
        <v>6376</v>
      </c>
      <c r="N4729" t="s">
        <v>22187</v>
      </c>
      <c r="O4729" t="s">
        <v>22275</v>
      </c>
      <c r="P4729" t="s">
        <v>604</v>
      </c>
      <c r="Q4729" t="s">
        <v>10577</v>
      </c>
      <c r="R4729">
        <v>0</v>
      </c>
    </row>
    <row r="4730" spans="1:18" x14ac:dyDescent="0.25">
      <c r="A4730" t="s">
        <v>17</v>
      </c>
      <c r="B4730" t="s">
        <v>22276</v>
      </c>
      <c r="C4730" t="s">
        <v>19</v>
      </c>
      <c r="D4730" t="s">
        <v>22277</v>
      </c>
      <c r="E4730" t="s">
        <v>20</v>
      </c>
      <c r="F4730" t="s">
        <v>138</v>
      </c>
      <c r="G4730" t="s">
        <v>139</v>
      </c>
      <c r="H4730" t="s">
        <v>16535</v>
      </c>
      <c r="I4730" t="s">
        <v>9960</v>
      </c>
      <c r="J4730" t="s">
        <v>22278</v>
      </c>
      <c r="K4730" t="s">
        <v>235</v>
      </c>
      <c r="L4730">
        <v>10283</v>
      </c>
      <c r="M4730" t="s">
        <v>6210</v>
      </c>
      <c r="N4730" t="s">
        <v>22187</v>
      </c>
      <c r="O4730" t="s">
        <v>22279</v>
      </c>
      <c r="P4730" t="s">
        <v>604</v>
      </c>
      <c r="Q4730" t="s">
        <v>9962</v>
      </c>
      <c r="R4730">
        <v>0</v>
      </c>
    </row>
    <row r="4731" spans="1:18" x14ac:dyDescent="0.25">
      <c r="A4731" t="s">
        <v>17</v>
      </c>
      <c r="B4731" t="s">
        <v>22280</v>
      </c>
      <c r="C4731" t="s">
        <v>19</v>
      </c>
      <c r="D4731" t="s">
        <v>22281</v>
      </c>
      <c r="E4731" t="s">
        <v>20</v>
      </c>
      <c r="F4731" t="s">
        <v>138</v>
      </c>
      <c r="G4731" t="s">
        <v>139</v>
      </c>
      <c r="H4731" t="s">
        <v>6252</v>
      </c>
      <c r="I4731" t="s">
        <v>22282</v>
      </c>
      <c r="J4731" t="s">
        <v>45</v>
      </c>
      <c r="K4731" t="s">
        <v>235</v>
      </c>
      <c r="L4731">
        <v>10282</v>
      </c>
      <c r="M4731" t="s">
        <v>6376</v>
      </c>
      <c r="N4731" t="s">
        <v>22187</v>
      </c>
      <c r="O4731" t="s">
        <v>22283</v>
      </c>
      <c r="P4731" t="s">
        <v>604</v>
      </c>
      <c r="Q4731" t="s">
        <v>22284</v>
      </c>
      <c r="R4731">
        <v>0</v>
      </c>
    </row>
    <row r="4732" spans="1:18" x14ac:dyDescent="0.25">
      <c r="A4732" t="s">
        <v>17</v>
      </c>
      <c r="B4732" t="s">
        <v>22285</v>
      </c>
      <c r="C4732" t="s">
        <v>19</v>
      </c>
      <c r="D4732" t="s">
        <v>22286</v>
      </c>
      <c r="E4732" t="s">
        <v>20</v>
      </c>
      <c r="F4732" t="s">
        <v>138</v>
      </c>
      <c r="G4732" t="s">
        <v>139</v>
      </c>
      <c r="H4732" t="s">
        <v>246</v>
      </c>
      <c r="I4732" t="s">
        <v>10636</v>
      </c>
      <c r="J4732" t="s">
        <v>45</v>
      </c>
      <c r="K4732" t="s">
        <v>235</v>
      </c>
      <c r="L4732">
        <v>10811</v>
      </c>
      <c r="M4732" t="s">
        <v>6546</v>
      </c>
      <c r="N4732" t="s">
        <v>22187</v>
      </c>
      <c r="O4732" t="s">
        <v>22287</v>
      </c>
      <c r="P4732" t="s">
        <v>604</v>
      </c>
      <c r="Q4732" t="s">
        <v>10638</v>
      </c>
      <c r="R4732">
        <v>0</v>
      </c>
    </row>
    <row r="4733" spans="1:18" x14ac:dyDescent="0.25">
      <c r="A4733" t="s">
        <v>17</v>
      </c>
      <c r="B4733" t="s">
        <v>22288</v>
      </c>
      <c r="C4733" t="s">
        <v>19</v>
      </c>
      <c r="D4733" t="s">
        <v>22289</v>
      </c>
      <c r="E4733" t="s">
        <v>20</v>
      </c>
      <c r="F4733" t="s">
        <v>19536</v>
      </c>
      <c r="G4733" t="s">
        <v>1497</v>
      </c>
      <c r="H4733" t="s">
        <v>246</v>
      </c>
      <c r="I4733" t="s">
        <v>22290</v>
      </c>
      <c r="J4733" t="s">
        <v>45</v>
      </c>
      <c r="K4733" t="s">
        <v>108</v>
      </c>
      <c r="L4733">
        <v>1829</v>
      </c>
      <c r="M4733" t="s">
        <v>13311</v>
      </c>
      <c r="N4733" t="s">
        <v>22291</v>
      </c>
      <c r="O4733" t="s">
        <v>22292</v>
      </c>
      <c r="P4733" t="s">
        <v>604</v>
      </c>
      <c r="Q4733" t="s">
        <v>22293</v>
      </c>
      <c r="R4733">
        <v>0</v>
      </c>
    </row>
    <row r="4734" spans="1:18" x14ac:dyDescent="0.25">
      <c r="A4734" t="s">
        <v>17</v>
      </c>
      <c r="B4734" t="s">
        <v>22294</v>
      </c>
      <c r="C4734" t="s">
        <v>19</v>
      </c>
      <c r="D4734" t="s">
        <v>22295</v>
      </c>
      <c r="E4734" t="s">
        <v>20</v>
      </c>
      <c r="F4734" t="s">
        <v>138</v>
      </c>
      <c r="G4734" t="s">
        <v>139</v>
      </c>
      <c r="H4734" t="s">
        <v>3736</v>
      </c>
      <c r="I4734" t="s">
        <v>16678</v>
      </c>
      <c r="J4734" t="s">
        <v>45</v>
      </c>
      <c r="K4734" t="s">
        <v>108</v>
      </c>
      <c r="L4734">
        <v>2027</v>
      </c>
      <c r="M4734" t="s">
        <v>14022</v>
      </c>
      <c r="N4734" t="s">
        <v>22291</v>
      </c>
      <c r="O4734" t="s">
        <v>22296</v>
      </c>
      <c r="P4734" t="s">
        <v>604</v>
      </c>
      <c r="Q4734" t="s">
        <v>16680</v>
      </c>
      <c r="R4734">
        <v>0</v>
      </c>
    </row>
    <row r="4735" spans="1:18" x14ac:dyDescent="0.25">
      <c r="A4735" t="s">
        <v>17</v>
      </c>
      <c r="B4735" t="s">
        <v>22297</v>
      </c>
      <c r="C4735" t="s">
        <v>19</v>
      </c>
      <c r="D4735" t="s">
        <v>22298</v>
      </c>
      <c r="E4735" t="s">
        <v>20</v>
      </c>
      <c r="F4735" t="s">
        <v>19536</v>
      </c>
      <c r="G4735" t="s">
        <v>1497</v>
      </c>
      <c r="H4735" t="s">
        <v>5780</v>
      </c>
      <c r="I4735" t="s">
        <v>17933</v>
      </c>
      <c r="J4735" t="s">
        <v>17934</v>
      </c>
      <c r="K4735" t="s">
        <v>108</v>
      </c>
      <c r="L4735">
        <v>1412</v>
      </c>
      <c r="M4735" t="s">
        <v>13520</v>
      </c>
      <c r="N4735" t="s">
        <v>22291</v>
      </c>
      <c r="O4735" t="s">
        <v>22299</v>
      </c>
      <c r="P4735" t="s">
        <v>604</v>
      </c>
      <c r="Q4735" t="s">
        <v>17936</v>
      </c>
      <c r="R4735">
        <v>0</v>
      </c>
    </row>
    <row r="4736" spans="1:18" x14ac:dyDescent="0.25">
      <c r="A4736" t="s">
        <v>17</v>
      </c>
      <c r="B4736" t="s">
        <v>22300</v>
      </c>
      <c r="C4736" t="s">
        <v>19</v>
      </c>
      <c r="D4736" t="s">
        <v>22301</v>
      </c>
      <c r="E4736" t="s">
        <v>20</v>
      </c>
      <c r="F4736" t="s">
        <v>19536</v>
      </c>
      <c r="G4736" t="s">
        <v>1497</v>
      </c>
      <c r="H4736" t="s">
        <v>3582</v>
      </c>
      <c r="I4736" t="s">
        <v>17837</v>
      </c>
      <c r="J4736" t="s">
        <v>17838</v>
      </c>
      <c r="K4736" t="s">
        <v>108</v>
      </c>
      <c r="L4736">
        <v>1352</v>
      </c>
      <c r="M4736" t="s">
        <v>14022</v>
      </c>
      <c r="N4736" t="s">
        <v>22291</v>
      </c>
      <c r="O4736" t="s">
        <v>22302</v>
      </c>
      <c r="P4736" t="s">
        <v>604</v>
      </c>
      <c r="Q4736" t="s">
        <v>17840</v>
      </c>
      <c r="R4736">
        <v>0</v>
      </c>
    </row>
    <row r="4737" spans="1:18" x14ac:dyDescent="0.25">
      <c r="A4737" t="s">
        <v>17</v>
      </c>
      <c r="B4737" t="s">
        <v>22303</v>
      </c>
      <c r="C4737" t="s">
        <v>19</v>
      </c>
      <c r="D4737" t="s">
        <v>22304</v>
      </c>
      <c r="E4737" t="s">
        <v>20</v>
      </c>
      <c r="F4737" t="s">
        <v>19536</v>
      </c>
      <c r="G4737" t="s">
        <v>1497</v>
      </c>
      <c r="H4737" t="s">
        <v>4362</v>
      </c>
      <c r="I4737" t="s">
        <v>11099</v>
      </c>
      <c r="J4737" t="s">
        <v>22305</v>
      </c>
      <c r="K4737" t="s">
        <v>235</v>
      </c>
      <c r="L4737">
        <v>6308</v>
      </c>
      <c r="M4737" t="s">
        <v>6786</v>
      </c>
      <c r="N4737" t="s">
        <v>22291</v>
      </c>
      <c r="O4737" t="s">
        <v>22306</v>
      </c>
      <c r="P4737" t="s">
        <v>604</v>
      </c>
      <c r="Q4737" t="s">
        <v>11101</v>
      </c>
      <c r="R4737">
        <v>0</v>
      </c>
    </row>
    <row r="4738" spans="1:18" x14ac:dyDescent="0.25">
      <c r="A4738" t="s">
        <v>17</v>
      </c>
      <c r="B4738" t="s">
        <v>22307</v>
      </c>
      <c r="C4738" t="s">
        <v>19</v>
      </c>
      <c r="D4738" t="s">
        <v>22308</v>
      </c>
      <c r="E4738" t="s">
        <v>20</v>
      </c>
      <c r="F4738" t="s">
        <v>19536</v>
      </c>
      <c r="G4738" t="s">
        <v>1497</v>
      </c>
      <c r="H4738" t="s">
        <v>3736</v>
      </c>
      <c r="I4738" t="s">
        <v>10310</v>
      </c>
      <c r="J4738" t="s">
        <v>45</v>
      </c>
      <c r="K4738" t="s">
        <v>235</v>
      </c>
      <c r="L4738">
        <v>6336</v>
      </c>
      <c r="M4738" t="s">
        <v>7018</v>
      </c>
      <c r="N4738" t="s">
        <v>22291</v>
      </c>
      <c r="O4738" t="s">
        <v>22309</v>
      </c>
      <c r="P4738" t="s">
        <v>604</v>
      </c>
      <c r="Q4738" t="s">
        <v>10312</v>
      </c>
      <c r="R4738">
        <v>0</v>
      </c>
    </row>
    <row r="4739" spans="1:18" x14ac:dyDescent="0.25">
      <c r="A4739" t="s">
        <v>17</v>
      </c>
      <c r="B4739" t="s">
        <v>22310</v>
      </c>
      <c r="C4739" t="s">
        <v>19</v>
      </c>
      <c r="D4739" t="s">
        <v>22311</v>
      </c>
      <c r="E4739" t="s">
        <v>20</v>
      </c>
      <c r="F4739" t="s">
        <v>19536</v>
      </c>
      <c r="G4739" t="s">
        <v>1497</v>
      </c>
      <c r="H4739" t="s">
        <v>518</v>
      </c>
      <c r="I4739" t="s">
        <v>10451</v>
      </c>
      <c r="J4739" t="s">
        <v>45</v>
      </c>
      <c r="K4739" t="s">
        <v>235</v>
      </c>
      <c r="L4739">
        <v>6663</v>
      </c>
      <c r="M4739" t="s">
        <v>7018</v>
      </c>
      <c r="N4739" t="s">
        <v>22291</v>
      </c>
      <c r="O4739" t="s">
        <v>22312</v>
      </c>
      <c r="P4739" t="s">
        <v>604</v>
      </c>
      <c r="Q4739" t="s">
        <v>10453</v>
      </c>
      <c r="R4739">
        <v>0</v>
      </c>
    </row>
    <row r="4740" spans="1:18" x14ac:dyDescent="0.25">
      <c r="A4740" t="s">
        <v>17</v>
      </c>
      <c r="B4740" t="s">
        <v>22313</v>
      </c>
      <c r="C4740" t="s">
        <v>19</v>
      </c>
      <c r="D4740" t="s">
        <v>22314</v>
      </c>
      <c r="E4740" t="s">
        <v>20</v>
      </c>
      <c r="F4740" t="s">
        <v>19536</v>
      </c>
      <c r="G4740" t="s">
        <v>1497</v>
      </c>
      <c r="H4740" t="s">
        <v>246</v>
      </c>
      <c r="I4740" t="s">
        <v>22315</v>
      </c>
      <c r="J4740" t="s">
        <v>22316</v>
      </c>
      <c r="K4740" t="s">
        <v>26</v>
      </c>
      <c r="L4740">
        <v>653</v>
      </c>
      <c r="M4740" t="s">
        <v>17309</v>
      </c>
      <c r="N4740" t="s">
        <v>22291</v>
      </c>
      <c r="O4740" t="s">
        <v>22317</v>
      </c>
      <c r="P4740" t="s">
        <v>604</v>
      </c>
      <c r="Q4740" t="s">
        <v>22318</v>
      </c>
      <c r="R4740">
        <v>0</v>
      </c>
    </row>
    <row r="4741" spans="1:18" x14ac:dyDescent="0.25">
      <c r="A4741" t="s">
        <v>17</v>
      </c>
      <c r="B4741" t="s">
        <v>22319</v>
      </c>
      <c r="C4741" t="s">
        <v>19</v>
      </c>
      <c r="D4741" t="s">
        <v>22320</v>
      </c>
      <c r="E4741" t="s">
        <v>20</v>
      </c>
      <c r="F4741" t="s">
        <v>138</v>
      </c>
      <c r="G4741" t="s">
        <v>139</v>
      </c>
      <c r="H4741" t="s">
        <v>74</v>
      </c>
      <c r="I4741" t="s">
        <v>5537</v>
      </c>
      <c r="J4741" t="s">
        <v>45</v>
      </c>
      <c r="K4741" t="s">
        <v>456</v>
      </c>
      <c r="L4741">
        <v>11976</v>
      </c>
      <c r="M4741" t="s">
        <v>5453</v>
      </c>
      <c r="N4741" t="s">
        <v>22291</v>
      </c>
      <c r="O4741" t="s">
        <v>22321</v>
      </c>
      <c r="P4741" t="s">
        <v>604</v>
      </c>
      <c r="Q4741" t="s">
        <v>5539</v>
      </c>
      <c r="R4741">
        <v>0</v>
      </c>
    </row>
    <row r="4742" spans="1:18" x14ac:dyDescent="0.25">
      <c r="A4742" t="s">
        <v>17</v>
      </c>
      <c r="B4742" t="s">
        <v>22322</v>
      </c>
      <c r="C4742" t="s">
        <v>19</v>
      </c>
      <c r="D4742" t="s">
        <v>22323</v>
      </c>
      <c r="E4742" t="s">
        <v>20</v>
      </c>
      <c r="F4742" t="s">
        <v>19536</v>
      </c>
      <c r="G4742" t="s">
        <v>1497</v>
      </c>
      <c r="H4742" t="s">
        <v>1786</v>
      </c>
      <c r="I4742" t="s">
        <v>22324</v>
      </c>
      <c r="J4742" t="s">
        <v>22325</v>
      </c>
      <c r="K4742" t="s">
        <v>26</v>
      </c>
      <c r="L4742">
        <v>744</v>
      </c>
      <c r="M4742" t="s">
        <v>17435</v>
      </c>
      <c r="N4742" t="s">
        <v>22291</v>
      </c>
      <c r="O4742" t="s">
        <v>22326</v>
      </c>
      <c r="P4742" t="s">
        <v>604</v>
      </c>
      <c r="Q4742" t="s">
        <v>22327</v>
      </c>
      <c r="R4742">
        <v>0</v>
      </c>
    </row>
    <row r="4743" spans="1:18" x14ac:dyDescent="0.25">
      <c r="A4743" t="s">
        <v>17</v>
      </c>
      <c r="B4743" t="s">
        <v>22328</v>
      </c>
      <c r="C4743" t="s">
        <v>19</v>
      </c>
      <c r="D4743" t="s">
        <v>22329</v>
      </c>
      <c r="E4743" t="s">
        <v>20</v>
      </c>
      <c r="F4743" t="s">
        <v>19536</v>
      </c>
      <c r="G4743" t="s">
        <v>1497</v>
      </c>
      <c r="H4743" t="s">
        <v>19383</v>
      </c>
      <c r="I4743" t="s">
        <v>22330</v>
      </c>
      <c r="J4743" t="s">
        <v>45</v>
      </c>
      <c r="K4743" t="s">
        <v>26</v>
      </c>
      <c r="L4743">
        <v>538</v>
      </c>
      <c r="M4743" t="s">
        <v>17435</v>
      </c>
      <c r="N4743" t="s">
        <v>22291</v>
      </c>
      <c r="O4743" t="s">
        <v>22331</v>
      </c>
      <c r="P4743" t="s">
        <v>604</v>
      </c>
      <c r="Q4743" t="s">
        <v>22332</v>
      </c>
      <c r="R4743">
        <v>0</v>
      </c>
    </row>
    <row r="4744" spans="1:18" x14ac:dyDescent="0.25">
      <c r="A4744" t="s">
        <v>17</v>
      </c>
      <c r="B4744" t="s">
        <v>22333</v>
      </c>
      <c r="C4744" t="s">
        <v>19</v>
      </c>
      <c r="D4744" t="s">
        <v>22334</v>
      </c>
      <c r="E4744" t="s">
        <v>20</v>
      </c>
      <c r="F4744" t="s">
        <v>19536</v>
      </c>
      <c r="G4744" t="s">
        <v>1497</v>
      </c>
      <c r="H4744" t="s">
        <v>1786</v>
      </c>
      <c r="I4744" t="s">
        <v>22335</v>
      </c>
      <c r="J4744" t="s">
        <v>22336</v>
      </c>
      <c r="K4744" t="s">
        <v>26</v>
      </c>
      <c r="L4744">
        <v>855</v>
      </c>
      <c r="M4744" t="s">
        <v>17435</v>
      </c>
      <c r="N4744" t="s">
        <v>22291</v>
      </c>
      <c r="O4744" t="s">
        <v>22337</v>
      </c>
      <c r="P4744" t="s">
        <v>604</v>
      </c>
      <c r="Q4744" t="s">
        <v>22338</v>
      </c>
      <c r="R4744">
        <v>0</v>
      </c>
    </row>
    <row r="4745" spans="1:18" x14ac:dyDescent="0.25">
      <c r="A4745" t="s">
        <v>17</v>
      </c>
      <c r="B4745" t="s">
        <v>22339</v>
      </c>
      <c r="C4745" t="s">
        <v>19</v>
      </c>
      <c r="D4745" t="s">
        <v>22340</v>
      </c>
      <c r="E4745" t="s">
        <v>20</v>
      </c>
      <c r="F4745" t="s">
        <v>19536</v>
      </c>
      <c r="G4745" t="s">
        <v>1497</v>
      </c>
      <c r="H4745" t="s">
        <v>6320</v>
      </c>
      <c r="I4745" t="s">
        <v>22341</v>
      </c>
      <c r="J4745" t="s">
        <v>45</v>
      </c>
      <c r="K4745" t="s">
        <v>26</v>
      </c>
      <c r="L4745">
        <v>658</v>
      </c>
      <c r="M4745" t="s">
        <v>17435</v>
      </c>
      <c r="N4745" t="s">
        <v>22291</v>
      </c>
      <c r="O4745" t="s">
        <v>22342</v>
      </c>
      <c r="P4745" t="s">
        <v>604</v>
      </c>
      <c r="Q4745" t="s">
        <v>22343</v>
      </c>
      <c r="R4745">
        <v>0</v>
      </c>
    </row>
    <row r="4746" spans="1:18" x14ac:dyDescent="0.25">
      <c r="A4746" t="s">
        <v>17</v>
      </c>
      <c r="B4746" t="s">
        <v>22344</v>
      </c>
      <c r="C4746" t="s">
        <v>19</v>
      </c>
      <c r="D4746" t="s">
        <v>22345</v>
      </c>
      <c r="E4746" t="s">
        <v>20</v>
      </c>
      <c r="F4746" t="s">
        <v>138</v>
      </c>
      <c r="G4746" t="s">
        <v>139</v>
      </c>
      <c r="H4746" t="s">
        <v>1786</v>
      </c>
      <c r="I4746" t="s">
        <v>22346</v>
      </c>
      <c r="J4746" t="s">
        <v>22347</v>
      </c>
      <c r="K4746" t="s">
        <v>26</v>
      </c>
      <c r="L4746">
        <v>662</v>
      </c>
      <c r="M4746" t="s">
        <v>17435</v>
      </c>
      <c r="N4746" t="s">
        <v>22291</v>
      </c>
      <c r="O4746" t="s">
        <v>22348</v>
      </c>
      <c r="P4746" t="s">
        <v>604</v>
      </c>
      <c r="Q4746" t="s">
        <v>22349</v>
      </c>
      <c r="R4746">
        <v>0</v>
      </c>
    </row>
    <row r="4747" spans="1:18" x14ac:dyDescent="0.25">
      <c r="A4747" t="s">
        <v>17</v>
      </c>
      <c r="B4747" t="s">
        <v>22350</v>
      </c>
      <c r="C4747" t="s">
        <v>19</v>
      </c>
      <c r="D4747" t="s">
        <v>22351</v>
      </c>
      <c r="E4747" t="s">
        <v>20</v>
      </c>
      <c r="F4747" t="s">
        <v>19536</v>
      </c>
      <c r="G4747" t="s">
        <v>1497</v>
      </c>
      <c r="H4747" t="s">
        <v>19383</v>
      </c>
      <c r="I4747" t="s">
        <v>22352</v>
      </c>
      <c r="J4747" t="s">
        <v>45</v>
      </c>
      <c r="K4747" t="s">
        <v>26</v>
      </c>
      <c r="L4747">
        <v>852</v>
      </c>
      <c r="M4747" t="s">
        <v>15987</v>
      </c>
      <c r="N4747" t="s">
        <v>22291</v>
      </c>
      <c r="O4747" t="s">
        <v>22353</v>
      </c>
      <c r="P4747" t="s">
        <v>604</v>
      </c>
      <c r="Q4747" t="s">
        <v>22354</v>
      </c>
      <c r="R4747">
        <v>0</v>
      </c>
    </row>
    <row r="4748" spans="1:18" x14ac:dyDescent="0.25">
      <c r="A4748" t="s">
        <v>17</v>
      </c>
      <c r="B4748" t="s">
        <v>22355</v>
      </c>
      <c r="C4748" t="s">
        <v>19</v>
      </c>
      <c r="D4748" t="s">
        <v>22356</v>
      </c>
      <c r="E4748" t="s">
        <v>20</v>
      </c>
      <c r="F4748" t="s">
        <v>138</v>
      </c>
      <c r="G4748" t="s">
        <v>139</v>
      </c>
      <c r="H4748" t="s">
        <v>12758</v>
      </c>
      <c r="I4748" t="s">
        <v>22357</v>
      </c>
      <c r="J4748" t="s">
        <v>45</v>
      </c>
      <c r="K4748" t="s">
        <v>26</v>
      </c>
      <c r="L4748">
        <v>853</v>
      </c>
      <c r="M4748" t="s">
        <v>15987</v>
      </c>
      <c r="N4748" t="s">
        <v>22291</v>
      </c>
      <c r="O4748" t="s">
        <v>22358</v>
      </c>
      <c r="P4748" t="s">
        <v>604</v>
      </c>
      <c r="Q4748" t="s">
        <v>22359</v>
      </c>
      <c r="R4748">
        <v>0</v>
      </c>
    </row>
    <row r="4749" spans="1:18" x14ac:dyDescent="0.25">
      <c r="A4749" t="s">
        <v>17</v>
      </c>
      <c r="B4749" t="s">
        <v>22360</v>
      </c>
      <c r="C4749" t="s">
        <v>19</v>
      </c>
      <c r="D4749" t="s">
        <v>22361</v>
      </c>
      <c r="E4749" t="s">
        <v>20</v>
      </c>
      <c r="F4749" t="s">
        <v>19536</v>
      </c>
      <c r="G4749" t="s">
        <v>1497</v>
      </c>
      <c r="H4749" t="s">
        <v>1786</v>
      </c>
      <c r="I4749" t="s">
        <v>22362</v>
      </c>
      <c r="J4749" t="s">
        <v>22363</v>
      </c>
      <c r="K4749" t="s">
        <v>26</v>
      </c>
      <c r="L4749">
        <v>655</v>
      </c>
      <c r="M4749" t="s">
        <v>15987</v>
      </c>
      <c r="N4749" t="s">
        <v>22291</v>
      </c>
      <c r="O4749" t="s">
        <v>22364</v>
      </c>
      <c r="P4749" t="s">
        <v>604</v>
      </c>
      <c r="Q4749" t="s">
        <v>22365</v>
      </c>
      <c r="R4749">
        <v>0</v>
      </c>
    </row>
    <row r="4750" spans="1:18" x14ac:dyDescent="0.25">
      <c r="A4750" t="s">
        <v>17</v>
      </c>
      <c r="B4750" t="s">
        <v>22366</v>
      </c>
      <c r="C4750" t="s">
        <v>19</v>
      </c>
      <c r="D4750" t="s">
        <v>22367</v>
      </c>
      <c r="E4750" t="s">
        <v>20</v>
      </c>
      <c r="F4750" t="s">
        <v>19536</v>
      </c>
      <c r="G4750" t="s">
        <v>1497</v>
      </c>
      <c r="H4750" t="s">
        <v>150</v>
      </c>
      <c r="I4750" t="s">
        <v>17204</v>
      </c>
      <c r="J4750" t="s">
        <v>17205</v>
      </c>
      <c r="K4750" t="s">
        <v>108</v>
      </c>
      <c r="L4750">
        <v>2894</v>
      </c>
      <c r="M4750" t="s">
        <v>12950</v>
      </c>
      <c r="N4750" t="s">
        <v>22291</v>
      </c>
      <c r="O4750" t="s">
        <v>22368</v>
      </c>
      <c r="P4750" t="s">
        <v>604</v>
      </c>
      <c r="Q4750" t="s">
        <v>17207</v>
      </c>
      <c r="R4750">
        <v>0</v>
      </c>
    </row>
    <row r="4751" spans="1:18" x14ac:dyDescent="0.25">
      <c r="A4751" t="s">
        <v>17</v>
      </c>
      <c r="B4751" t="s">
        <v>22369</v>
      </c>
      <c r="C4751" t="s">
        <v>19</v>
      </c>
      <c r="D4751" t="s">
        <v>22370</v>
      </c>
      <c r="E4751" t="s">
        <v>20</v>
      </c>
      <c r="F4751" t="s">
        <v>19536</v>
      </c>
      <c r="G4751" t="s">
        <v>1497</v>
      </c>
      <c r="H4751" t="s">
        <v>6022</v>
      </c>
      <c r="I4751" t="s">
        <v>22371</v>
      </c>
      <c r="J4751" t="s">
        <v>22372</v>
      </c>
      <c r="K4751" t="s">
        <v>26</v>
      </c>
      <c r="L4751">
        <v>653</v>
      </c>
      <c r="M4751" t="s">
        <v>16055</v>
      </c>
      <c r="N4751" t="s">
        <v>22291</v>
      </c>
      <c r="O4751" t="s">
        <v>22373</v>
      </c>
      <c r="P4751" t="s">
        <v>604</v>
      </c>
      <c r="Q4751" t="s">
        <v>22374</v>
      </c>
      <c r="R4751">
        <v>0</v>
      </c>
    </row>
    <row r="4752" spans="1:18" x14ac:dyDescent="0.25">
      <c r="A4752" t="s">
        <v>17</v>
      </c>
      <c r="B4752" t="s">
        <v>22375</v>
      </c>
      <c r="C4752" t="s">
        <v>19</v>
      </c>
      <c r="D4752" t="s">
        <v>22376</v>
      </c>
      <c r="E4752" t="s">
        <v>20</v>
      </c>
      <c r="F4752" t="s">
        <v>138</v>
      </c>
      <c r="G4752" t="s">
        <v>139</v>
      </c>
      <c r="H4752" t="s">
        <v>113</v>
      </c>
      <c r="I4752" t="s">
        <v>5547</v>
      </c>
      <c r="J4752" t="s">
        <v>45</v>
      </c>
      <c r="K4752" t="s">
        <v>456</v>
      </c>
      <c r="L4752">
        <v>8692</v>
      </c>
      <c r="M4752" t="s">
        <v>5548</v>
      </c>
      <c r="N4752" t="s">
        <v>22291</v>
      </c>
      <c r="O4752" t="s">
        <v>22377</v>
      </c>
      <c r="P4752" t="s">
        <v>604</v>
      </c>
      <c r="Q4752" t="s">
        <v>5551</v>
      </c>
      <c r="R4752">
        <v>0</v>
      </c>
    </row>
    <row r="4753" spans="1:18" x14ac:dyDescent="0.25">
      <c r="A4753" t="s">
        <v>17</v>
      </c>
      <c r="B4753" t="s">
        <v>22378</v>
      </c>
      <c r="C4753" t="s">
        <v>19</v>
      </c>
      <c r="D4753" t="s">
        <v>22379</v>
      </c>
      <c r="E4753" t="s">
        <v>20</v>
      </c>
      <c r="F4753" t="s">
        <v>19536</v>
      </c>
      <c r="G4753" t="s">
        <v>1497</v>
      </c>
      <c r="H4753" t="s">
        <v>74</v>
      </c>
      <c r="I4753" t="s">
        <v>7322</v>
      </c>
      <c r="J4753" t="s">
        <v>45</v>
      </c>
      <c r="K4753" t="s">
        <v>456</v>
      </c>
      <c r="L4753">
        <v>9521</v>
      </c>
      <c r="M4753" t="s">
        <v>5548</v>
      </c>
      <c r="N4753" t="s">
        <v>22291</v>
      </c>
      <c r="O4753" t="s">
        <v>22380</v>
      </c>
      <c r="P4753" t="s">
        <v>604</v>
      </c>
      <c r="Q4753" t="s">
        <v>7324</v>
      </c>
      <c r="R4753">
        <v>0</v>
      </c>
    </row>
    <row r="4754" spans="1:18" x14ac:dyDescent="0.25">
      <c r="A4754" t="s">
        <v>17</v>
      </c>
      <c r="B4754" t="s">
        <v>22381</v>
      </c>
      <c r="C4754" t="s">
        <v>19</v>
      </c>
      <c r="D4754" t="s">
        <v>22382</v>
      </c>
      <c r="E4754" t="s">
        <v>20</v>
      </c>
      <c r="F4754" t="s">
        <v>138</v>
      </c>
      <c r="G4754" t="s">
        <v>139</v>
      </c>
      <c r="H4754" t="s">
        <v>82</v>
      </c>
      <c r="I4754" t="s">
        <v>10362</v>
      </c>
      <c r="J4754" t="s">
        <v>45</v>
      </c>
      <c r="K4754" t="s">
        <v>235</v>
      </c>
      <c r="L4754">
        <v>6325</v>
      </c>
      <c r="M4754" t="s">
        <v>6376</v>
      </c>
      <c r="N4754" t="s">
        <v>22291</v>
      </c>
      <c r="O4754" t="s">
        <v>22383</v>
      </c>
      <c r="P4754" t="s">
        <v>604</v>
      </c>
      <c r="Q4754" t="s">
        <v>10364</v>
      </c>
      <c r="R4754">
        <v>0</v>
      </c>
    </row>
    <row r="4755" spans="1:18" x14ac:dyDescent="0.25">
      <c r="A4755" t="s">
        <v>17</v>
      </c>
      <c r="B4755" t="s">
        <v>22384</v>
      </c>
      <c r="C4755" t="s">
        <v>19</v>
      </c>
      <c r="D4755" t="s">
        <v>22385</v>
      </c>
      <c r="E4755" t="s">
        <v>20</v>
      </c>
      <c r="F4755" t="s">
        <v>19536</v>
      </c>
      <c r="G4755" t="s">
        <v>1497</v>
      </c>
      <c r="H4755" t="s">
        <v>246</v>
      </c>
      <c r="I4755" t="s">
        <v>10357</v>
      </c>
      <c r="J4755" t="s">
        <v>45</v>
      </c>
      <c r="K4755" t="s">
        <v>235</v>
      </c>
      <c r="L4755">
        <v>11653</v>
      </c>
      <c r="M4755" t="s">
        <v>6242</v>
      </c>
      <c r="N4755" t="s">
        <v>22291</v>
      </c>
      <c r="O4755" t="s">
        <v>22386</v>
      </c>
      <c r="P4755" t="s">
        <v>604</v>
      </c>
      <c r="Q4755" t="s">
        <v>10359</v>
      </c>
      <c r="R4755">
        <v>0</v>
      </c>
    </row>
    <row r="4756" spans="1:18" x14ac:dyDescent="0.25">
      <c r="A4756" t="s">
        <v>17</v>
      </c>
      <c r="B4756" t="s">
        <v>22387</v>
      </c>
      <c r="C4756" t="s">
        <v>19</v>
      </c>
      <c r="D4756" t="s">
        <v>22388</v>
      </c>
      <c r="E4756" t="s">
        <v>20</v>
      </c>
      <c r="F4756" t="s">
        <v>19536</v>
      </c>
      <c r="G4756" t="s">
        <v>1497</v>
      </c>
      <c r="H4756" t="s">
        <v>3925</v>
      </c>
      <c r="I4756" t="s">
        <v>10347</v>
      </c>
      <c r="J4756" t="s">
        <v>45</v>
      </c>
      <c r="K4756" t="s">
        <v>235</v>
      </c>
      <c r="L4756">
        <v>7523</v>
      </c>
      <c r="M4756" t="s">
        <v>10265</v>
      </c>
      <c r="N4756" t="s">
        <v>22291</v>
      </c>
      <c r="O4756" t="s">
        <v>22389</v>
      </c>
      <c r="P4756" t="s">
        <v>604</v>
      </c>
      <c r="Q4756" t="s">
        <v>10349</v>
      </c>
      <c r="R4756">
        <v>0</v>
      </c>
    </row>
    <row r="4757" spans="1:18" x14ac:dyDescent="0.25">
      <c r="A4757" t="s">
        <v>17</v>
      </c>
      <c r="B4757" t="s">
        <v>22390</v>
      </c>
      <c r="C4757" t="s">
        <v>19</v>
      </c>
      <c r="D4757" t="s">
        <v>22391</v>
      </c>
      <c r="E4757" t="s">
        <v>20</v>
      </c>
      <c r="F4757" t="s">
        <v>19536</v>
      </c>
      <c r="G4757" t="s">
        <v>1497</v>
      </c>
      <c r="H4757" t="s">
        <v>228</v>
      </c>
      <c r="I4757" t="s">
        <v>10964</v>
      </c>
      <c r="J4757" t="s">
        <v>22392</v>
      </c>
      <c r="K4757" t="s">
        <v>235</v>
      </c>
      <c r="L4757">
        <v>4904</v>
      </c>
      <c r="M4757" t="s">
        <v>6707</v>
      </c>
      <c r="N4757" t="s">
        <v>22393</v>
      </c>
      <c r="O4757" t="s">
        <v>22394</v>
      </c>
      <c r="P4757" t="s">
        <v>604</v>
      </c>
      <c r="Q4757" t="s">
        <v>10967</v>
      </c>
      <c r="R4757">
        <v>0</v>
      </c>
    </row>
    <row r="4758" spans="1:18" x14ac:dyDescent="0.25">
      <c r="A4758" t="s">
        <v>17</v>
      </c>
      <c r="B4758" t="s">
        <v>22395</v>
      </c>
      <c r="C4758" t="s">
        <v>19</v>
      </c>
      <c r="D4758" t="s">
        <v>22396</v>
      </c>
      <c r="E4758" t="s">
        <v>20</v>
      </c>
      <c r="F4758" t="s">
        <v>138</v>
      </c>
      <c r="G4758" t="s">
        <v>139</v>
      </c>
      <c r="H4758" t="s">
        <v>2886</v>
      </c>
      <c r="I4758" t="s">
        <v>6876</v>
      </c>
      <c r="J4758" t="s">
        <v>45</v>
      </c>
      <c r="K4758" t="s">
        <v>235</v>
      </c>
      <c r="L4758">
        <v>8560</v>
      </c>
      <c r="M4758" t="s">
        <v>4948</v>
      </c>
      <c r="N4758" t="s">
        <v>22393</v>
      </c>
      <c r="O4758" t="s">
        <v>22397</v>
      </c>
      <c r="P4758" t="s">
        <v>604</v>
      </c>
      <c r="Q4758" t="s">
        <v>6878</v>
      </c>
      <c r="R4758">
        <v>0</v>
      </c>
    </row>
    <row r="4759" spans="1:18" x14ac:dyDescent="0.25">
      <c r="A4759" t="s">
        <v>17</v>
      </c>
      <c r="B4759" t="s">
        <v>22398</v>
      </c>
      <c r="C4759" t="s">
        <v>19</v>
      </c>
      <c r="D4759" t="s">
        <v>22399</v>
      </c>
      <c r="E4759" t="s">
        <v>20</v>
      </c>
      <c r="F4759" t="s">
        <v>19536</v>
      </c>
      <c r="G4759" t="s">
        <v>1497</v>
      </c>
      <c r="H4759" t="s">
        <v>1786</v>
      </c>
      <c r="I4759" t="s">
        <v>5458</v>
      </c>
      <c r="J4759" t="s">
        <v>45</v>
      </c>
      <c r="K4759" t="s">
        <v>456</v>
      </c>
      <c r="L4759">
        <v>10148</v>
      </c>
      <c r="M4759" t="s">
        <v>4948</v>
      </c>
      <c r="N4759" t="s">
        <v>22393</v>
      </c>
      <c r="O4759" t="s">
        <v>22400</v>
      </c>
      <c r="P4759" t="s">
        <v>604</v>
      </c>
      <c r="Q4759" t="s">
        <v>5460</v>
      </c>
      <c r="R4759">
        <v>0</v>
      </c>
    </row>
    <row r="4760" spans="1:18" x14ac:dyDescent="0.25">
      <c r="A4760" t="s">
        <v>17</v>
      </c>
      <c r="B4760" t="s">
        <v>22401</v>
      </c>
      <c r="C4760" t="s">
        <v>19</v>
      </c>
      <c r="D4760" t="s">
        <v>22402</v>
      </c>
      <c r="E4760" t="s">
        <v>20</v>
      </c>
      <c r="F4760" t="s">
        <v>19536</v>
      </c>
      <c r="G4760" t="s">
        <v>1497</v>
      </c>
      <c r="H4760" t="s">
        <v>461</v>
      </c>
      <c r="I4760" t="s">
        <v>22403</v>
      </c>
      <c r="J4760" t="s">
        <v>22404</v>
      </c>
      <c r="K4760" t="s">
        <v>26</v>
      </c>
      <c r="L4760">
        <v>391</v>
      </c>
      <c r="M4760" t="s">
        <v>18657</v>
      </c>
      <c r="N4760" t="s">
        <v>22393</v>
      </c>
      <c r="O4760" t="s">
        <v>22405</v>
      </c>
      <c r="P4760" t="s">
        <v>604</v>
      </c>
      <c r="Q4760" t="s">
        <v>22406</v>
      </c>
      <c r="R4760">
        <v>0</v>
      </c>
    </row>
    <row r="4761" spans="1:18" x14ac:dyDescent="0.25">
      <c r="A4761" t="s">
        <v>17</v>
      </c>
      <c r="B4761" t="s">
        <v>22407</v>
      </c>
      <c r="C4761" t="s">
        <v>19</v>
      </c>
      <c r="D4761" t="s">
        <v>22408</v>
      </c>
      <c r="E4761" t="s">
        <v>20</v>
      </c>
      <c r="F4761" t="s">
        <v>138</v>
      </c>
      <c r="G4761" t="s">
        <v>139</v>
      </c>
      <c r="H4761" t="s">
        <v>246</v>
      </c>
      <c r="I4761" t="s">
        <v>22409</v>
      </c>
      <c r="J4761" t="s">
        <v>45</v>
      </c>
      <c r="K4761" t="s">
        <v>26</v>
      </c>
      <c r="L4761">
        <v>745</v>
      </c>
      <c r="M4761" t="s">
        <v>16829</v>
      </c>
      <c r="N4761" t="s">
        <v>22393</v>
      </c>
      <c r="O4761" t="s">
        <v>22410</v>
      </c>
      <c r="P4761" t="s">
        <v>604</v>
      </c>
      <c r="Q4761" t="s">
        <v>22411</v>
      </c>
      <c r="R4761">
        <v>0</v>
      </c>
    </row>
    <row r="4762" spans="1:18" x14ac:dyDescent="0.25">
      <c r="A4762" t="s">
        <v>17</v>
      </c>
      <c r="B4762" t="s">
        <v>22412</v>
      </c>
      <c r="C4762" t="s">
        <v>19</v>
      </c>
      <c r="D4762" t="s">
        <v>22413</v>
      </c>
      <c r="E4762" t="s">
        <v>20</v>
      </c>
      <c r="F4762" t="s">
        <v>19536</v>
      </c>
      <c r="G4762" t="s">
        <v>1497</v>
      </c>
      <c r="H4762" t="s">
        <v>12758</v>
      </c>
      <c r="I4762" t="s">
        <v>22414</v>
      </c>
      <c r="J4762" t="s">
        <v>45</v>
      </c>
      <c r="K4762" t="s">
        <v>26</v>
      </c>
      <c r="L4762">
        <v>1058</v>
      </c>
      <c r="M4762" t="s">
        <v>18077</v>
      </c>
      <c r="N4762" t="s">
        <v>22393</v>
      </c>
      <c r="O4762" t="s">
        <v>22415</v>
      </c>
      <c r="P4762" t="s">
        <v>604</v>
      </c>
      <c r="Q4762" t="s">
        <v>22416</v>
      </c>
      <c r="R4762">
        <v>0</v>
      </c>
    </row>
    <row r="4763" spans="1:18" x14ac:dyDescent="0.25">
      <c r="A4763" t="s">
        <v>17</v>
      </c>
      <c r="B4763" t="s">
        <v>22417</v>
      </c>
      <c r="C4763" t="s">
        <v>19</v>
      </c>
      <c r="D4763" t="s">
        <v>22418</v>
      </c>
      <c r="E4763" t="s">
        <v>20</v>
      </c>
      <c r="F4763" t="s">
        <v>19536</v>
      </c>
      <c r="G4763" t="s">
        <v>1497</v>
      </c>
      <c r="H4763" t="s">
        <v>1786</v>
      </c>
      <c r="I4763" t="s">
        <v>22419</v>
      </c>
      <c r="J4763" t="s">
        <v>45</v>
      </c>
      <c r="K4763" t="s">
        <v>26</v>
      </c>
      <c r="L4763">
        <v>225</v>
      </c>
      <c r="M4763" t="s">
        <v>18077</v>
      </c>
      <c r="N4763" t="s">
        <v>22393</v>
      </c>
      <c r="O4763" t="s">
        <v>22420</v>
      </c>
      <c r="P4763" t="s">
        <v>604</v>
      </c>
      <c r="Q4763" t="s">
        <v>22421</v>
      </c>
      <c r="R4763">
        <v>0</v>
      </c>
    </row>
    <row r="4764" spans="1:18" x14ac:dyDescent="0.25">
      <c r="A4764" t="s">
        <v>17</v>
      </c>
      <c r="B4764" t="s">
        <v>22422</v>
      </c>
      <c r="C4764" t="s">
        <v>19</v>
      </c>
      <c r="D4764" t="s">
        <v>22423</v>
      </c>
      <c r="E4764" t="s">
        <v>20</v>
      </c>
      <c r="F4764" t="s">
        <v>19536</v>
      </c>
      <c r="G4764" t="s">
        <v>1497</v>
      </c>
      <c r="H4764" t="s">
        <v>1786</v>
      </c>
      <c r="I4764" t="s">
        <v>22424</v>
      </c>
      <c r="J4764" t="s">
        <v>22425</v>
      </c>
      <c r="K4764" t="s">
        <v>26</v>
      </c>
      <c r="L4764">
        <v>510</v>
      </c>
      <c r="M4764" t="s">
        <v>18077</v>
      </c>
      <c r="N4764" t="s">
        <v>22393</v>
      </c>
      <c r="O4764" t="s">
        <v>22426</v>
      </c>
      <c r="P4764" t="s">
        <v>604</v>
      </c>
      <c r="Q4764" t="s">
        <v>22427</v>
      </c>
      <c r="R4764">
        <v>0</v>
      </c>
    </row>
    <row r="4765" spans="1:18" x14ac:dyDescent="0.25">
      <c r="A4765" t="s">
        <v>17</v>
      </c>
      <c r="B4765" t="s">
        <v>22428</v>
      </c>
      <c r="C4765" t="s">
        <v>19</v>
      </c>
      <c r="D4765" t="s">
        <v>22429</v>
      </c>
      <c r="E4765" t="s">
        <v>20</v>
      </c>
      <c r="F4765" t="s">
        <v>19536</v>
      </c>
      <c r="G4765" t="s">
        <v>1497</v>
      </c>
      <c r="H4765" t="s">
        <v>82</v>
      </c>
      <c r="I4765" t="s">
        <v>11046</v>
      </c>
      <c r="J4765" t="s">
        <v>22430</v>
      </c>
      <c r="K4765" t="s">
        <v>235</v>
      </c>
      <c r="L4765">
        <v>6725</v>
      </c>
      <c r="M4765" t="s">
        <v>6786</v>
      </c>
      <c r="N4765" t="s">
        <v>22393</v>
      </c>
      <c r="O4765" t="s">
        <v>22431</v>
      </c>
      <c r="P4765" t="s">
        <v>604</v>
      </c>
      <c r="Q4765" t="s">
        <v>11048</v>
      </c>
      <c r="R4765">
        <v>0</v>
      </c>
    </row>
    <row r="4766" spans="1:18" x14ac:dyDescent="0.25">
      <c r="A4766" t="s">
        <v>17</v>
      </c>
      <c r="B4766" t="s">
        <v>22432</v>
      </c>
      <c r="C4766" t="s">
        <v>19</v>
      </c>
      <c r="D4766" t="s">
        <v>22433</v>
      </c>
      <c r="E4766" t="s">
        <v>20</v>
      </c>
      <c r="F4766" t="s">
        <v>19536</v>
      </c>
      <c r="G4766" t="s">
        <v>1497</v>
      </c>
      <c r="H4766" t="s">
        <v>1786</v>
      </c>
      <c r="I4766" t="s">
        <v>22434</v>
      </c>
      <c r="J4766" t="s">
        <v>22435</v>
      </c>
      <c r="K4766" t="s">
        <v>26</v>
      </c>
      <c r="L4766">
        <v>398</v>
      </c>
      <c r="M4766" t="s">
        <v>18077</v>
      </c>
      <c r="N4766" t="s">
        <v>22393</v>
      </c>
      <c r="O4766" t="s">
        <v>22436</v>
      </c>
      <c r="P4766" t="s">
        <v>604</v>
      </c>
      <c r="Q4766" t="s">
        <v>22437</v>
      </c>
      <c r="R4766">
        <v>0</v>
      </c>
    </row>
    <row r="4767" spans="1:18" x14ac:dyDescent="0.25">
      <c r="A4767" t="s">
        <v>17</v>
      </c>
      <c r="B4767" t="s">
        <v>22438</v>
      </c>
      <c r="C4767" t="s">
        <v>19</v>
      </c>
      <c r="D4767" t="s">
        <v>22439</v>
      </c>
      <c r="E4767" t="s">
        <v>20</v>
      </c>
      <c r="F4767" t="s">
        <v>138</v>
      </c>
      <c r="G4767" t="s">
        <v>139</v>
      </c>
      <c r="H4767" t="s">
        <v>3582</v>
      </c>
      <c r="I4767" t="s">
        <v>16713</v>
      </c>
      <c r="J4767" t="s">
        <v>45</v>
      </c>
      <c r="K4767" t="s">
        <v>108</v>
      </c>
      <c r="L4767">
        <v>1780</v>
      </c>
      <c r="M4767" t="s">
        <v>14022</v>
      </c>
      <c r="N4767" t="s">
        <v>22393</v>
      </c>
      <c r="O4767" t="s">
        <v>22440</v>
      </c>
      <c r="P4767" t="s">
        <v>604</v>
      </c>
      <c r="Q4767" t="s">
        <v>16715</v>
      </c>
      <c r="R4767">
        <v>0</v>
      </c>
    </row>
    <row r="4768" spans="1:18" x14ac:dyDescent="0.25">
      <c r="A4768" t="s">
        <v>17</v>
      </c>
      <c r="B4768" t="s">
        <v>22441</v>
      </c>
      <c r="C4768" t="s">
        <v>19</v>
      </c>
      <c r="D4768" t="s">
        <v>22442</v>
      </c>
      <c r="E4768" t="s">
        <v>20</v>
      </c>
      <c r="F4768" t="s">
        <v>138</v>
      </c>
      <c r="G4768" t="s">
        <v>139</v>
      </c>
      <c r="H4768" t="s">
        <v>1729</v>
      </c>
      <c r="I4768" t="s">
        <v>11028</v>
      </c>
      <c r="J4768" t="s">
        <v>22443</v>
      </c>
      <c r="K4768" t="s">
        <v>235</v>
      </c>
      <c r="L4768">
        <v>7555</v>
      </c>
      <c r="M4768" t="s">
        <v>6780</v>
      </c>
      <c r="N4768" t="s">
        <v>22393</v>
      </c>
      <c r="O4768" t="s">
        <v>22444</v>
      </c>
      <c r="P4768" t="s">
        <v>604</v>
      </c>
      <c r="Q4768" t="s">
        <v>11030</v>
      </c>
      <c r="R4768">
        <v>0</v>
      </c>
    </row>
    <row r="4769" spans="1:18" x14ac:dyDescent="0.25">
      <c r="A4769" t="s">
        <v>17</v>
      </c>
      <c r="B4769" t="s">
        <v>22445</v>
      </c>
      <c r="C4769" t="s">
        <v>19</v>
      </c>
      <c r="D4769" t="s">
        <v>22446</v>
      </c>
      <c r="E4769" t="s">
        <v>20</v>
      </c>
      <c r="F4769" t="s">
        <v>19536</v>
      </c>
      <c r="G4769" t="s">
        <v>1497</v>
      </c>
      <c r="H4769" t="s">
        <v>18988</v>
      </c>
      <c r="I4769" t="s">
        <v>22447</v>
      </c>
      <c r="J4769" t="s">
        <v>22448</v>
      </c>
      <c r="K4769" t="s">
        <v>26</v>
      </c>
      <c r="L4769">
        <v>344</v>
      </c>
      <c r="M4769" t="s">
        <v>16674</v>
      </c>
      <c r="N4769" t="s">
        <v>22393</v>
      </c>
      <c r="O4769" t="s">
        <v>22449</v>
      </c>
      <c r="P4769" t="s">
        <v>604</v>
      </c>
      <c r="Q4769" t="s">
        <v>22450</v>
      </c>
      <c r="R4769">
        <v>0</v>
      </c>
    </row>
    <row r="4770" spans="1:18" x14ac:dyDescent="0.25">
      <c r="A4770" t="s">
        <v>17</v>
      </c>
      <c r="B4770" t="s">
        <v>22451</v>
      </c>
      <c r="C4770" t="s">
        <v>19</v>
      </c>
      <c r="D4770" t="s">
        <v>22452</v>
      </c>
      <c r="E4770" t="s">
        <v>20</v>
      </c>
      <c r="F4770" t="s">
        <v>138</v>
      </c>
      <c r="G4770" t="s">
        <v>139</v>
      </c>
      <c r="H4770" t="s">
        <v>16535</v>
      </c>
      <c r="I4770" t="s">
        <v>16910</v>
      </c>
      <c r="J4770" t="s">
        <v>16911</v>
      </c>
      <c r="K4770" t="s">
        <v>108</v>
      </c>
      <c r="L4770">
        <v>1398</v>
      </c>
      <c r="M4770" t="s">
        <v>13360</v>
      </c>
      <c r="N4770" t="s">
        <v>22393</v>
      </c>
      <c r="O4770" t="s">
        <v>22453</v>
      </c>
      <c r="P4770" t="s">
        <v>604</v>
      </c>
      <c r="Q4770" t="s">
        <v>16913</v>
      </c>
      <c r="R4770">
        <v>0</v>
      </c>
    </row>
    <row r="4771" spans="1:18" x14ac:dyDescent="0.25">
      <c r="A4771" t="s">
        <v>17</v>
      </c>
      <c r="B4771" t="s">
        <v>22454</v>
      </c>
      <c r="C4771" t="s">
        <v>19</v>
      </c>
      <c r="D4771" t="s">
        <v>22455</v>
      </c>
      <c r="E4771" t="s">
        <v>20</v>
      </c>
      <c r="F4771" t="s">
        <v>19536</v>
      </c>
      <c r="G4771" t="s">
        <v>1497</v>
      </c>
      <c r="H4771" t="s">
        <v>1786</v>
      </c>
      <c r="I4771" t="s">
        <v>22456</v>
      </c>
      <c r="J4771" t="s">
        <v>22457</v>
      </c>
      <c r="K4771" t="s">
        <v>108</v>
      </c>
      <c r="L4771">
        <v>2041</v>
      </c>
      <c r="M4771" t="s">
        <v>13360</v>
      </c>
      <c r="N4771" t="s">
        <v>22393</v>
      </c>
      <c r="O4771" t="s">
        <v>22458</v>
      </c>
      <c r="P4771" t="s">
        <v>604</v>
      </c>
      <c r="Q4771" t="s">
        <v>22459</v>
      </c>
      <c r="R4771">
        <v>0</v>
      </c>
    </row>
    <row r="4772" spans="1:18" x14ac:dyDescent="0.25">
      <c r="A4772" t="s">
        <v>17</v>
      </c>
      <c r="B4772" t="s">
        <v>22460</v>
      </c>
      <c r="C4772" t="s">
        <v>19</v>
      </c>
      <c r="D4772" t="s">
        <v>22461</v>
      </c>
      <c r="E4772" t="s">
        <v>20</v>
      </c>
      <c r="F4772" t="s">
        <v>138</v>
      </c>
      <c r="G4772" t="s">
        <v>139</v>
      </c>
      <c r="H4772" t="s">
        <v>2886</v>
      </c>
      <c r="I4772" t="s">
        <v>22462</v>
      </c>
      <c r="J4772" t="s">
        <v>22463</v>
      </c>
      <c r="K4772" t="s">
        <v>108</v>
      </c>
      <c r="L4772">
        <v>1487</v>
      </c>
      <c r="M4772" t="s">
        <v>11153</v>
      </c>
      <c r="N4772" t="s">
        <v>22464</v>
      </c>
      <c r="O4772" t="s">
        <v>22465</v>
      </c>
      <c r="P4772" t="s">
        <v>604</v>
      </c>
      <c r="Q4772" t="s">
        <v>22466</v>
      </c>
      <c r="R4772">
        <v>0</v>
      </c>
    </row>
    <row r="4773" spans="1:18" x14ac:dyDescent="0.25">
      <c r="A4773" t="s">
        <v>17</v>
      </c>
      <c r="B4773" t="s">
        <v>22467</v>
      </c>
      <c r="C4773" t="s">
        <v>19</v>
      </c>
      <c r="D4773" t="s">
        <v>22468</v>
      </c>
      <c r="E4773" t="s">
        <v>20</v>
      </c>
      <c r="F4773" t="s">
        <v>19536</v>
      </c>
      <c r="G4773" t="s">
        <v>1497</v>
      </c>
      <c r="H4773" t="s">
        <v>82</v>
      </c>
      <c r="I4773" t="s">
        <v>10856</v>
      </c>
      <c r="J4773" t="s">
        <v>45</v>
      </c>
      <c r="K4773" t="s">
        <v>235</v>
      </c>
      <c r="L4773">
        <v>4264</v>
      </c>
      <c r="M4773" t="s">
        <v>7437</v>
      </c>
      <c r="N4773" t="s">
        <v>22464</v>
      </c>
      <c r="O4773" t="s">
        <v>22469</v>
      </c>
      <c r="P4773" t="s">
        <v>604</v>
      </c>
      <c r="Q4773" t="s">
        <v>10858</v>
      </c>
      <c r="R4773">
        <v>0</v>
      </c>
    </row>
    <row r="4774" spans="1:18" x14ac:dyDescent="0.25">
      <c r="A4774" t="s">
        <v>17</v>
      </c>
      <c r="B4774" t="s">
        <v>22470</v>
      </c>
      <c r="C4774" t="s">
        <v>19</v>
      </c>
      <c r="D4774" t="s">
        <v>22471</v>
      </c>
      <c r="E4774" t="s">
        <v>20</v>
      </c>
      <c r="F4774" t="s">
        <v>138</v>
      </c>
      <c r="G4774" t="s">
        <v>139</v>
      </c>
      <c r="H4774" t="s">
        <v>5780</v>
      </c>
      <c r="I4774" t="s">
        <v>13970</v>
      </c>
      <c r="J4774" t="s">
        <v>45</v>
      </c>
      <c r="K4774" t="s">
        <v>235</v>
      </c>
      <c r="L4774">
        <v>6681</v>
      </c>
      <c r="M4774" t="s">
        <v>7437</v>
      </c>
      <c r="N4774" t="s">
        <v>22464</v>
      </c>
      <c r="O4774" t="s">
        <v>22472</v>
      </c>
      <c r="P4774" t="s">
        <v>604</v>
      </c>
      <c r="Q4774" t="s">
        <v>13972</v>
      </c>
      <c r="R4774">
        <v>0</v>
      </c>
    </row>
    <row r="4775" spans="1:18" x14ac:dyDescent="0.25">
      <c r="A4775" t="s">
        <v>17</v>
      </c>
      <c r="B4775" t="s">
        <v>22473</v>
      </c>
      <c r="C4775" t="s">
        <v>19</v>
      </c>
      <c r="D4775" t="s">
        <v>22474</v>
      </c>
      <c r="E4775" t="s">
        <v>20</v>
      </c>
      <c r="F4775" t="s">
        <v>19536</v>
      </c>
      <c r="G4775" t="s">
        <v>1497</v>
      </c>
      <c r="H4775" t="s">
        <v>82</v>
      </c>
      <c r="I4775" t="s">
        <v>16707</v>
      </c>
      <c r="J4775" t="s">
        <v>16708</v>
      </c>
      <c r="K4775" t="s">
        <v>108</v>
      </c>
      <c r="L4775">
        <v>3211</v>
      </c>
      <c r="M4775" t="s">
        <v>14068</v>
      </c>
      <c r="N4775" t="s">
        <v>22464</v>
      </c>
      <c r="O4775" t="s">
        <v>22475</v>
      </c>
      <c r="P4775" t="s">
        <v>604</v>
      </c>
      <c r="Q4775" t="s">
        <v>16710</v>
      </c>
      <c r="R4775">
        <v>0</v>
      </c>
    </row>
    <row r="4776" spans="1:18" x14ac:dyDescent="0.25">
      <c r="A4776" t="s">
        <v>17</v>
      </c>
      <c r="B4776" t="s">
        <v>22476</v>
      </c>
      <c r="C4776" t="s">
        <v>19</v>
      </c>
      <c r="D4776" t="s">
        <v>22477</v>
      </c>
      <c r="E4776" t="s">
        <v>20</v>
      </c>
      <c r="F4776" t="s">
        <v>19536</v>
      </c>
      <c r="G4776" t="s">
        <v>1497</v>
      </c>
      <c r="H4776" t="s">
        <v>5780</v>
      </c>
      <c r="I4776" t="s">
        <v>22478</v>
      </c>
      <c r="J4776" t="s">
        <v>22479</v>
      </c>
      <c r="K4776" t="s">
        <v>108</v>
      </c>
      <c r="L4776">
        <v>2066</v>
      </c>
      <c r="M4776" t="s">
        <v>14089</v>
      </c>
      <c r="N4776" t="s">
        <v>22464</v>
      </c>
      <c r="O4776" t="s">
        <v>22480</v>
      </c>
      <c r="P4776" t="s">
        <v>604</v>
      </c>
      <c r="Q4776" t="s">
        <v>22481</v>
      </c>
      <c r="R4776">
        <v>0</v>
      </c>
    </row>
    <row r="4777" spans="1:18" x14ac:dyDescent="0.25">
      <c r="A4777" t="s">
        <v>17</v>
      </c>
      <c r="B4777" t="s">
        <v>22482</v>
      </c>
      <c r="C4777" t="s">
        <v>19</v>
      </c>
      <c r="D4777" t="s">
        <v>22483</v>
      </c>
      <c r="E4777" t="s">
        <v>20</v>
      </c>
      <c r="F4777" t="s">
        <v>138</v>
      </c>
      <c r="G4777" t="s">
        <v>139</v>
      </c>
      <c r="H4777" t="s">
        <v>82</v>
      </c>
      <c r="I4777" t="s">
        <v>17916</v>
      </c>
      <c r="J4777" t="s">
        <v>17917</v>
      </c>
      <c r="K4777" t="s">
        <v>108</v>
      </c>
      <c r="L4777">
        <v>3283</v>
      </c>
      <c r="M4777" t="s">
        <v>14089</v>
      </c>
      <c r="N4777" t="s">
        <v>22464</v>
      </c>
      <c r="O4777" t="s">
        <v>22484</v>
      </c>
      <c r="P4777" t="s">
        <v>604</v>
      </c>
      <c r="Q4777" t="s">
        <v>17919</v>
      </c>
      <c r="R4777">
        <v>0</v>
      </c>
    </row>
    <row r="4778" spans="1:18" x14ac:dyDescent="0.25">
      <c r="A4778" t="s">
        <v>17</v>
      </c>
      <c r="B4778" t="s">
        <v>22485</v>
      </c>
      <c r="C4778" t="s">
        <v>19</v>
      </c>
      <c r="D4778" t="s">
        <v>22486</v>
      </c>
      <c r="E4778" t="s">
        <v>20</v>
      </c>
      <c r="F4778" t="s">
        <v>19536</v>
      </c>
      <c r="G4778" t="s">
        <v>1497</v>
      </c>
      <c r="H4778" t="s">
        <v>1729</v>
      </c>
      <c r="I4778" t="s">
        <v>16692</v>
      </c>
      <c r="J4778" t="s">
        <v>16693</v>
      </c>
      <c r="K4778" t="s">
        <v>108</v>
      </c>
      <c r="L4778">
        <v>2330</v>
      </c>
      <c r="M4778" t="s">
        <v>14089</v>
      </c>
      <c r="N4778" t="s">
        <v>22464</v>
      </c>
      <c r="O4778" t="s">
        <v>22487</v>
      </c>
      <c r="P4778" t="s">
        <v>604</v>
      </c>
      <c r="Q4778" t="s">
        <v>16695</v>
      </c>
      <c r="R4778">
        <v>0</v>
      </c>
    </row>
    <row r="4779" spans="1:18" x14ac:dyDescent="0.25">
      <c r="A4779" t="s">
        <v>17</v>
      </c>
      <c r="B4779" t="s">
        <v>22488</v>
      </c>
      <c r="C4779" t="s">
        <v>19</v>
      </c>
      <c r="D4779" t="s">
        <v>22489</v>
      </c>
      <c r="E4779" t="s">
        <v>20</v>
      </c>
      <c r="F4779" t="s">
        <v>19536</v>
      </c>
      <c r="G4779" t="s">
        <v>1497</v>
      </c>
      <c r="H4779" t="s">
        <v>6252</v>
      </c>
      <c r="I4779" t="s">
        <v>22490</v>
      </c>
      <c r="J4779" t="s">
        <v>22491</v>
      </c>
      <c r="K4779" t="s">
        <v>108</v>
      </c>
      <c r="L4779">
        <v>2188</v>
      </c>
      <c r="M4779" t="s">
        <v>14068</v>
      </c>
      <c r="N4779" t="s">
        <v>22464</v>
      </c>
      <c r="O4779" t="s">
        <v>22492</v>
      </c>
      <c r="P4779" t="s">
        <v>604</v>
      </c>
      <c r="Q4779" t="s">
        <v>22493</v>
      </c>
      <c r="R4779">
        <v>0</v>
      </c>
    </row>
    <row r="4780" spans="1:18" x14ac:dyDescent="0.25">
      <c r="A4780" t="s">
        <v>17</v>
      </c>
      <c r="B4780" t="s">
        <v>22494</v>
      </c>
      <c r="C4780" t="s">
        <v>19</v>
      </c>
      <c r="D4780" t="s">
        <v>22495</v>
      </c>
      <c r="E4780" t="s">
        <v>20</v>
      </c>
      <c r="F4780" t="s">
        <v>138</v>
      </c>
      <c r="G4780" t="s">
        <v>139</v>
      </c>
      <c r="H4780" t="s">
        <v>82</v>
      </c>
      <c r="I4780" t="s">
        <v>22496</v>
      </c>
      <c r="J4780" t="s">
        <v>45</v>
      </c>
      <c r="K4780" t="s">
        <v>26</v>
      </c>
      <c r="L4780">
        <v>270</v>
      </c>
      <c r="M4780" t="s">
        <v>18077</v>
      </c>
      <c r="N4780" t="s">
        <v>22464</v>
      </c>
      <c r="O4780" t="s">
        <v>22497</v>
      </c>
      <c r="P4780" t="s">
        <v>604</v>
      </c>
      <c r="Q4780" t="s">
        <v>22498</v>
      </c>
      <c r="R4780">
        <v>0</v>
      </c>
    </row>
    <row r="4781" spans="1:18" x14ac:dyDescent="0.25">
      <c r="A4781" t="s">
        <v>17</v>
      </c>
      <c r="B4781" t="s">
        <v>22499</v>
      </c>
      <c r="C4781" t="s">
        <v>19</v>
      </c>
      <c r="D4781" t="s">
        <v>22500</v>
      </c>
      <c r="E4781" t="s">
        <v>20</v>
      </c>
      <c r="F4781" t="s">
        <v>19536</v>
      </c>
      <c r="G4781" t="s">
        <v>1497</v>
      </c>
      <c r="H4781" t="s">
        <v>6022</v>
      </c>
      <c r="I4781" t="s">
        <v>22501</v>
      </c>
      <c r="J4781" t="s">
        <v>45</v>
      </c>
      <c r="K4781" t="s">
        <v>26</v>
      </c>
      <c r="L4781">
        <v>313</v>
      </c>
      <c r="M4781" t="s">
        <v>18077</v>
      </c>
      <c r="N4781" t="s">
        <v>22464</v>
      </c>
      <c r="O4781" t="s">
        <v>22502</v>
      </c>
      <c r="P4781" t="s">
        <v>604</v>
      </c>
      <c r="Q4781" t="s">
        <v>22503</v>
      </c>
      <c r="R4781">
        <v>0</v>
      </c>
    </row>
    <row r="4782" spans="1:18" x14ac:dyDescent="0.25">
      <c r="A4782" t="s">
        <v>17</v>
      </c>
      <c r="B4782" t="s">
        <v>22504</v>
      </c>
      <c r="C4782" t="s">
        <v>19</v>
      </c>
      <c r="D4782" t="s">
        <v>22505</v>
      </c>
      <c r="E4782" t="s">
        <v>20</v>
      </c>
      <c r="F4782" t="s">
        <v>138</v>
      </c>
      <c r="G4782" t="s">
        <v>139</v>
      </c>
      <c r="H4782" t="s">
        <v>18988</v>
      </c>
      <c r="I4782" t="s">
        <v>22506</v>
      </c>
      <c r="J4782" t="s">
        <v>22507</v>
      </c>
      <c r="K4782" t="s">
        <v>26</v>
      </c>
      <c r="L4782">
        <v>806</v>
      </c>
      <c r="M4782" t="s">
        <v>18077</v>
      </c>
      <c r="N4782" t="s">
        <v>22464</v>
      </c>
      <c r="O4782" t="s">
        <v>22508</v>
      </c>
      <c r="P4782" t="s">
        <v>604</v>
      </c>
      <c r="Q4782" t="s">
        <v>22509</v>
      </c>
      <c r="R4782">
        <v>0</v>
      </c>
    </row>
    <row r="4783" spans="1:18" x14ac:dyDescent="0.25">
      <c r="A4783" t="s">
        <v>17</v>
      </c>
      <c r="B4783" t="s">
        <v>22510</v>
      </c>
      <c r="C4783" t="s">
        <v>19</v>
      </c>
      <c r="D4783" t="s">
        <v>22511</v>
      </c>
      <c r="E4783" t="s">
        <v>20</v>
      </c>
      <c r="F4783" t="s">
        <v>19536</v>
      </c>
      <c r="G4783" t="s">
        <v>1497</v>
      </c>
      <c r="H4783" t="s">
        <v>82</v>
      </c>
      <c r="I4783" t="s">
        <v>16763</v>
      </c>
      <c r="J4783" t="s">
        <v>16764</v>
      </c>
      <c r="K4783" t="s">
        <v>108</v>
      </c>
      <c r="L4783">
        <v>1927</v>
      </c>
      <c r="M4783" t="s">
        <v>13250</v>
      </c>
      <c r="N4783" t="s">
        <v>22464</v>
      </c>
      <c r="O4783" t="s">
        <v>22512</v>
      </c>
      <c r="P4783" t="s">
        <v>604</v>
      </c>
      <c r="Q4783" t="s">
        <v>16766</v>
      </c>
      <c r="R4783">
        <v>0</v>
      </c>
    </row>
    <row r="4784" spans="1:18" x14ac:dyDescent="0.25">
      <c r="A4784" t="s">
        <v>17</v>
      </c>
      <c r="B4784" t="s">
        <v>22513</v>
      </c>
      <c r="C4784" t="s">
        <v>19</v>
      </c>
      <c r="D4784" t="s">
        <v>22514</v>
      </c>
      <c r="E4784" t="s">
        <v>20</v>
      </c>
      <c r="F4784" t="s">
        <v>19536</v>
      </c>
      <c r="G4784" t="s">
        <v>1497</v>
      </c>
      <c r="H4784" t="s">
        <v>3191</v>
      </c>
      <c r="I4784" t="s">
        <v>22515</v>
      </c>
      <c r="J4784" t="s">
        <v>22516</v>
      </c>
      <c r="K4784" t="s">
        <v>26</v>
      </c>
      <c r="L4784">
        <v>888</v>
      </c>
      <c r="M4784" t="s">
        <v>16674</v>
      </c>
      <c r="N4784" t="s">
        <v>22464</v>
      </c>
      <c r="O4784" t="s">
        <v>22517</v>
      </c>
      <c r="P4784" t="s">
        <v>604</v>
      </c>
      <c r="Q4784" t="s">
        <v>22518</v>
      </c>
      <c r="R4784">
        <v>0</v>
      </c>
    </row>
    <row r="4785" spans="1:18" x14ac:dyDescent="0.25">
      <c r="A4785" t="s">
        <v>17</v>
      </c>
      <c r="B4785" t="s">
        <v>22519</v>
      </c>
      <c r="C4785" t="s">
        <v>19</v>
      </c>
      <c r="D4785" t="s">
        <v>22520</v>
      </c>
      <c r="E4785" t="s">
        <v>20</v>
      </c>
      <c r="F4785" t="s">
        <v>138</v>
      </c>
      <c r="G4785" t="s">
        <v>139</v>
      </c>
      <c r="H4785" t="s">
        <v>150</v>
      </c>
      <c r="I4785" t="s">
        <v>10749</v>
      </c>
      <c r="J4785" t="s">
        <v>45</v>
      </c>
      <c r="K4785" t="s">
        <v>235</v>
      </c>
      <c r="L4785">
        <v>5210</v>
      </c>
      <c r="M4785" t="s">
        <v>6623</v>
      </c>
      <c r="N4785" t="s">
        <v>22464</v>
      </c>
      <c r="O4785" t="s">
        <v>22521</v>
      </c>
      <c r="P4785" t="s">
        <v>604</v>
      </c>
      <c r="Q4785" t="s">
        <v>10751</v>
      </c>
      <c r="R4785">
        <v>0</v>
      </c>
    </row>
    <row r="4786" spans="1:18" x14ac:dyDescent="0.25">
      <c r="A4786" t="s">
        <v>17</v>
      </c>
      <c r="B4786" t="s">
        <v>22522</v>
      </c>
      <c r="C4786" t="s">
        <v>19</v>
      </c>
      <c r="D4786" t="s">
        <v>22523</v>
      </c>
      <c r="E4786" t="s">
        <v>20</v>
      </c>
      <c r="F4786" t="s">
        <v>19536</v>
      </c>
      <c r="G4786" t="s">
        <v>1497</v>
      </c>
      <c r="H4786" t="s">
        <v>82</v>
      </c>
      <c r="I4786" t="s">
        <v>6785</v>
      </c>
      <c r="J4786" t="s">
        <v>45</v>
      </c>
      <c r="K4786" t="s">
        <v>456</v>
      </c>
      <c r="L4786">
        <v>10341</v>
      </c>
      <c r="M4786" t="s">
        <v>5431</v>
      </c>
      <c r="N4786" t="s">
        <v>22464</v>
      </c>
      <c r="O4786" t="s">
        <v>22524</v>
      </c>
      <c r="P4786" t="s">
        <v>604</v>
      </c>
      <c r="Q4786" t="s">
        <v>6788</v>
      </c>
      <c r="R4786">
        <v>0</v>
      </c>
    </row>
    <row r="4787" spans="1:18" x14ac:dyDescent="0.25">
      <c r="A4787" t="s">
        <v>17</v>
      </c>
      <c r="B4787" t="s">
        <v>22525</v>
      </c>
      <c r="C4787" t="s">
        <v>19</v>
      </c>
      <c r="D4787" t="s">
        <v>22526</v>
      </c>
      <c r="E4787" t="s">
        <v>20</v>
      </c>
      <c r="F4787" t="s">
        <v>138</v>
      </c>
      <c r="G4787" t="s">
        <v>139</v>
      </c>
      <c r="H4787" t="s">
        <v>512</v>
      </c>
      <c r="I4787" t="s">
        <v>17727</v>
      </c>
      <c r="J4787" t="s">
        <v>22527</v>
      </c>
      <c r="K4787" t="s">
        <v>108</v>
      </c>
      <c r="L4787">
        <v>3087</v>
      </c>
      <c r="M4787" t="s">
        <v>13250</v>
      </c>
      <c r="N4787" t="s">
        <v>22464</v>
      </c>
      <c r="O4787" t="s">
        <v>22528</v>
      </c>
      <c r="P4787" t="s">
        <v>604</v>
      </c>
      <c r="Q4787" t="s">
        <v>17729</v>
      </c>
      <c r="R4787">
        <v>0</v>
      </c>
    </row>
    <row r="4788" spans="1:18" x14ac:dyDescent="0.25">
      <c r="A4788" t="s">
        <v>17</v>
      </c>
      <c r="B4788" t="s">
        <v>22529</v>
      </c>
      <c r="C4788" t="s">
        <v>19</v>
      </c>
      <c r="D4788" t="s">
        <v>22530</v>
      </c>
      <c r="E4788" t="s">
        <v>20</v>
      </c>
      <c r="F4788" t="s">
        <v>19536</v>
      </c>
      <c r="G4788" t="s">
        <v>1497</v>
      </c>
      <c r="H4788" t="s">
        <v>1786</v>
      </c>
      <c r="I4788" t="s">
        <v>16808</v>
      </c>
      <c r="J4788" t="s">
        <v>16809</v>
      </c>
      <c r="K4788" t="s">
        <v>108</v>
      </c>
      <c r="L4788">
        <v>3087</v>
      </c>
      <c r="M4788" t="s">
        <v>13250</v>
      </c>
      <c r="N4788" t="s">
        <v>22464</v>
      </c>
      <c r="O4788" t="s">
        <v>22531</v>
      </c>
      <c r="P4788" t="s">
        <v>604</v>
      </c>
      <c r="Q4788" t="s">
        <v>16811</v>
      </c>
      <c r="R4788">
        <v>0</v>
      </c>
    </row>
    <row r="4789" spans="1:18" x14ac:dyDescent="0.25">
      <c r="A4789" t="s">
        <v>17</v>
      </c>
      <c r="B4789" t="s">
        <v>22532</v>
      </c>
      <c r="C4789" t="s">
        <v>19</v>
      </c>
      <c r="D4789" t="s">
        <v>22533</v>
      </c>
      <c r="E4789" t="s">
        <v>20</v>
      </c>
      <c r="F4789" t="s">
        <v>19536</v>
      </c>
      <c r="G4789" t="s">
        <v>1497</v>
      </c>
      <c r="H4789" t="s">
        <v>1786</v>
      </c>
      <c r="I4789" t="s">
        <v>16776</v>
      </c>
      <c r="J4789" t="s">
        <v>16777</v>
      </c>
      <c r="K4789" t="s">
        <v>108</v>
      </c>
      <c r="L4789">
        <v>2295</v>
      </c>
      <c r="M4789" t="s">
        <v>14089</v>
      </c>
      <c r="N4789" t="s">
        <v>22464</v>
      </c>
      <c r="O4789" t="s">
        <v>22534</v>
      </c>
      <c r="P4789" t="s">
        <v>604</v>
      </c>
      <c r="Q4789" t="s">
        <v>16779</v>
      </c>
      <c r="R4789">
        <v>0</v>
      </c>
    </row>
    <row r="4790" spans="1:18" x14ac:dyDescent="0.25">
      <c r="A4790" t="s">
        <v>17</v>
      </c>
      <c r="B4790" t="s">
        <v>22535</v>
      </c>
      <c r="C4790" t="s">
        <v>19</v>
      </c>
      <c r="D4790" t="s">
        <v>22536</v>
      </c>
      <c r="E4790" t="s">
        <v>20</v>
      </c>
      <c r="F4790" t="s">
        <v>138</v>
      </c>
      <c r="G4790" t="s">
        <v>139</v>
      </c>
      <c r="H4790" t="s">
        <v>1786</v>
      </c>
      <c r="I4790" t="s">
        <v>16734</v>
      </c>
      <c r="J4790" t="s">
        <v>16735</v>
      </c>
      <c r="K4790" t="s">
        <v>108</v>
      </c>
      <c r="L4790">
        <v>2052</v>
      </c>
      <c r="M4790" t="s">
        <v>13250</v>
      </c>
      <c r="N4790" t="s">
        <v>22464</v>
      </c>
      <c r="O4790" t="s">
        <v>22537</v>
      </c>
      <c r="P4790" t="s">
        <v>604</v>
      </c>
      <c r="Q4790" t="s">
        <v>16737</v>
      </c>
      <c r="R4790">
        <v>0</v>
      </c>
    </row>
    <row r="4791" spans="1:18" x14ac:dyDescent="0.25">
      <c r="A4791" t="s">
        <v>17</v>
      </c>
      <c r="B4791" t="s">
        <v>22538</v>
      </c>
      <c r="C4791" t="s">
        <v>19</v>
      </c>
      <c r="D4791" t="s">
        <v>22539</v>
      </c>
      <c r="E4791" t="s">
        <v>20</v>
      </c>
      <c r="F4791" t="s">
        <v>19536</v>
      </c>
      <c r="G4791" t="s">
        <v>1497</v>
      </c>
      <c r="H4791" t="s">
        <v>518</v>
      </c>
      <c r="I4791" t="s">
        <v>17721</v>
      </c>
      <c r="J4791" t="s">
        <v>17722</v>
      </c>
      <c r="K4791" t="s">
        <v>108</v>
      </c>
      <c r="L4791">
        <v>2131</v>
      </c>
      <c r="M4791" t="s">
        <v>14089</v>
      </c>
      <c r="N4791" t="s">
        <v>22464</v>
      </c>
      <c r="O4791" t="s">
        <v>22540</v>
      </c>
      <c r="P4791" t="s">
        <v>604</v>
      </c>
      <c r="Q4791" t="s">
        <v>17724</v>
      </c>
      <c r="R4791">
        <v>0</v>
      </c>
    </row>
    <row r="4792" spans="1:18" x14ac:dyDescent="0.25">
      <c r="A4792" t="s">
        <v>17</v>
      </c>
      <c r="B4792" t="s">
        <v>22541</v>
      </c>
      <c r="C4792" t="s">
        <v>19</v>
      </c>
      <c r="D4792" t="s">
        <v>22542</v>
      </c>
      <c r="E4792" t="s">
        <v>20</v>
      </c>
      <c r="F4792" t="s">
        <v>19536</v>
      </c>
      <c r="G4792" t="s">
        <v>1497</v>
      </c>
      <c r="H4792" t="s">
        <v>3925</v>
      </c>
      <c r="I4792" t="s">
        <v>17806</v>
      </c>
      <c r="J4792" t="s">
        <v>17807</v>
      </c>
      <c r="K4792" t="s">
        <v>108</v>
      </c>
      <c r="L4792">
        <v>1148</v>
      </c>
      <c r="M4792" t="s">
        <v>13816</v>
      </c>
      <c r="N4792" t="s">
        <v>22464</v>
      </c>
      <c r="O4792" t="s">
        <v>22543</v>
      </c>
      <c r="P4792" t="s">
        <v>604</v>
      </c>
      <c r="Q4792" t="s">
        <v>17809</v>
      </c>
      <c r="R4792">
        <v>0</v>
      </c>
    </row>
    <row r="4793" spans="1:18" x14ac:dyDescent="0.25">
      <c r="A4793" t="s">
        <v>17</v>
      </c>
      <c r="B4793" t="s">
        <v>22544</v>
      </c>
      <c r="C4793" t="s">
        <v>19</v>
      </c>
      <c r="D4793" t="s">
        <v>22545</v>
      </c>
      <c r="E4793" t="s">
        <v>20</v>
      </c>
      <c r="F4793" t="s">
        <v>138</v>
      </c>
      <c r="G4793" t="s">
        <v>139</v>
      </c>
      <c r="H4793" t="s">
        <v>228</v>
      </c>
      <c r="I4793" t="s">
        <v>10813</v>
      </c>
      <c r="J4793" t="s">
        <v>22546</v>
      </c>
      <c r="K4793" t="s">
        <v>235</v>
      </c>
      <c r="L4793">
        <v>4850</v>
      </c>
      <c r="M4793" t="s">
        <v>6707</v>
      </c>
      <c r="N4793" t="s">
        <v>22464</v>
      </c>
      <c r="O4793" t="s">
        <v>22547</v>
      </c>
      <c r="P4793" t="s">
        <v>604</v>
      </c>
      <c r="Q4793" t="s">
        <v>10815</v>
      </c>
      <c r="R4793">
        <v>0</v>
      </c>
    </row>
    <row r="4794" spans="1:18" x14ac:dyDescent="0.25">
      <c r="A4794" t="s">
        <v>17</v>
      </c>
      <c r="B4794" t="s">
        <v>22548</v>
      </c>
      <c r="C4794" t="s">
        <v>19</v>
      </c>
      <c r="D4794" t="s">
        <v>22549</v>
      </c>
      <c r="E4794" t="s">
        <v>20</v>
      </c>
      <c r="F4794" t="s">
        <v>7882</v>
      </c>
      <c r="G4794" t="s">
        <v>7883</v>
      </c>
      <c r="H4794" t="s">
        <v>228</v>
      </c>
      <c r="I4794" t="s">
        <v>10919</v>
      </c>
      <c r="J4794" t="s">
        <v>45</v>
      </c>
      <c r="K4794" t="s">
        <v>235</v>
      </c>
      <c r="L4794">
        <v>4330</v>
      </c>
      <c r="M4794" t="s">
        <v>6623</v>
      </c>
      <c r="N4794" t="s">
        <v>22464</v>
      </c>
      <c r="O4794" t="s">
        <v>22550</v>
      </c>
      <c r="P4794" t="s">
        <v>604</v>
      </c>
      <c r="Q4794" t="s">
        <v>10921</v>
      </c>
      <c r="R4794">
        <v>0</v>
      </c>
    </row>
    <row r="4795" spans="1:18" x14ac:dyDescent="0.25">
      <c r="A4795" t="s">
        <v>17</v>
      </c>
      <c r="B4795" t="s">
        <v>22551</v>
      </c>
      <c r="C4795" t="s">
        <v>19</v>
      </c>
      <c r="D4795" t="s">
        <v>22552</v>
      </c>
      <c r="E4795" t="s">
        <v>20</v>
      </c>
      <c r="F4795" t="s">
        <v>138</v>
      </c>
      <c r="G4795" t="s">
        <v>139</v>
      </c>
      <c r="H4795" t="s">
        <v>512</v>
      </c>
      <c r="I4795" t="s">
        <v>16822</v>
      </c>
      <c r="J4795" t="s">
        <v>16823</v>
      </c>
      <c r="K4795" t="s">
        <v>108</v>
      </c>
      <c r="L4795">
        <v>1117</v>
      </c>
      <c r="M4795" t="s">
        <v>14089</v>
      </c>
      <c r="N4795" t="s">
        <v>22464</v>
      </c>
      <c r="O4795" t="s">
        <v>22553</v>
      </c>
      <c r="P4795" t="s">
        <v>604</v>
      </c>
      <c r="Q4795" t="s">
        <v>16825</v>
      </c>
      <c r="R4795">
        <v>0</v>
      </c>
    </row>
    <row r="4796" spans="1:18" x14ac:dyDescent="0.25">
      <c r="A4796" t="s">
        <v>17</v>
      </c>
      <c r="B4796" t="s">
        <v>22554</v>
      </c>
      <c r="C4796" t="s">
        <v>19</v>
      </c>
      <c r="D4796" t="s">
        <v>22555</v>
      </c>
      <c r="E4796" t="s">
        <v>20</v>
      </c>
      <c r="F4796" t="s">
        <v>19536</v>
      </c>
      <c r="G4796" t="s">
        <v>1497</v>
      </c>
      <c r="H4796" t="s">
        <v>82</v>
      </c>
      <c r="I4796" t="s">
        <v>22556</v>
      </c>
      <c r="J4796" t="s">
        <v>45</v>
      </c>
      <c r="K4796" t="s">
        <v>108</v>
      </c>
      <c r="L4796">
        <v>3892</v>
      </c>
      <c r="M4796" t="s">
        <v>13311</v>
      </c>
      <c r="N4796" t="s">
        <v>22464</v>
      </c>
      <c r="O4796" t="s">
        <v>22557</v>
      </c>
      <c r="P4796" t="s">
        <v>604</v>
      </c>
      <c r="Q4796" t="s">
        <v>22558</v>
      </c>
      <c r="R4796">
        <v>0</v>
      </c>
    </row>
    <row r="4797" spans="1:18" x14ac:dyDescent="0.25">
      <c r="A4797" t="s">
        <v>17</v>
      </c>
      <c r="B4797" t="s">
        <v>22559</v>
      </c>
      <c r="C4797" t="s">
        <v>19</v>
      </c>
      <c r="D4797" t="s">
        <v>22560</v>
      </c>
      <c r="E4797" t="s">
        <v>20</v>
      </c>
      <c r="F4797" t="s">
        <v>138</v>
      </c>
      <c r="G4797" t="s">
        <v>139</v>
      </c>
      <c r="H4797" t="s">
        <v>6320</v>
      </c>
      <c r="I4797" t="s">
        <v>16814</v>
      </c>
      <c r="J4797" t="s">
        <v>45</v>
      </c>
      <c r="K4797" t="s">
        <v>108</v>
      </c>
      <c r="L4797">
        <v>2829</v>
      </c>
      <c r="M4797" t="s">
        <v>13311</v>
      </c>
      <c r="N4797" t="s">
        <v>22464</v>
      </c>
      <c r="O4797" t="s">
        <v>22561</v>
      </c>
      <c r="P4797" t="s">
        <v>604</v>
      </c>
      <c r="Q4797" t="s">
        <v>16816</v>
      </c>
      <c r="R4797">
        <v>0</v>
      </c>
    </row>
    <row r="4798" spans="1:18" x14ac:dyDescent="0.25">
      <c r="A4798" t="s">
        <v>17</v>
      </c>
      <c r="B4798" t="s">
        <v>22562</v>
      </c>
      <c r="C4798" t="s">
        <v>19</v>
      </c>
      <c r="D4798" t="s">
        <v>22563</v>
      </c>
      <c r="E4798" t="s">
        <v>20</v>
      </c>
      <c r="F4798" t="s">
        <v>19536</v>
      </c>
      <c r="G4798" t="s">
        <v>1497</v>
      </c>
      <c r="H4798" t="s">
        <v>82</v>
      </c>
      <c r="I4798" t="s">
        <v>6909</v>
      </c>
      <c r="K4798" t="s">
        <v>456</v>
      </c>
      <c r="L4798">
        <v>11694</v>
      </c>
      <c r="M4798" t="s">
        <v>4926</v>
      </c>
      <c r="N4798" t="s">
        <v>22464</v>
      </c>
      <c r="O4798" t="s">
        <v>22564</v>
      </c>
      <c r="P4798" t="s">
        <v>604</v>
      </c>
      <c r="Q4798" t="s">
        <v>6911</v>
      </c>
      <c r="R4798">
        <v>0</v>
      </c>
    </row>
    <row r="4799" spans="1:18" x14ac:dyDescent="0.25">
      <c r="A4799" t="s">
        <v>17</v>
      </c>
      <c r="B4799" t="s">
        <v>22565</v>
      </c>
      <c r="C4799" t="s">
        <v>19</v>
      </c>
      <c r="D4799" t="s">
        <v>22566</v>
      </c>
      <c r="E4799" t="s">
        <v>20</v>
      </c>
      <c r="F4799" t="s">
        <v>19536</v>
      </c>
      <c r="G4799" t="s">
        <v>1497</v>
      </c>
      <c r="H4799" t="s">
        <v>6320</v>
      </c>
      <c r="I4799" t="s">
        <v>22567</v>
      </c>
      <c r="J4799" t="s">
        <v>22568</v>
      </c>
      <c r="K4799" t="s">
        <v>26</v>
      </c>
      <c r="L4799">
        <v>960</v>
      </c>
      <c r="M4799" t="s">
        <v>22569</v>
      </c>
      <c r="N4799" t="s">
        <v>22570</v>
      </c>
      <c r="O4799" t="s">
        <v>22571</v>
      </c>
      <c r="P4799" t="s">
        <v>604</v>
      </c>
      <c r="Q4799" t="s">
        <v>22572</v>
      </c>
      <c r="R4799">
        <v>0</v>
      </c>
    </row>
    <row r="4800" spans="1:18" x14ac:dyDescent="0.25">
      <c r="A4800" t="s">
        <v>17</v>
      </c>
      <c r="B4800" t="s">
        <v>22573</v>
      </c>
      <c r="C4800" t="s">
        <v>19</v>
      </c>
      <c r="D4800" t="s">
        <v>22574</v>
      </c>
      <c r="E4800" t="s">
        <v>20</v>
      </c>
      <c r="F4800" t="s">
        <v>19536</v>
      </c>
      <c r="G4800" t="s">
        <v>1497</v>
      </c>
      <c r="H4800" t="s">
        <v>5952</v>
      </c>
      <c r="I4800" t="s">
        <v>22575</v>
      </c>
      <c r="J4800" t="s">
        <v>22576</v>
      </c>
      <c r="K4800" t="s">
        <v>26</v>
      </c>
      <c r="L4800">
        <v>320</v>
      </c>
      <c r="M4800" t="s">
        <v>22577</v>
      </c>
      <c r="N4800" t="s">
        <v>22570</v>
      </c>
      <c r="O4800" t="s">
        <v>22578</v>
      </c>
      <c r="P4800" t="s">
        <v>604</v>
      </c>
      <c r="Q4800" t="s">
        <v>22579</v>
      </c>
      <c r="R4800">
        <v>0</v>
      </c>
    </row>
    <row r="4801" spans="1:18" x14ac:dyDescent="0.25">
      <c r="A4801" t="s">
        <v>17</v>
      </c>
      <c r="B4801" t="s">
        <v>22580</v>
      </c>
      <c r="C4801" t="s">
        <v>19</v>
      </c>
      <c r="D4801" t="s">
        <v>22581</v>
      </c>
      <c r="E4801" t="s">
        <v>20</v>
      </c>
      <c r="F4801" t="s">
        <v>15921</v>
      </c>
      <c r="G4801" t="s">
        <v>15922</v>
      </c>
      <c r="H4801" t="s">
        <v>3582</v>
      </c>
      <c r="I4801" t="s">
        <v>5414</v>
      </c>
      <c r="J4801" t="s">
        <v>45</v>
      </c>
      <c r="K4801" t="s">
        <v>456</v>
      </c>
      <c r="L4801">
        <v>9101</v>
      </c>
      <c r="M4801" t="s">
        <v>4948</v>
      </c>
      <c r="N4801" t="s">
        <v>22570</v>
      </c>
      <c r="O4801" t="s">
        <v>22582</v>
      </c>
      <c r="P4801" t="s">
        <v>604</v>
      </c>
      <c r="Q4801" t="s">
        <v>5416</v>
      </c>
      <c r="R4801">
        <v>0</v>
      </c>
    </row>
    <row r="4802" spans="1:18" x14ac:dyDescent="0.25">
      <c r="A4802" t="s">
        <v>17</v>
      </c>
      <c r="B4802" t="s">
        <v>22583</v>
      </c>
      <c r="C4802" t="s">
        <v>19</v>
      </c>
      <c r="D4802" t="s">
        <v>22584</v>
      </c>
      <c r="E4802" t="s">
        <v>20</v>
      </c>
      <c r="F4802" t="s">
        <v>19536</v>
      </c>
      <c r="G4802" t="s">
        <v>1497</v>
      </c>
      <c r="H4802" t="s">
        <v>5780</v>
      </c>
      <c r="I4802" t="s">
        <v>22585</v>
      </c>
      <c r="J4802" t="s">
        <v>45</v>
      </c>
      <c r="K4802" t="s">
        <v>26</v>
      </c>
      <c r="L4802">
        <v>719</v>
      </c>
      <c r="M4802" t="s">
        <v>17633</v>
      </c>
      <c r="N4802" t="s">
        <v>22570</v>
      </c>
      <c r="O4802" t="s">
        <v>22586</v>
      </c>
      <c r="P4802" t="s">
        <v>604</v>
      </c>
      <c r="Q4802" t="s">
        <v>22587</v>
      </c>
      <c r="R4802">
        <v>0</v>
      </c>
    </row>
    <row r="4803" spans="1:18" x14ac:dyDescent="0.25">
      <c r="A4803" t="s">
        <v>17</v>
      </c>
      <c r="B4803" t="s">
        <v>22588</v>
      </c>
      <c r="C4803" t="s">
        <v>19</v>
      </c>
      <c r="D4803" t="s">
        <v>22589</v>
      </c>
      <c r="E4803" t="s">
        <v>20</v>
      </c>
      <c r="F4803" t="s">
        <v>19536</v>
      </c>
      <c r="G4803" t="s">
        <v>1497</v>
      </c>
      <c r="H4803" t="s">
        <v>512</v>
      </c>
      <c r="I4803" t="s">
        <v>22590</v>
      </c>
      <c r="J4803" t="s">
        <v>45</v>
      </c>
      <c r="K4803" t="s">
        <v>26</v>
      </c>
      <c r="L4803">
        <v>552</v>
      </c>
      <c r="M4803" t="s">
        <v>17791</v>
      </c>
      <c r="N4803" t="s">
        <v>22570</v>
      </c>
      <c r="O4803" t="s">
        <v>22591</v>
      </c>
      <c r="P4803" t="s">
        <v>604</v>
      </c>
      <c r="Q4803" t="s">
        <v>22592</v>
      </c>
      <c r="R4803">
        <v>0</v>
      </c>
    </row>
    <row r="4804" spans="1:18" x14ac:dyDescent="0.25">
      <c r="A4804" t="s">
        <v>17</v>
      </c>
      <c r="B4804" t="s">
        <v>22593</v>
      </c>
      <c r="C4804" t="s">
        <v>19</v>
      </c>
      <c r="D4804" t="s">
        <v>22594</v>
      </c>
      <c r="E4804" t="s">
        <v>20</v>
      </c>
      <c r="F4804" t="s">
        <v>19536</v>
      </c>
      <c r="G4804" t="s">
        <v>1497</v>
      </c>
      <c r="H4804" t="s">
        <v>22595</v>
      </c>
      <c r="I4804" t="s">
        <v>22596</v>
      </c>
      <c r="J4804" t="s">
        <v>45</v>
      </c>
      <c r="K4804" t="s">
        <v>26</v>
      </c>
      <c r="L4804">
        <v>501</v>
      </c>
      <c r="M4804" t="s">
        <v>17893</v>
      </c>
      <c r="N4804" t="s">
        <v>22570</v>
      </c>
      <c r="O4804" t="s">
        <v>22597</v>
      </c>
      <c r="P4804" t="s">
        <v>604</v>
      </c>
      <c r="Q4804" t="s">
        <v>22598</v>
      </c>
      <c r="R4804">
        <v>0</v>
      </c>
    </row>
    <row r="4805" spans="1:18" x14ac:dyDescent="0.25">
      <c r="A4805" t="s">
        <v>17</v>
      </c>
      <c r="B4805" t="s">
        <v>22599</v>
      </c>
      <c r="C4805" t="s">
        <v>19</v>
      </c>
      <c r="D4805" t="s">
        <v>22600</v>
      </c>
      <c r="E4805" t="s">
        <v>20</v>
      </c>
      <c r="F4805" t="s">
        <v>19536</v>
      </c>
      <c r="G4805" t="s">
        <v>1497</v>
      </c>
      <c r="H4805" t="s">
        <v>2132</v>
      </c>
      <c r="I4805" t="s">
        <v>22601</v>
      </c>
      <c r="J4805" t="s">
        <v>45</v>
      </c>
      <c r="K4805" t="s">
        <v>26</v>
      </c>
      <c r="L4805">
        <v>408</v>
      </c>
      <c r="M4805" t="s">
        <v>17893</v>
      </c>
      <c r="N4805" t="s">
        <v>22570</v>
      </c>
      <c r="O4805" t="s">
        <v>22602</v>
      </c>
      <c r="P4805" t="s">
        <v>604</v>
      </c>
      <c r="Q4805" t="s">
        <v>22603</v>
      </c>
      <c r="R4805">
        <v>0</v>
      </c>
    </row>
    <row r="4806" spans="1:18" x14ac:dyDescent="0.25">
      <c r="A4806" t="s">
        <v>17</v>
      </c>
      <c r="B4806" t="s">
        <v>22604</v>
      </c>
      <c r="C4806" t="s">
        <v>19</v>
      </c>
      <c r="D4806" t="s">
        <v>22605</v>
      </c>
      <c r="E4806" t="s">
        <v>20</v>
      </c>
      <c r="F4806" t="s">
        <v>7882</v>
      </c>
      <c r="G4806" t="s">
        <v>7883</v>
      </c>
      <c r="H4806" t="s">
        <v>725</v>
      </c>
      <c r="I4806" t="s">
        <v>22606</v>
      </c>
      <c r="J4806" t="s">
        <v>22607</v>
      </c>
      <c r="K4806" t="s">
        <v>235</v>
      </c>
      <c r="L4806">
        <v>6408</v>
      </c>
      <c r="M4806" t="s">
        <v>5506</v>
      </c>
      <c r="N4806" t="s">
        <v>22570</v>
      </c>
      <c r="O4806" t="s">
        <v>22608</v>
      </c>
      <c r="P4806" t="s">
        <v>604</v>
      </c>
      <c r="Q4806" t="s">
        <v>22609</v>
      </c>
      <c r="R4806">
        <v>0</v>
      </c>
    </row>
    <row r="4807" spans="1:18" x14ac:dyDescent="0.25">
      <c r="A4807" t="s">
        <v>17</v>
      </c>
      <c r="B4807" t="s">
        <v>22610</v>
      </c>
      <c r="C4807" t="s">
        <v>19</v>
      </c>
      <c r="D4807" t="s">
        <v>22611</v>
      </c>
      <c r="E4807" t="s">
        <v>20</v>
      </c>
      <c r="F4807" t="s">
        <v>19536</v>
      </c>
      <c r="G4807" t="s">
        <v>1497</v>
      </c>
      <c r="H4807" t="s">
        <v>74</v>
      </c>
      <c r="I4807" t="s">
        <v>22612</v>
      </c>
      <c r="J4807" t="s">
        <v>45</v>
      </c>
      <c r="K4807" t="s">
        <v>456</v>
      </c>
      <c r="L4807">
        <v>9756</v>
      </c>
      <c r="M4807" t="s">
        <v>5555</v>
      </c>
      <c r="N4807" t="s">
        <v>22570</v>
      </c>
      <c r="O4807" t="s">
        <v>22613</v>
      </c>
      <c r="P4807" t="s">
        <v>604</v>
      </c>
      <c r="Q4807" t="s">
        <v>22614</v>
      </c>
      <c r="R4807">
        <v>0</v>
      </c>
    </row>
    <row r="4808" spans="1:18" x14ac:dyDescent="0.25">
      <c r="A4808" t="s">
        <v>17</v>
      </c>
      <c r="B4808" t="s">
        <v>22615</v>
      </c>
      <c r="C4808" t="s">
        <v>19</v>
      </c>
      <c r="D4808" t="s">
        <v>22616</v>
      </c>
      <c r="E4808" t="s">
        <v>20</v>
      </c>
      <c r="F4808" t="s">
        <v>19536</v>
      </c>
      <c r="G4808" t="s">
        <v>1497</v>
      </c>
      <c r="H4808" t="s">
        <v>20674</v>
      </c>
      <c r="I4808" t="s">
        <v>22617</v>
      </c>
      <c r="J4808" t="s">
        <v>45</v>
      </c>
      <c r="K4808" t="s">
        <v>26</v>
      </c>
      <c r="L4808">
        <v>612</v>
      </c>
      <c r="M4808" t="s">
        <v>16674</v>
      </c>
      <c r="N4808" t="s">
        <v>22570</v>
      </c>
      <c r="O4808" t="s">
        <v>22618</v>
      </c>
      <c r="P4808" t="s">
        <v>604</v>
      </c>
      <c r="Q4808" t="s">
        <v>22619</v>
      </c>
      <c r="R4808">
        <v>0</v>
      </c>
    </row>
    <row r="4809" spans="1:18" x14ac:dyDescent="0.25">
      <c r="A4809" t="s">
        <v>17</v>
      </c>
      <c r="B4809" t="s">
        <v>22620</v>
      </c>
      <c r="C4809" t="s">
        <v>19</v>
      </c>
      <c r="D4809" t="s">
        <v>22621</v>
      </c>
      <c r="E4809" t="s">
        <v>20</v>
      </c>
      <c r="F4809" t="s">
        <v>19536</v>
      </c>
      <c r="G4809" t="s">
        <v>1497</v>
      </c>
      <c r="H4809" t="s">
        <v>82</v>
      </c>
      <c r="I4809" t="s">
        <v>22622</v>
      </c>
      <c r="J4809" t="s">
        <v>22623</v>
      </c>
      <c r="K4809" t="s">
        <v>26</v>
      </c>
      <c r="L4809">
        <v>601</v>
      </c>
      <c r="M4809" t="s">
        <v>16829</v>
      </c>
      <c r="N4809" t="s">
        <v>22570</v>
      </c>
      <c r="O4809" t="s">
        <v>22624</v>
      </c>
      <c r="P4809" t="s">
        <v>604</v>
      </c>
      <c r="Q4809" t="s">
        <v>22625</v>
      </c>
      <c r="R4809">
        <v>0</v>
      </c>
    </row>
    <row r="4810" spans="1:18" x14ac:dyDescent="0.25">
      <c r="A4810" t="s">
        <v>17</v>
      </c>
      <c r="B4810" t="s">
        <v>22626</v>
      </c>
      <c r="C4810" t="s">
        <v>19</v>
      </c>
      <c r="D4810" t="s">
        <v>22627</v>
      </c>
      <c r="E4810" t="s">
        <v>20</v>
      </c>
      <c r="F4810" t="s">
        <v>19536</v>
      </c>
      <c r="G4810" t="s">
        <v>1497</v>
      </c>
      <c r="H4810" t="s">
        <v>1729</v>
      </c>
      <c r="I4810" t="s">
        <v>22628</v>
      </c>
      <c r="J4810" t="s">
        <v>22629</v>
      </c>
      <c r="K4810" t="s">
        <v>26</v>
      </c>
      <c r="L4810">
        <v>858</v>
      </c>
      <c r="M4810" t="s">
        <v>15987</v>
      </c>
      <c r="N4810" t="s">
        <v>22570</v>
      </c>
      <c r="O4810" t="s">
        <v>22630</v>
      </c>
      <c r="P4810" t="s">
        <v>604</v>
      </c>
      <c r="Q4810" t="s">
        <v>22631</v>
      </c>
      <c r="R4810">
        <v>0</v>
      </c>
    </row>
    <row r="4811" spans="1:18" x14ac:dyDescent="0.25">
      <c r="A4811" t="s">
        <v>17</v>
      </c>
      <c r="B4811" t="s">
        <v>22632</v>
      </c>
      <c r="C4811" t="s">
        <v>19</v>
      </c>
      <c r="D4811" t="s">
        <v>22633</v>
      </c>
      <c r="E4811" t="s">
        <v>20</v>
      </c>
      <c r="F4811" t="s">
        <v>19536</v>
      </c>
      <c r="G4811" t="s">
        <v>1497</v>
      </c>
      <c r="H4811" t="s">
        <v>23</v>
      </c>
      <c r="I4811" t="s">
        <v>5554</v>
      </c>
      <c r="J4811" t="s">
        <v>45</v>
      </c>
      <c r="K4811" t="s">
        <v>456</v>
      </c>
      <c r="L4811">
        <v>8841</v>
      </c>
      <c r="M4811" t="s">
        <v>5555</v>
      </c>
      <c r="N4811" t="s">
        <v>22570</v>
      </c>
      <c r="O4811" t="s">
        <v>22634</v>
      </c>
      <c r="P4811" t="s">
        <v>604</v>
      </c>
      <c r="Q4811" t="s">
        <v>5557</v>
      </c>
      <c r="R4811">
        <v>0</v>
      </c>
    </row>
    <row r="4812" spans="1:18" x14ac:dyDescent="0.25">
      <c r="A4812" t="s">
        <v>17</v>
      </c>
      <c r="B4812" t="s">
        <v>22635</v>
      </c>
      <c r="C4812" t="s">
        <v>19</v>
      </c>
      <c r="D4812" t="s">
        <v>22636</v>
      </c>
      <c r="E4812" t="s">
        <v>20</v>
      </c>
      <c r="F4812" t="s">
        <v>19536</v>
      </c>
      <c r="G4812" t="s">
        <v>1497</v>
      </c>
      <c r="H4812" t="s">
        <v>18988</v>
      </c>
      <c r="I4812" t="s">
        <v>22637</v>
      </c>
      <c r="J4812" t="s">
        <v>45</v>
      </c>
      <c r="K4812" t="s">
        <v>26</v>
      </c>
      <c r="L4812">
        <v>122</v>
      </c>
      <c r="M4812" t="s">
        <v>22577</v>
      </c>
      <c r="N4812" t="s">
        <v>22638</v>
      </c>
      <c r="O4812" t="s">
        <v>22639</v>
      </c>
      <c r="P4812" t="s">
        <v>604</v>
      </c>
      <c r="Q4812" t="s">
        <v>22640</v>
      </c>
      <c r="R4812">
        <v>0</v>
      </c>
    </row>
    <row r="4813" spans="1:18" x14ac:dyDescent="0.25">
      <c r="A4813" t="s">
        <v>17</v>
      </c>
      <c r="B4813" t="s">
        <v>22641</v>
      </c>
      <c r="C4813" t="s">
        <v>19</v>
      </c>
      <c r="D4813" t="s">
        <v>22642</v>
      </c>
      <c r="E4813" t="s">
        <v>20</v>
      </c>
      <c r="F4813" t="s">
        <v>138</v>
      </c>
      <c r="G4813" t="s">
        <v>139</v>
      </c>
      <c r="H4813" t="s">
        <v>6022</v>
      </c>
      <c r="I4813" t="s">
        <v>17654</v>
      </c>
      <c r="J4813" t="s">
        <v>17655</v>
      </c>
      <c r="K4813" t="s">
        <v>108</v>
      </c>
      <c r="L4813">
        <v>2838</v>
      </c>
      <c r="M4813" t="s">
        <v>13810</v>
      </c>
      <c r="N4813" t="s">
        <v>22638</v>
      </c>
      <c r="O4813" t="s">
        <v>22643</v>
      </c>
      <c r="P4813" t="s">
        <v>604</v>
      </c>
      <c r="Q4813" t="s">
        <v>17657</v>
      </c>
      <c r="R4813">
        <v>0</v>
      </c>
    </row>
    <row r="4814" spans="1:18" x14ac:dyDescent="0.25">
      <c r="A4814" t="s">
        <v>17</v>
      </c>
      <c r="B4814" t="s">
        <v>22644</v>
      </c>
      <c r="C4814" t="s">
        <v>19</v>
      </c>
      <c r="D4814" t="s">
        <v>22645</v>
      </c>
      <c r="E4814" t="s">
        <v>20</v>
      </c>
      <c r="F4814" t="s">
        <v>19536</v>
      </c>
      <c r="G4814" t="s">
        <v>1497</v>
      </c>
      <c r="H4814" t="s">
        <v>2132</v>
      </c>
      <c r="I4814" t="s">
        <v>22646</v>
      </c>
      <c r="J4814" t="s">
        <v>45</v>
      </c>
      <c r="K4814" t="s">
        <v>235</v>
      </c>
      <c r="L4814">
        <v>9109</v>
      </c>
      <c r="M4814" t="s">
        <v>10730</v>
      </c>
      <c r="N4814" t="s">
        <v>22638</v>
      </c>
      <c r="O4814" t="s">
        <v>22647</v>
      </c>
      <c r="P4814" t="s">
        <v>604</v>
      </c>
      <c r="Q4814" t="s">
        <v>22648</v>
      </c>
      <c r="R4814">
        <v>0</v>
      </c>
    </row>
    <row r="4815" spans="1:18" x14ac:dyDescent="0.25">
      <c r="A4815" t="s">
        <v>17</v>
      </c>
      <c r="B4815" t="s">
        <v>22649</v>
      </c>
      <c r="C4815" t="s">
        <v>19</v>
      </c>
      <c r="D4815" t="s">
        <v>22650</v>
      </c>
      <c r="E4815" t="s">
        <v>20</v>
      </c>
      <c r="F4815" t="s">
        <v>138</v>
      </c>
      <c r="G4815" t="s">
        <v>139</v>
      </c>
      <c r="H4815" t="s">
        <v>1786</v>
      </c>
      <c r="I4815" t="s">
        <v>22651</v>
      </c>
      <c r="J4815" t="s">
        <v>45</v>
      </c>
      <c r="K4815" t="s">
        <v>108</v>
      </c>
      <c r="L4815">
        <v>1133</v>
      </c>
      <c r="M4815" t="s">
        <v>13816</v>
      </c>
      <c r="N4815" t="s">
        <v>22638</v>
      </c>
      <c r="O4815" t="s">
        <v>22652</v>
      </c>
      <c r="P4815" t="s">
        <v>604</v>
      </c>
      <c r="Q4815" t="s">
        <v>22653</v>
      </c>
      <c r="R4815">
        <v>0</v>
      </c>
    </row>
    <row r="4816" spans="1:18" x14ac:dyDescent="0.25">
      <c r="A4816" t="s">
        <v>17</v>
      </c>
      <c r="B4816" t="s">
        <v>22654</v>
      </c>
      <c r="C4816" t="s">
        <v>19</v>
      </c>
      <c r="D4816" t="s">
        <v>22655</v>
      </c>
      <c r="E4816" t="s">
        <v>20</v>
      </c>
      <c r="F4816" t="s">
        <v>19536</v>
      </c>
      <c r="G4816" t="s">
        <v>1497</v>
      </c>
      <c r="H4816" t="s">
        <v>1786</v>
      </c>
      <c r="I4816" t="s">
        <v>7499</v>
      </c>
      <c r="J4816" t="s">
        <v>45</v>
      </c>
      <c r="K4816" t="s">
        <v>456</v>
      </c>
      <c r="L4816">
        <v>8495</v>
      </c>
      <c r="M4816" t="s">
        <v>5641</v>
      </c>
      <c r="N4816" t="s">
        <v>22638</v>
      </c>
      <c r="O4816" t="s">
        <v>22656</v>
      </c>
      <c r="P4816" t="s">
        <v>604</v>
      </c>
      <c r="Q4816" t="s">
        <v>7501</v>
      </c>
      <c r="R4816">
        <v>0</v>
      </c>
    </row>
    <row r="4817" spans="1:18" x14ac:dyDescent="0.25">
      <c r="A4817" t="s">
        <v>17</v>
      </c>
      <c r="B4817" t="s">
        <v>22657</v>
      </c>
      <c r="C4817" t="s">
        <v>19</v>
      </c>
      <c r="D4817" t="s">
        <v>22658</v>
      </c>
      <c r="E4817" t="s">
        <v>20</v>
      </c>
      <c r="F4817" t="s">
        <v>7882</v>
      </c>
      <c r="G4817" t="s">
        <v>7883</v>
      </c>
      <c r="H4817" t="s">
        <v>1786</v>
      </c>
      <c r="I4817" t="s">
        <v>6690</v>
      </c>
      <c r="J4817" t="s">
        <v>45</v>
      </c>
      <c r="K4817" t="s">
        <v>456</v>
      </c>
      <c r="L4817">
        <v>8786</v>
      </c>
      <c r="M4817" t="s">
        <v>5641</v>
      </c>
      <c r="N4817" t="s">
        <v>22638</v>
      </c>
      <c r="O4817" t="s">
        <v>22659</v>
      </c>
      <c r="P4817" t="s">
        <v>604</v>
      </c>
      <c r="Q4817" t="s">
        <v>6692</v>
      </c>
      <c r="R4817">
        <v>0</v>
      </c>
    </row>
    <row r="4818" spans="1:18" x14ac:dyDescent="0.25">
      <c r="A4818" t="s">
        <v>17</v>
      </c>
      <c r="B4818" t="s">
        <v>22660</v>
      </c>
      <c r="C4818" t="s">
        <v>19</v>
      </c>
      <c r="D4818" t="s">
        <v>22661</v>
      </c>
      <c r="E4818" t="s">
        <v>20</v>
      </c>
      <c r="F4818" t="s">
        <v>7882</v>
      </c>
      <c r="G4818" t="s">
        <v>7883</v>
      </c>
      <c r="H4818" t="s">
        <v>3582</v>
      </c>
      <c r="I4818" t="s">
        <v>13839</v>
      </c>
      <c r="J4818" t="s">
        <v>22662</v>
      </c>
      <c r="K4818" t="s">
        <v>235</v>
      </c>
      <c r="L4818">
        <v>7453</v>
      </c>
      <c r="M4818" t="s">
        <v>11165</v>
      </c>
      <c r="N4818" t="s">
        <v>22638</v>
      </c>
      <c r="O4818" t="s">
        <v>22663</v>
      </c>
      <c r="P4818" t="s">
        <v>604</v>
      </c>
      <c r="Q4818" t="s">
        <v>13841</v>
      </c>
      <c r="R4818">
        <v>0</v>
      </c>
    </row>
    <row r="4819" spans="1:18" x14ac:dyDescent="0.25">
      <c r="A4819" t="s">
        <v>17</v>
      </c>
      <c r="B4819" t="s">
        <v>22664</v>
      </c>
      <c r="C4819" t="s">
        <v>19</v>
      </c>
      <c r="D4819" t="s">
        <v>22665</v>
      </c>
      <c r="E4819" t="s">
        <v>20</v>
      </c>
      <c r="F4819" t="s">
        <v>19536</v>
      </c>
      <c r="G4819" t="s">
        <v>1497</v>
      </c>
      <c r="H4819" t="s">
        <v>4362</v>
      </c>
      <c r="I4819" t="s">
        <v>18090</v>
      </c>
      <c r="J4819" t="s">
        <v>22666</v>
      </c>
      <c r="K4819" t="s">
        <v>108</v>
      </c>
      <c r="L4819">
        <v>2545</v>
      </c>
      <c r="M4819" t="s">
        <v>13873</v>
      </c>
      <c r="N4819" t="s">
        <v>22638</v>
      </c>
      <c r="O4819" t="s">
        <v>22667</v>
      </c>
      <c r="P4819" t="s">
        <v>604</v>
      </c>
      <c r="Q4819" t="s">
        <v>18093</v>
      </c>
      <c r="R4819">
        <v>0</v>
      </c>
    </row>
    <row r="4820" spans="1:18" x14ac:dyDescent="0.25">
      <c r="A4820" t="s">
        <v>17</v>
      </c>
      <c r="B4820" t="s">
        <v>22668</v>
      </c>
      <c r="C4820" t="s">
        <v>19</v>
      </c>
      <c r="D4820" t="s">
        <v>22669</v>
      </c>
      <c r="E4820" t="s">
        <v>20</v>
      </c>
      <c r="F4820" t="s">
        <v>138</v>
      </c>
      <c r="G4820" t="s">
        <v>139</v>
      </c>
      <c r="H4820" t="s">
        <v>150</v>
      </c>
      <c r="I4820" t="s">
        <v>17668</v>
      </c>
      <c r="J4820" t="s">
        <v>17669</v>
      </c>
      <c r="K4820" t="s">
        <v>108</v>
      </c>
      <c r="L4820">
        <v>1187</v>
      </c>
      <c r="M4820" t="s">
        <v>13816</v>
      </c>
      <c r="N4820" t="s">
        <v>22638</v>
      </c>
      <c r="O4820" t="s">
        <v>22670</v>
      </c>
      <c r="P4820" t="s">
        <v>604</v>
      </c>
      <c r="Q4820" t="s">
        <v>17671</v>
      </c>
      <c r="R4820">
        <v>0</v>
      </c>
    </row>
    <row r="4821" spans="1:18" x14ac:dyDescent="0.25">
      <c r="A4821" t="s">
        <v>17</v>
      </c>
      <c r="B4821" t="s">
        <v>22671</v>
      </c>
      <c r="C4821" t="s">
        <v>19</v>
      </c>
      <c r="D4821" t="s">
        <v>22672</v>
      </c>
      <c r="E4821" t="s">
        <v>20</v>
      </c>
      <c r="F4821" t="s">
        <v>138</v>
      </c>
      <c r="G4821" t="s">
        <v>139</v>
      </c>
      <c r="H4821" t="s">
        <v>6022</v>
      </c>
      <c r="I4821" t="s">
        <v>17898</v>
      </c>
      <c r="J4821" t="s">
        <v>45</v>
      </c>
      <c r="K4821" t="s">
        <v>108</v>
      </c>
      <c r="L4821">
        <v>2838</v>
      </c>
      <c r="M4821" t="s">
        <v>13873</v>
      </c>
      <c r="N4821" t="s">
        <v>22638</v>
      </c>
      <c r="O4821" t="s">
        <v>22673</v>
      </c>
      <c r="P4821" t="s">
        <v>604</v>
      </c>
      <c r="Q4821" t="s">
        <v>17900</v>
      </c>
      <c r="R4821">
        <v>0</v>
      </c>
    </row>
    <row r="4822" spans="1:18" x14ac:dyDescent="0.25">
      <c r="A4822" t="s">
        <v>17</v>
      </c>
      <c r="B4822" t="s">
        <v>22674</v>
      </c>
      <c r="C4822" t="s">
        <v>19</v>
      </c>
      <c r="D4822" t="s">
        <v>22675</v>
      </c>
      <c r="E4822" t="s">
        <v>20</v>
      </c>
      <c r="F4822" t="s">
        <v>19536</v>
      </c>
      <c r="G4822" t="s">
        <v>1497</v>
      </c>
      <c r="H4822" t="s">
        <v>1786</v>
      </c>
      <c r="I4822" t="s">
        <v>22676</v>
      </c>
      <c r="J4822" t="s">
        <v>45</v>
      </c>
      <c r="K4822" t="s">
        <v>26</v>
      </c>
      <c r="L4822">
        <v>404</v>
      </c>
      <c r="M4822" t="s">
        <v>16829</v>
      </c>
      <c r="N4822" t="s">
        <v>22638</v>
      </c>
      <c r="O4822" t="s">
        <v>22677</v>
      </c>
      <c r="P4822" t="s">
        <v>604</v>
      </c>
      <c r="Q4822" t="s">
        <v>22678</v>
      </c>
      <c r="R4822">
        <v>0</v>
      </c>
    </row>
    <row r="4823" spans="1:18" x14ac:dyDescent="0.25">
      <c r="A4823" t="s">
        <v>17</v>
      </c>
      <c r="B4823" t="s">
        <v>22679</v>
      </c>
      <c r="C4823" t="s">
        <v>19</v>
      </c>
      <c r="D4823" t="s">
        <v>22680</v>
      </c>
      <c r="E4823" t="s">
        <v>20</v>
      </c>
      <c r="F4823" t="s">
        <v>19536</v>
      </c>
      <c r="G4823" t="s">
        <v>1497</v>
      </c>
      <c r="H4823" t="s">
        <v>1786</v>
      </c>
      <c r="I4823" t="s">
        <v>22681</v>
      </c>
      <c r="J4823" t="s">
        <v>22682</v>
      </c>
      <c r="K4823" t="s">
        <v>26</v>
      </c>
      <c r="L4823">
        <v>994</v>
      </c>
      <c r="M4823" t="s">
        <v>17633</v>
      </c>
      <c r="N4823" t="s">
        <v>22638</v>
      </c>
      <c r="O4823" t="s">
        <v>22683</v>
      </c>
      <c r="P4823" t="s">
        <v>604</v>
      </c>
      <c r="Q4823" t="s">
        <v>22684</v>
      </c>
      <c r="R4823">
        <v>0</v>
      </c>
    </row>
    <row r="4824" spans="1:18" x14ac:dyDescent="0.25">
      <c r="A4824" t="s">
        <v>17</v>
      </c>
      <c r="B4824" t="s">
        <v>22685</v>
      </c>
      <c r="C4824" t="s">
        <v>19</v>
      </c>
      <c r="D4824" t="s">
        <v>22686</v>
      </c>
      <c r="E4824" t="s">
        <v>20</v>
      </c>
      <c r="F4824" t="s">
        <v>7882</v>
      </c>
      <c r="G4824" t="s">
        <v>7883</v>
      </c>
      <c r="H4824" t="s">
        <v>4362</v>
      </c>
      <c r="I4824" t="s">
        <v>13881</v>
      </c>
      <c r="J4824" t="s">
        <v>45</v>
      </c>
      <c r="K4824" t="s">
        <v>456</v>
      </c>
      <c r="L4824">
        <v>11742</v>
      </c>
      <c r="M4824" t="s">
        <v>5661</v>
      </c>
      <c r="N4824" t="s">
        <v>22638</v>
      </c>
      <c r="O4824" t="s">
        <v>22687</v>
      </c>
      <c r="P4824" t="s">
        <v>604</v>
      </c>
      <c r="Q4824" t="s">
        <v>13883</v>
      </c>
      <c r="R4824">
        <v>0</v>
      </c>
    </row>
    <row r="4825" spans="1:18" x14ac:dyDescent="0.25">
      <c r="A4825" t="s">
        <v>17</v>
      </c>
      <c r="B4825" t="s">
        <v>22688</v>
      </c>
      <c r="C4825" t="s">
        <v>19</v>
      </c>
      <c r="D4825" t="s">
        <v>22689</v>
      </c>
      <c r="E4825" t="s">
        <v>20</v>
      </c>
      <c r="F4825" t="s">
        <v>7882</v>
      </c>
      <c r="G4825" t="s">
        <v>7883</v>
      </c>
      <c r="H4825" t="s">
        <v>6320</v>
      </c>
      <c r="I4825" t="s">
        <v>18144</v>
      </c>
      <c r="J4825" t="s">
        <v>18145</v>
      </c>
      <c r="K4825" t="s">
        <v>108</v>
      </c>
      <c r="L4825">
        <v>2792</v>
      </c>
      <c r="M4825" t="s">
        <v>13873</v>
      </c>
      <c r="N4825" t="s">
        <v>22638</v>
      </c>
      <c r="O4825" t="s">
        <v>22690</v>
      </c>
      <c r="P4825" t="s">
        <v>604</v>
      </c>
      <c r="Q4825" t="s">
        <v>18147</v>
      </c>
      <c r="R4825">
        <v>0</v>
      </c>
    </row>
    <row r="4826" spans="1:18" x14ac:dyDescent="0.25">
      <c r="A4826" t="s">
        <v>17</v>
      </c>
      <c r="B4826" t="s">
        <v>22691</v>
      </c>
      <c r="C4826" t="s">
        <v>19</v>
      </c>
      <c r="D4826" t="s">
        <v>22692</v>
      </c>
      <c r="E4826" t="s">
        <v>20</v>
      </c>
      <c r="F4826" t="s">
        <v>138</v>
      </c>
      <c r="G4826" t="s">
        <v>139</v>
      </c>
      <c r="H4826" t="s">
        <v>246</v>
      </c>
      <c r="I4826" t="s">
        <v>22693</v>
      </c>
      <c r="J4826" t="s">
        <v>45</v>
      </c>
      <c r="K4826" t="s">
        <v>26</v>
      </c>
      <c r="L4826">
        <v>870</v>
      </c>
      <c r="M4826" t="s">
        <v>22577</v>
      </c>
      <c r="N4826" t="s">
        <v>22638</v>
      </c>
      <c r="O4826" t="s">
        <v>22694</v>
      </c>
      <c r="P4826" t="s">
        <v>604</v>
      </c>
      <c r="Q4826" t="s">
        <v>22695</v>
      </c>
      <c r="R4826">
        <v>0</v>
      </c>
    </row>
    <row r="4827" spans="1:18" x14ac:dyDescent="0.25">
      <c r="A4827" t="s">
        <v>17</v>
      </c>
      <c r="B4827" t="s">
        <v>22696</v>
      </c>
      <c r="C4827" t="s">
        <v>19</v>
      </c>
      <c r="D4827" t="s">
        <v>22697</v>
      </c>
      <c r="E4827" t="s">
        <v>20</v>
      </c>
      <c r="F4827" t="s">
        <v>19536</v>
      </c>
      <c r="G4827" t="s">
        <v>1497</v>
      </c>
      <c r="H4827" t="s">
        <v>20674</v>
      </c>
      <c r="I4827" t="s">
        <v>22698</v>
      </c>
      <c r="J4827" t="s">
        <v>45</v>
      </c>
      <c r="K4827" t="s">
        <v>26</v>
      </c>
      <c r="L4827">
        <v>528</v>
      </c>
      <c r="M4827" t="s">
        <v>22577</v>
      </c>
      <c r="N4827" t="s">
        <v>22638</v>
      </c>
      <c r="O4827" t="s">
        <v>22699</v>
      </c>
      <c r="P4827" t="s">
        <v>604</v>
      </c>
      <c r="Q4827" t="s">
        <v>22700</v>
      </c>
      <c r="R4827">
        <v>0</v>
      </c>
    </row>
    <row r="4828" spans="1:18" x14ac:dyDescent="0.25">
      <c r="A4828" t="s">
        <v>17</v>
      </c>
      <c r="B4828" t="s">
        <v>22701</v>
      </c>
      <c r="C4828" t="s">
        <v>19</v>
      </c>
      <c r="D4828" t="s">
        <v>22702</v>
      </c>
      <c r="E4828" t="s">
        <v>20</v>
      </c>
      <c r="F4828" t="s">
        <v>138</v>
      </c>
      <c r="G4828" t="s">
        <v>139</v>
      </c>
      <c r="H4828" t="s">
        <v>1729</v>
      </c>
      <c r="I4828" t="s">
        <v>18108</v>
      </c>
      <c r="J4828" t="s">
        <v>45</v>
      </c>
      <c r="K4828" t="s">
        <v>108</v>
      </c>
      <c r="L4828">
        <v>5636</v>
      </c>
      <c r="M4828" t="s">
        <v>13816</v>
      </c>
      <c r="N4828" t="s">
        <v>22638</v>
      </c>
      <c r="O4828" t="s">
        <v>22703</v>
      </c>
      <c r="P4828" t="s">
        <v>604</v>
      </c>
      <c r="Q4828" t="s">
        <v>18110</v>
      </c>
      <c r="R4828">
        <v>0</v>
      </c>
    </row>
    <row r="4829" spans="1:18" x14ac:dyDescent="0.25">
      <c r="A4829" t="s">
        <v>17</v>
      </c>
      <c r="B4829" t="s">
        <v>22704</v>
      </c>
      <c r="C4829" t="s">
        <v>19</v>
      </c>
      <c r="D4829" t="s">
        <v>22705</v>
      </c>
      <c r="E4829" t="s">
        <v>20</v>
      </c>
      <c r="F4829" t="s">
        <v>138</v>
      </c>
      <c r="G4829" t="s">
        <v>139</v>
      </c>
      <c r="H4829" t="s">
        <v>18988</v>
      </c>
      <c r="I4829" t="s">
        <v>22706</v>
      </c>
      <c r="J4829" t="s">
        <v>22707</v>
      </c>
      <c r="K4829" t="s">
        <v>26</v>
      </c>
      <c r="L4829">
        <v>720</v>
      </c>
      <c r="M4829" t="s">
        <v>17633</v>
      </c>
      <c r="N4829" t="s">
        <v>22638</v>
      </c>
      <c r="O4829" t="s">
        <v>22708</v>
      </c>
      <c r="P4829" t="s">
        <v>604</v>
      </c>
      <c r="Q4829" t="s">
        <v>22709</v>
      </c>
      <c r="R4829">
        <v>0</v>
      </c>
    </row>
    <row r="4830" spans="1:18" x14ac:dyDescent="0.25">
      <c r="A4830" t="s">
        <v>17</v>
      </c>
      <c r="B4830" t="s">
        <v>22710</v>
      </c>
      <c r="C4830" t="s">
        <v>19</v>
      </c>
      <c r="D4830" t="s">
        <v>22711</v>
      </c>
      <c r="E4830" t="s">
        <v>20</v>
      </c>
      <c r="F4830" t="s">
        <v>19536</v>
      </c>
      <c r="G4830" t="s">
        <v>1497</v>
      </c>
      <c r="H4830" t="s">
        <v>518</v>
      </c>
      <c r="I4830" t="s">
        <v>22712</v>
      </c>
      <c r="J4830" t="s">
        <v>45</v>
      </c>
      <c r="K4830" t="s">
        <v>26</v>
      </c>
      <c r="L4830">
        <v>1051</v>
      </c>
      <c r="M4830" t="s">
        <v>22577</v>
      </c>
      <c r="N4830" t="s">
        <v>22638</v>
      </c>
      <c r="O4830" t="s">
        <v>22713</v>
      </c>
      <c r="P4830" t="s">
        <v>604</v>
      </c>
      <c r="Q4830" t="s">
        <v>22714</v>
      </c>
      <c r="R4830">
        <v>0</v>
      </c>
    </row>
    <row r="4831" spans="1:18" x14ac:dyDescent="0.25">
      <c r="A4831" t="s">
        <v>17</v>
      </c>
      <c r="B4831" t="s">
        <v>22715</v>
      </c>
      <c r="C4831" t="s">
        <v>19</v>
      </c>
      <c r="D4831" t="s">
        <v>22716</v>
      </c>
      <c r="E4831" t="s">
        <v>20</v>
      </c>
      <c r="F4831" t="s">
        <v>7882</v>
      </c>
      <c r="G4831" t="s">
        <v>7883</v>
      </c>
      <c r="H4831" t="s">
        <v>82</v>
      </c>
      <c r="I4831" t="s">
        <v>22717</v>
      </c>
      <c r="J4831" t="s">
        <v>45</v>
      </c>
      <c r="K4831" t="s">
        <v>456</v>
      </c>
      <c r="L4831">
        <v>11458</v>
      </c>
      <c r="M4831" t="s">
        <v>4793</v>
      </c>
      <c r="N4831" t="s">
        <v>22638</v>
      </c>
      <c r="O4831" t="s">
        <v>22718</v>
      </c>
      <c r="P4831" t="s">
        <v>604</v>
      </c>
      <c r="Q4831" t="s">
        <v>22719</v>
      </c>
      <c r="R4831">
        <v>0</v>
      </c>
    </row>
    <row r="4832" spans="1:18" x14ac:dyDescent="0.25">
      <c r="A4832" t="s">
        <v>17</v>
      </c>
      <c r="B4832" t="s">
        <v>22720</v>
      </c>
      <c r="C4832" t="s">
        <v>19</v>
      </c>
      <c r="D4832" t="s">
        <v>22721</v>
      </c>
      <c r="E4832" t="s">
        <v>20</v>
      </c>
      <c r="F4832" t="s">
        <v>19536</v>
      </c>
      <c r="G4832" t="s">
        <v>1497</v>
      </c>
      <c r="H4832" t="s">
        <v>6320</v>
      </c>
      <c r="I4832" t="s">
        <v>16931</v>
      </c>
      <c r="J4832" t="s">
        <v>45</v>
      </c>
      <c r="K4832" t="s">
        <v>108</v>
      </c>
      <c r="L4832">
        <v>2564</v>
      </c>
      <c r="M4832" t="s">
        <v>13873</v>
      </c>
      <c r="N4832" t="s">
        <v>22638</v>
      </c>
      <c r="O4832" t="s">
        <v>22722</v>
      </c>
      <c r="P4832" t="s">
        <v>604</v>
      </c>
      <c r="Q4832" t="s">
        <v>16933</v>
      </c>
      <c r="R4832">
        <v>0</v>
      </c>
    </row>
    <row r="4833" spans="1:18" x14ac:dyDescent="0.25">
      <c r="A4833" t="s">
        <v>17</v>
      </c>
      <c r="B4833" t="s">
        <v>22723</v>
      </c>
      <c r="C4833" t="s">
        <v>19</v>
      </c>
      <c r="D4833" t="s">
        <v>22724</v>
      </c>
      <c r="E4833" t="s">
        <v>20</v>
      </c>
      <c r="F4833" t="s">
        <v>138</v>
      </c>
      <c r="G4833" t="s">
        <v>139</v>
      </c>
      <c r="H4833" t="s">
        <v>82</v>
      </c>
      <c r="I4833" t="s">
        <v>7547</v>
      </c>
      <c r="J4833" t="s">
        <v>45</v>
      </c>
      <c r="K4833" t="s">
        <v>456</v>
      </c>
      <c r="L4833">
        <v>8155</v>
      </c>
      <c r="M4833" t="s">
        <v>5661</v>
      </c>
      <c r="N4833" t="s">
        <v>22638</v>
      </c>
      <c r="O4833" t="s">
        <v>22725</v>
      </c>
      <c r="P4833" t="s">
        <v>604</v>
      </c>
      <c r="Q4833" t="s">
        <v>7549</v>
      </c>
      <c r="R4833">
        <v>0</v>
      </c>
    </row>
    <row r="4834" spans="1:18" x14ac:dyDescent="0.25">
      <c r="A4834" t="s">
        <v>17</v>
      </c>
      <c r="B4834" t="s">
        <v>22726</v>
      </c>
      <c r="C4834" t="s">
        <v>19</v>
      </c>
      <c r="D4834" t="s">
        <v>22727</v>
      </c>
      <c r="E4834" t="s">
        <v>20</v>
      </c>
      <c r="F4834" t="s">
        <v>7882</v>
      </c>
      <c r="G4834" t="s">
        <v>7883</v>
      </c>
      <c r="H4834" t="s">
        <v>12758</v>
      </c>
      <c r="I4834" t="s">
        <v>22728</v>
      </c>
      <c r="J4834" t="s">
        <v>22729</v>
      </c>
      <c r="K4834" t="s">
        <v>26</v>
      </c>
      <c r="L4834">
        <v>283</v>
      </c>
      <c r="M4834" t="s">
        <v>22569</v>
      </c>
      <c r="N4834" t="s">
        <v>22638</v>
      </c>
      <c r="O4834" t="s">
        <v>22730</v>
      </c>
      <c r="P4834" t="s">
        <v>604</v>
      </c>
      <c r="Q4834" t="s">
        <v>22731</v>
      </c>
      <c r="R4834">
        <v>0</v>
      </c>
    </row>
    <row r="4835" spans="1:18" x14ac:dyDescent="0.25">
      <c r="A4835" t="s">
        <v>17</v>
      </c>
      <c r="B4835" t="s">
        <v>22732</v>
      </c>
      <c r="C4835" t="s">
        <v>19</v>
      </c>
      <c r="D4835" t="s">
        <v>22733</v>
      </c>
      <c r="E4835" t="s">
        <v>20</v>
      </c>
      <c r="F4835" t="s">
        <v>19536</v>
      </c>
      <c r="G4835" t="s">
        <v>1497</v>
      </c>
      <c r="H4835" t="s">
        <v>82</v>
      </c>
      <c r="I4835" t="s">
        <v>6695</v>
      </c>
      <c r="J4835" t="s">
        <v>45</v>
      </c>
      <c r="K4835" t="s">
        <v>456</v>
      </c>
      <c r="L4835">
        <v>9229</v>
      </c>
      <c r="M4835" t="s">
        <v>5661</v>
      </c>
      <c r="N4835" t="s">
        <v>22638</v>
      </c>
      <c r="O4835" t="s">
        <v>22734</v>
      </c>
      <c r="P4835" t="s">
        <v>604</v>
      </c>
      <c r="Q4835" t="s">
        <v>6697</v>
      </c>
      <c r="R4835">
        <v>0</v>
      </c>
    </row>
    <row r="4836" spans="1:18" x14ac:dyDescent="0.25">
      <c r="A4836" t="s">
        <v>17</v>
      </c>
      <c r="B4836" t="s">
        <v>22735</v>
      </c>
      <c r="C4836" t="s">
        <v>19</v>
      </c>
      <c r="D4836" t="s">
        <v>22736</v>
      </c>
      <c r="E4836" t="s">
        <v>20</v>
      </c>
      <c r="F4836" t="s">
        <v>19536</v>
      </c>
      <c r="G4836" t="s">
        <v>1497</v>
      </c>
      <c r="H4836" t="s">
        <v>518</v>
      </c>
      <c r="I4836" t="s">
        <v>22737</v>
      </c>
      <c r="J4836" t="s">
        <v>22738</v>
      </c>
      <c r="K4836" t="s">
        <v>26</v>
      </c>
      <c r="L4836">
        <v>466</v>
      </c>
      <c r="M4836" t="s">
        <v>22569</v>
      </c>
      <c r="N4836" t="s">
        <v>22638</v>
      </c>
      <c r="O4836" t="s">
        <v>22739</v>
      </c>
      <c r="P4836" t="s">
        <v>604</v>
      </c>
      <c r="Q4836" t="s">
        <v>22740</v>
      </c>
      <c r="R4836">
        <v>0</v>
      </c>
    </row>
    <row r="4837" spans="1:18" x14ac:dyDescent="0.25">
      <c r="A4837" t="s">
        <v>17</v>
      </c>
      <c r="B4837" t="s">
        <v>22741</v>
      </c>
      <c r="C4837" t="s">
        <v>19</v>
      </c>
      <c r="D4837" t="s">
        <v>22742</v>
      </c>
      <c r="E4837" t="s">
        <v>20</v>
      </c>
      <c r="F4837" t="s">
        <v>19536</v>
      </c>
      <c r="G4837" t="s">
        <v>1497</v>
      </c>
      <c r="H4837" t="s">
        <v>246</v>
      </c>
      <c r="I4837" t="s">
        <v>22743</v>
      </c>
      <c r="J4837" t="s">
        <v>22744</v>
      </c>
      <c r="K4837" t="s">
        <v>26</v>
      </c>
      <c r="L4837">
        <v>950</v>
      </c>
      <c r="M4837" t="s">
        <v>17791</v>
      </c>
      <c r="N4837" t="s">
        <v>22638</v>
      </c>
      <c r="O4837" t="s">
        <v>22745</v>
      </c>
      <c r="P4837" t="s">
        <v>604</v>
      </c>
      <c r="Q4837" t="s">
        <v>22746</v>
      </c>
      <c r="R4837">
        <v>0</v>
      </c>
    </row>
    <row r="4838" spans="1:18" x14ac:dyDescent="0.25">
      <c r="A4838" t="s">
        <v>17</v>
      </c>
      <c r="B4838" t="s">
        <v>22747</v>
      </c>
      <c r="C4838" t="s">
        <v>19</v>
      </c>
      <c r="D4838" t="s">
        <v>22748</v>
      </c>
      <c r="E4838" t="s">
        <v>20</v>
      </c>
      <c r="F4838" t="s">
        <v>138</v>
      </c>
      <c r="G4838" t="s">
        <v>139</v>
      </c>
      <c r="H4838" t="s">
        <v>5952</v>
      </c>
      <c r="I4838" t="s">
        <v>11362</v>
      </c>
      <c r="J4838" t="s">
        <v>45</v>
      </c>
      <c r="K4838" t="s">
        <v>235</v>
      </c>
      <c r="L4838">
        <v>6159</v>
      </c>
      <c r="M4838" t="s">
        <v>7359</v>
      </c>
      <c r="N4838" t="s">
        <v>22638</v>
      </c>
      <c r="O4838" t="s">
        <v>22749</v>
      </c>
      <c r="P4838" t="s">
        <v>604</v>
      </c>
      <c r="Q4838" t="s">
        <v>11364</v>
      </c>
      <c r="R4838">
        <v>0</v>
      </c>
    </row>
    <row r="4839" spans="1:18" x14ac:dyDescent="0.25">
      <c r="A4839" t="s">
        <v>17</v>
      </c>
      <c r="B4839" t="s">
        <v>22750</v>
      </c>
      <c r="C4839" t="s">
        <v>19</v>
      </c>
      <c r="D4839" t="s">
        <v>22751</v>
      </c>
      <c r="E4839" t="s">
        <v>20</v>
      </c>
      <c r="F4839" t="s">
        <v>19536</v>
      </c>
      <c r="G4839" t="s">
        <v>1497</v>
      </c>
      <c r="H4839" t="s">
        <v>246</v>
      </c>
      <c r="I4839" t="s">
        <v>22752</v>
      </c>
      <c r="J4839" t="s">
        <v>45</v>
      </c>
      <c r="K4839" t="s">
        <v>26</v>
      </c>
      <c r="L4839">
        <v>63</v>
      </c>
      <c r="M4839" t="s">
        <v>17791</v>
      </c>
      <c r="N4839" t="s">
        <v>22638</v>
      </c>
      <c r="O4839" t="s">
        <v>22753</v>
      </c>
      <c r="P4839" t="s">
        <v>604</v>
      </c>
      <c r="Q4839" t="s">
        <v>22754</v>
      </c>
      <c r="R4839">
        <v>0</v>
      </c>
    </row>
    <row r="4840" spans="1:18" x14ac:dyDescent="0.25">
      <c r="A4840" t="s">
        <v>17</v>
      </c>
      <c r="B4840" t="s">
        <v>22755</v>
      </c>
      <c r="C4840" t="s">
        <v>19</v>
      </c>
      <c r="D4840" t="s">
        <v>22756</v>
      </c>
      <c r="E4840" t="s">
        <v>20</v>
      </c>
      <c r="F4840" t="s">
        <v>138</v>
      </c>
      <c r="G4840" t="s">
        <v>139</v>
      </c>
      <c r="H4840" t="s">
        <v>246</v>
      </c>
      <c r="I4840" t="s">
        <v>18226</v>
      </c>
      <c r="J4840" t="s">
        <v>18227</v>
      </c>
      <c r="K4840" t="s">
        <v>108</v>
      </c>
      <c r="L4840">
        <v>1233</v>
      </c>
      <c r="M4840" t="s">
        <v>22757</v>
      </c>
      <c r="N4840" t="s">
        <v>22638</v>
      </c>
      <c r="O4840" t="s">
        <v>22758</v>
      </c>
      <c r="P4840" t="s">
        <v>604</v>
      </c>
      <c r="Q4840" t="s">
        <v>18229</v>
      </c>
      <c r="R4840">
        <v>0</v>
      </c>
    </row>
    <row r="4841" spans="1:18" x14ac:dyDescent="0.25">
      <c r="A4841" t="s">
        <v>17</v>
      </c>
      <c r="B4841" t="s">
        <v>22759</v>
      </c>
      <c r="C4841" t="s">
        <v>19</v>
      </c>
      <c r="D4841" t="s">
        <v>22760</v>
      </c>
      <c r="E4841" t="s">
        <v>20</v>
      </c>
      <c r="F4841" t="s">
        <v>19536</v>
      </c>
      <c r="G4841" t="s">
        <v>1497</v>
      </c>
      <c r="H4841" t="s">
        <v>2132</v>
      </c>
      <c r="I4841" t="s">
        <v>22761</v>
      </c>
      <c r="J4841" t="s">
        <v>22762</v>
      </c>
      <c r="K4841" t="s">
        <v>26</v>
      </c>
      <c r="L4841">
        <v>633</v>
      </c>
      <c r="M4841" t="s">
        <v>17791</v>
      </c>
      <c r="N4841" t="s">
        <v>22638</v>
      </c>
      <c r="O4841" t="s">
        <v>22763</v>
      </c>
      <c r="P4841" t="s">
        <v>604</v>
      </c>
      <c r="Q4841" t="s">
        <v>22764</v>
      </c>
      <c r="R4841">
        <v>0</v>
      </c>
    </row>
    <row r="4842" spans="1:18" x14ac:dyDescent="0.25">
      <c r="A4842" t="s">
        <v>17</v>
      </c>
      <c r="B4842" t="s">
        <v>22765</v>
      </c>
      <c r="C4842" t="s">
        <v>19</v>
      </c>
      <c r="D4842" t="s">
        <v>22766</v>
      </c>
      <c r="E4842" t="s">
        <v>20</v>
      </c>
      <c r="F4842" t="s">
        <v>138</v>
      </c>
      <c r="G4842" t="s">
        <v>139</v>
      </c>
      <c r="H4842" t="s">
        <v>3191</v>
      </c>
      <c r="I4842" t="s">
        <v>22767</v>
      </c>
      <c r="J4842" t="s">
        <v>22768</v>
      </c>
      <c r="K4842" t="s">
        <v>26</v>
      </c>
      <c r="L4842">
        <v>523</v>
      </c>
      <c r="M4842" t="s">
        <v>17893</v>
      </c>
      <c r="N4842" t="s">
        <v>22638</v>
      </c>
      <c r="O4842" t="s">
        <v>22769</v>
      </c>
      <c r="P4842" t="s">
        <v>604</v>
      </c>
      <c r="Q4842" t="s">
        <v>22770</v>
      </c>
      <c r="R4842">
        <v>0</v>
      </c>
    </row>
    <row r="4843" spans="1:18" x14ac:dyDescent="0.25">
      <c r="A4843" t="s">
        <v>17</v>
      </c>
      <c r="B4843" t="s">
        <v>22771</v>
      </c>
      <c r="C4843" t="s">
        <v>19</v>
      </c>
      <c r="D4843" t="s">
        <v>22772</v>
      </c>
      <c r="E4843" t="s">
        <v>20</v>
      </c>
      <c r="F4843" t="s">
        <v>19536</v>
      </c>
      <c r="G4843" t="s">
        <v>1497</v>
      </c>
      <c r="H4843" t="s">
        <v>6616</v>
      </c>
      <c r="I4843" t="s">
        <v>17891</v>
      </c>
      <c r="J4843" t="s">
        <v>17892</v>
      </c>
      <c r="K4843" t="s">
        <v>108</v>
      </c>
      <c r="L4843">
        <v>1956</v>
      </c>
      <c r="M4843" t="s">
        <v>13810</v>
      </c>
      <c r="N4843" t="s">
        <v>22638</v>
      </c>
      <c r="O4843" t="s">
        <v>22773</v>
      </c>
      <c r="P4843" t="s">
        <v>604</v>
      </c>
      <c r="Q4843" t="s">
        <v>17895</v>
      </c>
      <c r="R4843">
        <v>0</v>
      </c>
    </row>
    <row r="4844" spans="1:18" x14ac:dyDescent="0.25">
      <c r="A4844" t="s">
        <v>17</v>
      </c>
      <c r="B4844" t="s">
        <v>22774</v>
      </c>
      <c r="C4844" t="s">
        <v>19</v>
      </c>
      <c r="D4844" t="s">
        <v>22775</v>
      </c>
      <c r="E4844" t="s">
        <v>20</v>
      </c>
      <c r="F4844" t="s">
        <v>7882</v>
      </c>
      <c r="G4844" t="s">
        <v>7883</v>
      </c>
      <c r="H4844" t="s">
        <v>16535</v>
      </c>
      <c r="I4844" t="s">
        <v>22776</v>
      </c>
      <c r="J4844" t="s">
        <v>22777</v>
      </c>
      <c r="K4844" t="s">
        <v>26</v>
      </c>
      <c r="L4844">
        <v>1009</v>
      </c>
      <c r="M4844" t="s">
        <v>17791</v>
      </c>
      <c r="N4844" t="s">
        <v>22638</v>
      </c>
      <c r="O4844" t="s">
        <v>22778</v>
      </c>
      <c r="P4844" t="s">
        <v>604</v>
      </c>
      <c r="Q4844" t="s">
        <v>22779</v>
      </c>
      <c r="R4844">
        <v>0</v>
      </c>
    </row>
    <row r="4845" spans="1:18" x14ac:dyDescent="0.25">
      <c r="A4845" t="s">
        <v>17</v>
      </c>
      <c r="B4845" t="s">
        <v>22780</v>
      </c>
      <c r="C4845" t="s">
        <v>19</v>
      </c>
      <c r="D4845" t="s">
        <v>22781</v>
      </c>
      <c r="E4845" t="s">
        <v>20</v>
      </c>
      <c r="F4845" t="s">
        <v>19536</v>
      </c>
      <c r="G4845" t="s">
        <v>1497</v>
      </c>
      <c r="H4845" t="s">
        <v>1786</v>
      </c>
      <c r="I4845" t="s">
        <v>22782</v>
      </c>
      <c r="J4845" t="s">
        <v>22783</v>
      </c>
      <c r="K4845" t="s">
        <v>26</v>
      </c>
      <c r="L4845">
        <v>530</v>
      </c>
      <c r="M4845" t="s">
        <v>22577</v>
      </c>
      <c r="N4845" t="s">
        <v>22638</v>
      </c>
      <c r="O4845" t="s">
        <v>22784</v>
      </c>
      <c r="P4845" t="s">
        <v>604</v>
      </c>
      <c r="Q4845" t="s">
        <v>22785</v>
      </c>
      <c r="R4845">
        <v>0</v>
      </c>
    </row>
    <row r="4846" spans="1:18" x14ac:dyDescent="0.25">
      <c r="A4846" t="s">
        <v>17</v>
      </c>
      <c r="B4846" t="s">
        <v>22786</v>
      </c>
      <c r="C4846" t="s">
        <v>19</v>
      </c>
      <c r="D4846" t="s">
        <v>22787</v>
      </c>
      <c r="E4846" t="s">
        <v>20</v>
      </c>
      <c r="F4846" t="s">
        <v>138</v>
      </c>
      <c r="G4846" t="s">
        <v>139</v>
      </c>
      <c r="H4846" t="s">
        <v>6252</v>
      </c>
      <c r="I4846" t="s">
        <v>22788</v>
      </c>
      <c r="J4846" t="s">
        <v>45</v>
      </c>
      <c r="K4846" t="s">
        <v>26</v>
      </c>
      <c r="L4846">
        <v>386</v>
      </c>
      <c r="M4846" t="s">
        <v>17893</v>
      </c>
      <c r="N4846" t="s">
        <v>22638</v>
      </c>
      <c r="O4846" t="s">
        <v>22789</v>
      </c>
      <c r="P4846" t="s">
        <v>604</v>
      </c>
      <c r="Q4846" t="s">
        <v>22790</v>
      </c>
      <c r="R4846">
        <v>0</v>
      </c>
    </row>
    <row r="4847" spans="1:18" x14ac:dyDescent="0.25">
      <c r="A4847" t="s">
        <v>17</v>
      </c>
      <c r="B4847" t="s">
        <v>22791</v>
      </c>
      <c r="C4847" t="s">
        <v>19</v>
      </c>
      <c r="D4847" t="s">
        <v>22792</v>
      </c>
      <c r="E4847" t="s">
        <v>20</v>
      </c>
      <c r="F4847" t="s">
        <v>19536</v>
      </c>
      <c r="G4847" t="s">
        <v>1497</v>
      </c>
      <c r="H4847" t="s">
        <v>12758</v>
      </c>
      <c r="I4847" t="s">
        <v>22793</v>
      </c>
      <c r="J4847" t="s">
        <v>45</v>
      </c>
      <c r="K4847" t="s">
        <v>26</v>
      </c>
      <c r="L4847">
        <v>996</v>
      </c>
      <c r="M4847" t="s">
        <v>22577</v>
      </c>
      <c r="N4847" t="s">
        <v>22638</v>
      </c>
      <c r="O4847" t="s">
        <v>22794</v>
      </c>
      <c r="P4847" t="s">
        <v>604</v>
      </c>
      <c r="Q4847" t="s">
        <v>22795</v>
      </c>
      <c r="R4847">
        <v>0</v>
      </c>
    </row>
    <row r="4848" spans="1:18" x14ac:dyDescent="0.25">
      <c r="A4848" t="s">
        <v>17</v>
      </c>
      <c r="B4848" t="s">
        <v>22796</v>
      </c>
      <c r="C4848" t="s">
        <v>19</v>
      </c>
      <c r="D4848" t="s">
        <v>22797</v>
      </c>
      <c r="E4848" t="s">
        <v>20</v>
      </c>
      <c r="F4848" t="s">
        <v>7882</v>
      </c>
      <c r="G4848" t="s">
        <v>7883</v>
      </c>
      <c r="H4848" t="s">
        <v>6320</v>
      </c>
      <c r="I4848" t="s">
        <v>22798</v>
      </c>
      <c r="J4848" t="s">
        <v>22799</v>
      </c>
      <c r="K4848" t="s">
        <v>26</v>
      </c>
      <c r="L4848">
        <v>563</v>
      </c>
      <c r="M4848" t="s">
        <v>18077</v>
      </c>
      <c r="N4848" t="s">
        <v>22638</v>
      </c>
      <c r="O4848" t="s">
        <v>22800</v>
      </c>
      <c r="P4848" t="s">
        <v>604</v>
      </c>
      <c r="Q4848" t="s">
        <v>22801</v>
      </c>
      <c r="R4848">
        <v>0</v>
      </c>
    </row>
    <row r="4849" spans="1:18" x14ac:dyDescent="0.25">
      <c r="A4849" t="s">
        <v>17</v>
      </c>
      <c r="B4849" t="s">
        <v>22802</v>
      </c>
      <c r="C4849" t="s">
        <v>19</v>
      </c>
      <c r="D4849" t="s">
        <v>22803</v>
      </c>
      <c r="E4849" t="s">
        <v>20</v>
      </c>
      <c r="F4849" t="s">
        <v>19536</v>
      </c>
      <c r="G4849" t="s">
        <v>1497</v>
      </c>
      <c r="H4849" t="s">
        <v>196</v>
      </c>
      <c r="I4849" t="s">
        <v>22804</v>
      </c>
      <c r="J4849" t="s">
        <v>22805</v>
      </c>
      <c r="K4849" t="s">
        <v>26</v>
      </c>
      <c r="L4849">
        <v>748</v>
      </c>
      <c r="M4849" t="s">
        <v>22577</v>
      </c>
      <c r="N4849" t="s">
        <v>22638</v>
      </c>
      <c r="O4849" t="s">
        <v>22806</v>
      </c>
      <c r="P4849" t="s">
        <v>604</v>
      </c>
      <c r="Q4849" t="s">
        <v>22807</v>
      </c>
      <c r="R4849">
        <v>0</v>
      </c>
    </row>
    <row r="4850" spans="1:18" x14ac:dyDescent="0.25">
      <c r="A4850" t="s">
        <v>17</v>
      </c>
      <c r="B4850" t="s">
        <v>22808</v>
      </c>
      <c r="C4850" t="s">
        <v>19</v>
      </c>
      <c r="D4850" t="s">
        <v>22809</v>
      </c>
      <c r="E4850" t="s">
        <v>20</v>
      </c>
      <c r="F4850" t="s">
        <v>7882</v>
      </c>
      <c r="G4850" t="s">
        <v>7883</v>
      </c>
      <c r="H4850" t="s">
        <v>1786</v>
      </c>
      <c r="I4850" t="s">
        <v>22810</v>
      </c>
      <c r="J4850" t="s">
        <v>22811</v>
      </c>
      <c r="K4850" t="s">
        <v>26</v>
      </c>
      <c r="L4850">
        <v>729</v>
      </c>
      <c r="M4850" t="s">
        <v>16829</v>
      </c>
      <c r="N4850" t="s">
        <v>22638</v>
      </c>
      <c r="O4850" t="s">
        <v>22812</v>
      </c>
      <c r="P4850" t="s">
        <v>604</v>
      </c>
      <c r="Q4850" t="s">
        <v>22813</v>
      </c>
      <c r="R4850">
        <v>0</v>
      </c>
    </row>
    <row r="4851" spans="1:18" x14ac:dyDescent="0.25">
      <c r="A4851" t="s">
        <v>17</v>
      </c>
      <c r="B4851" t="s">
        <v>22814</v>
      </c>
      <c r="C4851" t="s">
        <v>19</v>
      </c>
      <c r="D4851" t="s">
        <v>22815</v>
      </c>
      <c r="E4851" t="s">
        <v>20</v>
      </c>
      <c r="F4851" t="s">
        <v>7882</v>
      </c>
      <c r="G4851" t="s">
        <v>7883</v>
      </c>
      <c r="H4851" t="s">
        <v>1786</v>
      </c>
      <c r="I4851" t="s">
        <v>22816</v>
      </c>
      <c r="J4851" t="s">
        <v>22817</v>
      </c>
      <c r="K4851" t="s">
        <v>26</v>
      </c>
      <c r="L4851">
        <v>937</v>
      </c>
      <c r="M4851" t="s">
        <v>16674</v>
      </c>
      <c r="N4851" t="s">
        <v>22638</v>
      </c>
      <c r="O4851" t="s">
        <v>22818</v>
      </c>
      <c r="P4851" t="s">
        <v>604</v>
      </c>
      <c r="Q4851" t="s">
        <v>22819</v>
      </c>
      <c r="R4851">
        <v>0</v>
      </c>
    </row>
    <row r="4852" spans="1:18" x14ac:dyDescent="0.25">
      <c r="A4852" t="s">
        <v>17</v>
      </c>
      <c r="B4852" t="s">
        <v>22820</v>
      </c>
      <c r="C4852" t="s">
        <v>19</v>
      </c>
      <c r="D4852" t="s">
        <v>22821</v>
      </c>
      <c r="E4852" t="s">
        <v>20</v>
      </c>
      <c r="F4852" t="s">
        <v>19536</v>
      </c>
      <c r="G4852" t="s">
        <v>1497</v>
      </c>
      <c r="H4852" t="s">
        <v>19383</v>
      </c>
      <c r="I4852" t="s">
        <v>22822</v>
      </c>
      <c r="J4852" t="s">
        <v>22823</v>
      </c>
      <c r="K4852" t="s">
        <v>26</v>
      </c>
      <c r="L4852">
        <v>693</v>
      </c>
      <c r="M4852" t="s">
        <v>17633</v>
      </c>
      <c r="N4852" t="s">
        <v>22638</v>
      </c>
      <c r="O4852" t="s">
        <v>22824</v>
      </c>
      <c r="P4852" t="s">
        <v>604</v>
      </c>
      <c r="Q4852" t="s">
        <v>22825</v>
      </c>
      <c r="R4852">
        <v>0</v>
      </c>
    </row>
    <row r="4853" spans="1:18" x14ac:dyDescent="0.25">
      <c r="A4853" t="s">
        <v>17</v>
      </c>
      <c r="B4853" t="s">
        <v>22826</v>
      </c>
      <c r="C4853" t="s">
        <v>19</v>
      </c>
      <c r="D4853" t="s">
        <v>22827</v>
      </c>
      <c r="E4853" t="s">
        <v>20</v>
      </c>
      <c r="F4853" t="s">
        <v>7882</v>
      </c>
      <c r="G4853" t="s">
        <v>7883</v>
      </c>
      <c r="H4853" t="s">
        <v>82</v>
      </c>
      <c r="I4853" t="s">
        <v>22828</v>
      </c>
      <c r="J4853" t="s">
        <v>22829</v>
      </c>
      <c r="K4853" t="s">
        <v>26</v>
      </c>
      <c r="L4853">
        <v>669</v>
      </c>
      <c r="M4853" t="s">
        <v>16829</v>
      </c>
      <c r="N4853" t="s">
        <v>22638</v>
      </c>
      <c r="O4853" t="s">
        <v>22830</v>
      </c>
      <c r="P4853" t="s">
        <v>604</v>
      </c>
      <c r="Q4853" t="s">
        <v>22831</v>
      </c>
      <c r="R4853">
        <v>0</v>
      </c>
    </row>
    <row r="4854" spans="1:18" x14ac:dyDescent="0.25">
      <c r="A4854" t="s">
        <v>17</v>
      </c>
      <c r="B4854" t="s">
        <v>22832</v>
      </c>
      <c r="C4854" t="s">
        <v>19</v>
      </c>
      <c r="D4854" t="s">
        <v>22833</v>
      </c>
      <c r="E4854" t="s">
        <v>20</v>
      </c>
      <c r="F4854" t="s">
        <v>19536</v>
      </c>
      <c r="G4854" t="s">
        <v>1497</v>
      </c>
      <c r="H4854" t="s">
        <v>461</v>
      </c>
      <c r="I4854" t="s">
        <v>22834</v>
      </c>
      <c r="J4854" t="s">
        <v>45</v>
      </c>
      <c r="K4854" t="s">
        <v>26</v>
      </c>
      <c r="L4854">
        <v>302</v>
      </c>
      <c r="M4854" t="s">
        <v>17633</v>
      </c>
      <c r="N4854" t="s">
        <v>22638</v>
      </c>
      <c r="O4854" t="s">
        <v>22835</v>
      </c>
      <c r="P4854" t="s">
        <v>604</v>
      </c>
      <c r="Q4854" t="s">
        <v>22836</v>
      </c>
      <c r="R4854">
        <v>0</v>
      </c>
    </row>
    <row r="4855" spans="1:18" x14ac:dyDescent="0.25">
      <c r="A4855" t="s">
        <v>17</v>
      </c>
      <c r="B4855" t="s">
        <v>22837</v>
      </c>
      <c r="C4855" t="s">
        <v>19</v>
      </c>
      <c r="D4855" t="s">
        <v>22838</v>
      </c>
      <c r="E4855" t="s">
        <v>20</v>
      </c>
      <c r="F4855" t="s">
        <v>7882</v>
      </c>
      <c r="G4855" t="s">
        <v>7883</v>
      </c>
      <c r="H4855" t="s">
        <v>1786</v>
      </c>
      <c r="I4855" t="s">
        <v>22839</v>
      </c>
      <c r="J4855" t="s">
        <v>45</v>
      </c>
      <c r="K4855" t="s">
        <v>26</v>
      </c>
      <c r="L4855">
        <v>573</v>
      </c>
      <c r="M4855" t="s">
        <v>16829</v>
      </c>
      <c r="N4855" t="s">
        <v>22638</v>
      </c>
      <c r="O4855" t="s">
        <v>22840</v>
      </c>
      <c r="P4855" t="s">
        <v>604</v>
      </c>
      <c r="Q4855" t="s">
        <v>22841</v>
      </c>
      <c r="R4855">
        <v>0</v>
      </c>
    </row>
    <row r="4856" spans="1:18" x14ac:dyDescent="0.25">
      <c r="A4856" t="s">
        <v>17</v>
      </c>
      <c r="B4856" t="s">
        <v>22842</v>
      </c>
      <c r="C4856" t="s">
        <v>19</v>
      </c>
      <c r="D4856" t="s">
        <v>22843</v>
      </c>
      <c r="E4856" t="s">
        <v>20</v>
      </c>
      <c r="F4856" t="s">
        <v>22844</v>
      </c>
      <c r="G4856" t="s">
        <v>22845</v>
      </c>
      <c r="H4856" t="s">
        <v>246</v>
      </c>
      <c r="I4856" t="s">
        <v>22846</v>
      </c>
      <c r="J4856" t="s">
        <v>12394</v>
      </c>
      <c r="K4856" t="s">
        <v>26</v>
      </c>
      <c r="L4856">
        <v>145</v>
      </c>
      <c r="M4856" t="s">
        <v>22577</v>
      </c>
      <c r="N4856" t="s">
        <v>22638</v>
      </c>
      <c r="O4856" t="s">
        <v>22847</v>
      </c>
      <c r="P4856" t="s">
        <v>604</v>
      </c>
      <c r="Q4856" t="s">
        <v>22848</v>
      </c>
      <c r="R4856">
        <v>0</v>
      </c>
    </row>
    <row r="4857" spans="1:18" x14ac:dyDescent="0.25">
      <c r="A4857" t="s">
        <v>17</v>
      </c>
      <c r="B4857" t="s">
        <v>22849</v>
      </c>
      <c r="C4857" t="s">
        <v>19</v>
      </c>
      <c r="D4857" t="s">
        <v>22850</v>
      </c>
      <c r="E4857" t="s">
        <v>20</v>
      </c>
      <c r="F4857" t="s">
        <v>7882</v>
      </c>
      <c r="G4857" t="s">
        <v>7883</v>
      </c>
      <c r="H4857" t="s">
        <v>20674</v>
      </c>
      <c r="I4857" t="s">
        <v>22851</v>
      </c>
      <c r="J4857" t="s">
        <v>22852</v>
      </c>
      <c r="K4857" t="s">
        <v>26</v>
      </c>
      <c r="L4857">
        <v>506</v>
      </c>
      <c r="M4857" t="s">
        <v>17042</v>
      </c>
      <c r="N4857" t="s">
        <v>22638</v>
      </c>
      <c r="O4857" t="s">
        <v>22853</v>
      </c>
      <c r="P4857" t="s">
        <v>604</v>
      </c>
      <c r="Q4857" t="s">
        <v>22854</v>
      </c>
      <c r="R4857">
        <v>0</v>
      </c>
    </row>
    <row r="4858" spans="1:18" x14ac:dyDescent="0.25">
      <c r="A4858" t="s">
        <v>17</v>
      </c>
      <c r="B4858" t="s">
        <v>22855</v>
      </c>
      <c r="C4858" t="s">
        <v>19</v>
      </c>
      <c r="D4858" t="s">
        <v>22856</v>
      </c>
      <c r="E4858" t="s">
        <v>20</v>
      </c>
      <c r="F4858" t="s">
        <v>22857</v>
      </c>
      <c r="G4858" t="s">
        <v>22858</v>
      </c>
      <c r="H4858" t="s">
        <v>18988</v>
      </c>
      <c r="I4858" t="s">
        <v>22859</v>
      </c>
      <c r="J4858" t="s">
        <v>22860</v>
      </c>
      <c r="K4858" t="s">
        <v>26</v>
      </c>
      <c r="L4858">
        <v>844</v>
      </c>
      <c r="M4858" t="s">
        <v>22577</v>
      </c>
      <c r="N4858" t="s">
        <v>22638</v>
      </c>
      <c r="O4858" t="s">
        <v>22861</v>
      </c>
      <c r="P4858" t="s">
        <v>604</v>
      </c>
      <c r="Q4858" t="s">
        <v>22862</v>
      </c>
      <c r="R4858">
        <v>0</v>
      </c>
    </row>
    <row r="4859" spans="1:18" x14ac:dyDescent="0.25">
      <c r="A4859" t="s">
        <v>17</v>
      </c>
      <c r="B4859" t="s">
        <v>22863</v>
      </c>
      <c r="C4859" t="s">
        <v>19</v>
      </c>
      <c r="D4859" t="s">
        <v>22864</v>
      </c>
      <c r="E4859" t="s">
        <v>20</v>
      </c>
      <c r="F4859" t="s">
        <v>7882</v>
      </c>
      <c r="G4859" t="s">
        <v>7883</v>
      </c>
      <c r="H4859" t="s">
        <v>5780</v>
      </c>
      <c r="I4859" t="s">
        <v>22865</v>
      </c>
      <c r="J4859" t="s">
        <v>22866</v>
      </c>
      <c r="K4859" t="s">
        <v>26</v>
      </c>
      <c r="L4859">
        <v>888</v>
      </c>
      <c r="M4859" t="s">
        <v>17042</v>
      </c>
      <c r="N4859" t="s">
        <v>22638</v>
      </c>
      <c r="O4859" t="s">
        <v>22867</v>
      </c>
      <c r="P4859" t="s">
        <v>604</v>
      </c>
      <c r="Q4859" t="s">
        <v>22868</v>
      </c>
      <c r="R4859">
        <v>0</v>
      </c>
    </row>
    <row r="4860" spans="1:18" x14ac:dyDescent="0.25">
      <c r="A4860" t="s">
        <v>17</v>
      </c>
      <c r="B4860" t="s">
        <v>22869</v>
      </c>
      <c r="C4860" t="s">
        <v>19</v>
      </c>
      <c r="D4860" t="s">
        <v>22870</v>
      </c>
      <c r="E4860" t="s">
        <v>20</v>
      </c>
      <c r="F4860" t="s">
        <v>19536</v>
      </c>
      <c r="G4860" t="s">
        <v>1497</v>
      </c>
      <c r="H4860" t="s">
        <v>3191</v>
      </c>
      <c r="I4860" t="s">
        <v>16904</v>
      </c>
      <c r="J4860" t="s">
        <v>16905</v>
      </c>
      <c r="K4860" t="s">
        <v>108</v>
      </c>
      <c r="L4860">
        <v>5329</v>
      </c>
      <c r="M4860" t="s">
        <v>13520</v>
      </c>
      <c r="N4860" t="s">
        <v>22871</v>
      </c>
      <c r="O4860" t="s">
        <v>22872</v>
      </c>
      <c r="P4860" t="s">
        <v>604</v>
      </c>
      <c r="Q4860" t="s">
        <v>16907</v>
      </c>
      <c r="R4860">
        <v>0</v>
      </c>
    </row>
    <row r="4861" spans="1:18" x14ac:dyDescent="0.25">
      <c r="A4861" t="s">
        <v>17</v>
      </c>
      <c r="B4861" t="s">
        <v>22873</v>
      </c>
      <c r="C4861" t="s">
        <v>19</v>
      </c>
      <c r="D4861" t="s">
        <v>22874</v>
      </c>
      <c r="E4861" t="s">
        <v>20</v>
      </c>
      <c r="F4861" t="s">
        <v>138</v>
      </c>
      <c r="G4861" t="s">
        <v>139</v>
      </c>
      <c r="H4861" t="s">
        <v>246</v>
      </c>
      <c r="I4861" t="s">
        <v>11038</v>
      </c>
      <c r="J4861" t="s">
        <v>45</v>
      </c>
      <c r="K4861" t="s">
        <v>235</v>
      </c>
      <c r="L4861">
        <v>9680</v>
      </c>
      <c r="M4861" t="s">
        <v>6780</v>
      </c>
      <c r="N4861" t="s">
        <v>22871</v>
      </c>
      <c r="O4861" t="s">
        <v>22875</v>
      </c>
      <c r="P4861" t="s">
        <v>604</v>
      </c>
      <c r="Q4861" t="s">
        <v>11040</v>
      </c>
      <c r="R4861">
        <v>0</v>
      </c>
    </row>
    <row r="4862" spans="1:18" x14ac:dyDescent="0.25">
      <c r="A4862" t="s">
        <v>17</v>
      </c>
      <c r="B4862" t="s">
        <v>22876</v>
      </c>
      <c r="C4862" t="s">
        <v>19</v>
      </c>
      <c r="D4862" t="s">
        <v>22877</v>
      </c>
      <c r="E4862" t="s">
        <v>20</v>
      </c>
      <c r="F4862" t="s">
        <v>138</v>
      </c>
      <c r="G4862" t="s">
        <v>139</v>
      </c>
      <c r="H4862" t="s">
        <v>82</v>
      </c>
      <c r="I4862" t="s">
        <v>10989</v>
      </c>
      <c r="J4862" t="s">
        <v>45</v>
      </c>
      <c r="K4862" t="s">
        <v>235</v>
      </c>
      <c r="L4862">
        <v>6699</v>
      </c>
      <c r="M4862" t="s">
        <v>6786</v>
      </c>
      <c r="N4862" t="s">
        <v>22871</v>
      </c>
      <c r="O4862" t="s">
        <v>22878</v>
      </c>
      <c r="P4862" t="s">
        <v>604</v>
      </c>
      <c r="Q4862" t="s">
        <v>10992</v>
      </c>
      <c r="R4862">
        <v>0</v>
      </c>
    </row>
    <row r="4863" spans="1:18" x14ac:dyDescent="0.25">
      <c r="A4863" t="s">
        <v>17</v>
      </c>
      <c r="B4863" t="s">
        <v>22879</v>
      </c>
      <c r="C4863" t="s">
        <v>19</v>
      </c>
      <c r="D4863" t="s">
        <v>22880</v>
      </c>
      <c r="E4863" t="s">
        <v>20</v>
      </c>
      <c r="F4863" t="s">
        <v>19536</v>
      </c>
      <c r="G4863" t="s">
        <v>1497</v>
      </c>
      <c r="H4863" t="s">
        <v>5780</v>
      </c>
      <c r="I4863" t="s">
        <v>14191</v>
      </c>
      <c r="J4863" t="s">
        <v>45</v>
      </c>
      <c r="K4863" t="s">
        <v>235</v>
      </c>
      <c r="L4863">
        <v>6374</v>
      </c>
      <c r="M4863" t="s">
        <v>6780</v>
      </c>
      <c r="N4863" t="s">
        <v>22871</v>
      </c>
      <c r="O4863" t="s">
        <v>22881</v>
      </c>
      <c r="P4863" t="s">
        <v>604</v>
      </c>
      <c r="Q4863" t="s">
        <v>14193</v>
      </c>
      <c r="R4863">
        <v>0</v>
      </c>
    </row>
    <row r="4864" spans="1:18" x14ac:dyDescent="0.25">
      <c r="A4864" t="s">
        <v>17</v>
      </c>
      <c r="B4864" t="s">
        <v>22882</v>
      </c>
      <c r="C4864" t="s">
        <v>19</v>
      </c>
      <c r="D4864" t="s">
        <v>22883</v>
      </c>
      <c r="E4864" t="s">
        <v>20</v>
      </c>
      <c r="F4864" t="s">
        <v>138</v>
      </c>
      <c r="G4864" t="s">
        <v>139</v>
      </c>
      <c r="H4864" t="s">
        <v>82</v>
      </c>
      <c r="I4864" t="s">
        <v>11056</v>
      </c>
      <c r="J4864" t="s">
        <v>45</v>
      </c>
      <c r="K4864" t="s">
        <v>235</v>
      </c>
      <c r="L4864">
        <v>5635</v>
      </c>
      <c r="M4864" t="s">
        <v>6895</v>
      </c>
      <c r="N4864" t="s">
        <v>22871</v>
      </c>
      <c r="O4864" t="s">
        <v>22884</v>
      </c>
      <c r="P4864" t="s">
        <v>604</v>
      </c>
      <c r="Q4864" t="s">
        <v>11058</v>
      </c>
      <c r="R4864">
        <v>0</v>
      </c>
    </row>
    <row r="4865" spans="1:18" x14ac:dyDescent="0.25">
      <c r="A4865" t="s">
        <v>17</v>
      </c>
      <c r="B4865" t="s">
        <v>22885</v>
      </c>
      <c r="C4865" t="s">
        <v>19</v>
      </c>
      <c r="D4865" t="s">
        <v>22886</v>
      </c>
      <c r="E4865" t="s">
        <v>20</v>
      </c>
      <c r="F4865" t="s">
        <v>19536</v>
      </c>
      <c r="G4865" t="s">
        <v>1497</v>
      </c>
      <c r="H4865" t="s">
        <v>6320</v>
      </c>
      <c r="I4865" t="s">
        <v>22887</v>
      </c>
      <c r="J4865" t="s">
        <v>45</v>
      </c>
      <c r="K4865" t="s">
        <v>26</v>
      </c>
      <c r="L4865">
        <v>633</v>
      </c>
      <c r="M4865" t="s">
        <v>17097</v>
      </c>
      <c r="N4865" t="s">
        <v>22871</v>
      </c>
      <c r="O4865" t="s">
        <v>22888</v>
      </c>
      <c r="P4865" t="s">
        <v>604</v>
      </c>
      <c r="Q4865" t="s">
        <v>22889</v>
      </c>
      <c r="R4865">
        <v>0</v>
      </c>
    </row>
    <row r="4866" spans="1:18" x14ac:dyDescent="0.25">
      <c r="A4866" t="s">
        <v>17</v>
      </c>
      <c r="B4866" t="s">
        <v>22890</v>
      </c>
      <c r="C4866" t="s">
        <v>19</v>
      </c>
      <c r="D4866" t="s">
        <v>22891</v>
      </c>
      <c r="E4866" t="s">
        <v>20</v>
      </c>
      <c r="F4866" t="s">
        <v>19536</v>
      </c>
      <c r="G4866" t="s">
        <v>1497</v>
      </c>
      <c r="H4866" t="s">
        <v>246</v>
      </c>
      <c r="I4866" t="s">
        <v>11080</v>
      </c>
      <c r="J4866" t="s">
        <v>22892</v>
      </c>
      <c r="K4866" t="s">
        <v>235</v>
      </c>
      <c r="L4866">
        <v>9638</v>
      </c>
      <c r="M4866" t="s">
        <v>6786</v>
      </c>
      <c r="N4866" t="s">
        <v>22871</v>
      </c>
      <c r="O4866" t="s">
        <v>22893</v>
      </c>
      <c r="P4866" t="s">
        <v>604</v>
      </c>
      <c r="Q4866" t="s">
        <v>11082</v>
      </c>
      <c r="R4866">
        <v>0</v>
      </c>
    </row>
    <row r="4867" spans="1:18" x14ac:dyDescent="0.25">
      <c r="A4867" t="s">
        <v>17</v>
      </c>
      <c r="B4867" t="s">
        <v>22894</v>
      </c>
      <c r="C4867" t="s">
        <v>19</v>
      </c>
      <c r="D4867" t="s">
        <v>22895</v>
      </c>
      <c r="E4867" t="s">
        <v>20</v>
      </c>
      <c r="F4867" t="s">
        <v>19536</v>
      </c>
      <c r="G4867" t="s">
        <v>1497</v>
      </c>
      <c r="H4867" t="s">
        <v>725</v>
      </c>
      <c r="I4867" t="s">
        <v>5489</v>
      </c>
      <c r="J4867" t="s">
        <v>45</v>
      </c>
      <c r="K4867" t="s">
        <v>235</v>
      </c>
      <c r="L4867">
        <v>9658</v>
      </c>
      <c r="M4867" t="s">
        <v>5453</v>
      </c>
      <c r="N4867" t="s">
        <v>22871</v>
      </c>
      <c r="O4867" t="s">
        <v>22896</v>
      </c>
      <c r="P4867" t="s">
        <v>604</v>
      </c>
      <c r="Q4867" t="s">
        <v>5491</v>
      </c>
      <c r="R4867">
        <v>0</v>
      </c>
    </row>
    <row r="4868" spans="1:18" x14ac:dyDescent="0.25">
      <c r="A4868" t="s">
        <v>17</v>
      </c>
      <c r="B4868" t="s">
        <v>22897</v>
      </c>
      <c r="C4868" t="s">
        <v>19</v>
      </c>
      <c r="D4868" t="s">
        <v>22898</v>
      </c>
      <c r="E4868" t="s">
        <v>20</v>
      </c>
      <c r="F4868" t="s">
        <v>138</v>
      </c>
      <c r="G4868" t="s">
        <v>139</v>
      </c>
      <c r="H4868" t="s">
        <v>6616</v>
      </c>
      <c r="I4868" t="s">
        <v>22899</v>
      </c>
      <c r="J4868" t="s">
        <v>22900</v>
      </c>
      <c r="K4868" t="s">
        <v>26</v>
      </c>
      <c r="L4868">
        <v>525</v>
      </c>
      <c r="M4868" t="s">
        <v>17224</v>
      </c>
      <c r="N4868" t="s">
        <v>22871</v>
      </c>
      <c r="O4868" t="s">
        <v>22901</v>
      </c>
      <c r="P4868" t="s">
        <v>604</v>
      </c>
      <c r="Q4868" t="s">
        <v>22902</v>
      </c>
      <c r="R4868">
        <v>0</v>
      </c>
    </row>
    <row r="4869" spans="1:18" x14ac:dyDescent="0.25">
      <c r="A4869" t="s">
        <v>17</v>
      </c>
      <c r="B4869" t="s">
        <v>22903</v>
      </c>
      <c r="C4869" t="s">
        <v>19</v>
      </c>
      <c r="D4869" t="s">
        <v>22904</v>
      </c>
      <c r="E4869" t="s">
        <v>20</v>
      </c>
      <c r="F4869" t="s">
        <v>19536</v>
      </c>
      <c r="G4869" t="s">
        <v>1497</v>
      </c>
      <c r="H4869" t="s">
        <v>3582</v>
      </c>
      <c r="I4869" t="s">
        <v>7092</v>
      </c>
      <c r="J4869" t="s">
        <v>45</v>
      </c>
      <c r="K4869" t="s">
        <v>456</v>
      </c>
      <c r="L4869">
        <v>9963</v>
      </c>
      <c r="M4869" t="s">
        <v>5453</v>
      </c>
      <c r="N4869" t="s">
        <v>22871</v>
      </c>
      <c r="O4869" t="s">
        <v>22905</v>
      </c>
      <c r="P4869" t="s">
        <v>604</v>
      </c>
      <c r="Q4869" t="s">
        <v>7094</v>
      </c>
      <c r="R4869">
        <v>0</v>
      </c>
    </row>
    <row r="4870" spans="1:18" x14ac:dyDescent="0.25">
      <c r="A4870" t="s">
        <v>17</v>
      </c>
      <c r="B4870" t="s">
        <v>22906</v>
      </c>
      <c r="C4870" t="s">
        <v>19</v>
      </c>
      <c r="D4870" t="s">
        <v>22907</v>
      </c>
      <c r="E4870" t="s">
        <v>20</v>
      </c>
      <c r="F4870" t="s">
        <v>138</v>
      </c>
      <c r="G4870" t="s">
        <v>139</v>
      </c>
      <c r="H4870" t="s">
        <v>518</v>
      </c>
      <c r="I4870" t="s">
        <v>7082</v>
      </c>
      <c r="J4870" t="s">
        <v>13277</v>
      </c>
      <c r="K4870" t="s">
        <v>456</v>
      </c>
      <c r="L4870">
        <v>11588</v>
      </c>
      <c r="M4870" t="s">
        <v>5437</v>
      </c>
      <c r="N4870" t="s">
        <v>22871</v>
      </c>
      <c r="O4870" t="s">
        <v>22908</v>
      </c>
      <c r="P4870" t="s">
        <v>604</v>
      </c>
      <c r="Q4870" t="s">
        <v>7084</v>
      </c>
      <c r="R4870">
        <v>0</v>
      </c>
    </row>
    <row r="4871" spans="1:18" x14ac:dyDescent="0.25">
      <c r="A4871" t="s">
        <v>17</v>
      </c>
      <c r="B4871" t="s">
        <v>22909</v>
      </c>
      <c r="C4871" t="s">
        <v>19</v>
      </c>
      <c r="D4871" t="s">
        <v>22910</v>
      </c>
      <c r="E4871" t="s">
        <v>20</v>
      </c>
      <c r="F4871" t="s">
        <v>19536</v>
      </c>
      <c r="G4871" t="s">
        <v>1497</v>
      </c>
      <c r="H4871" t="s">
        <v>23</v>
      </c>
      <c r="I4871" t="s">
        <v>7038</v>
      </c>
      <c r="J4871" t="s">
        <v>22911</v>
      </c>
      <c r="K4871" t="s">
        <v>456</v>
      </c>
      <c r="L4871">
        <v>11665</v>
      </c>
      <c r="M4871" t="s">
        <v>5437</v>
      </c>
      <c r="N4871" t="s">
        <v>22871</v>
      </c>
      <c r="O4871" t="s">
        <v>22912</v>
      </c>
      <c r="P4871" t="s">
        <v>604</v>
      </c>
      <c r="Q4871" t="s">
        <v>7040</v>
      </c>
      <c r="R4871">
        <v>0</v>
      </c>
    </row>
    <row r="4872" spans="1:18" x14ac:dyDescent="0.25">
      <c r="A4872" t="s">
        <v>17</v>
      </c>
      <c r="B4872" t="s">
        <v>22913</v>
      </c>
      <c r="C4872" t="s">
        <v>19</v>
      </c>
      <c r="D4872" t="s">
        <v>22914</v>
      </c>
      <c r="E4872" t="s">
        <v>20</v>
      </c>
      <c r="F4872" t="s">
        <v>7882</v>
      </c>
      <c r="G4872" t="s">
        <v>7883</v>
      </c>
      <c r="H4872" t="s">
        <v>246</v>
      </c>
      <c r="I4872" t="s">
        <v>13327</v>
      </c>
      <c r="J4872" t="s">
        <v>45</v>
      </c>
      <c r="K4872" t="s">
        <v>235</v>
      </c>
      <c r="L4872">
        <v>10850</v>
      </c>
      <c r="M4872" t="s">
        <v>8106</v>
      </c>
      <c r="N4872" t="s">
        <v>22871</v>
      </c>
      <c r="O4872" t="s">
        <v>22915</v>
      </c>
      <c r="P4872" t="s">
        <v>604</v>
      </c>
      <c r="Q4872" t="s">
        <v>13329</v>
      </c>
      <c r="R4872">
        <v>0</v>
      </c>
    </row>
    <row r="4873" spans="1:18" x14ac:dyDescent="0.25">
      <c r="A4873" t="s">
        <v>17</v>
      </c>
      <c r="B4873" t="s">
        <v>22916</v>
      </c>
      <c r="C4873" t="s">
        <v>19</v>
      </c>
      <c r="D4873" t="s">
        <v>22917</v>
      </c>
      <c r="E4873" t="s">
        <v>20</v>
      </c>
      <c r="F4873" t="s">
        <v>138</v>
      </c>
      <c r="G4873" t="s">
        <v>139</v>
      </c>
      <c r="H4873" t="s">
        <v>228</v>
      </c>
      <c r="I4873" t="s">
        <v>5494</v>
      </c>
      <c r="J4873" t="s">
        <v>45</v>
      </c>
      <c r="K4873" t="s">
        <v>456</v>
      </c>
      <c r="L4873">
        <v>9963</v>
      </c>
      <c r="M4873" t="s">
        <v>5437</v>
      </c>
      <c r="N4873" t="s">
        <v>22871</v>
      </c>
      <c r="O4873" t="s">
        <v>22918</v>
      </c>
      <c r="P4873" t="s">
        <v>604</v>
      </c>
      <c r="Q4873" t="s">
        <v>5496</v>
      </c>
      <c r="R4873">
        <v>0</v>
      </c>
    </row>
    <row r="4874" spans="1:18" x14ac:dyDescent="0.25">
      <c r="A4874" t="s">
        <v>17</v>
      </c>
      <c r="B4874" t="s">
        <v>22919</v>
      </c>
      <c r="C4874" t="s">
        <v>19</v>
      </c>
      <c r="D4874" t="s">
        <v>22920</v>
      </c>
      <c r="E4874" t="s">
        <v>20</v>
      </c>
      <c r="F4874" t="s">
        <v>7882</v>
      </c>
      <c r="G4874" t="s">
        <v>7883</v>
      </c>
      <c r="H4874" t="s">
        <v>3582</v>
      </c>
      <c r="I4874" t="s">
        <v>10238</v>
      </c>
      <c r="J4874" t="s">
        <v>22921</v>
      </c>
      <c r="K4874" t="s">
        <v>235</v>
      </c>
      <c r="L4874">
        <v>6320</v>
      </c>
      <c r="M4874" t="s">
        <v>6786</v>
      </c>
      <c r="N4874" t="s">
        <v>22871</v>
      </c>
      <c r="O4874" t="s">
        <v>22922</v>
      </c>
      <c r="P4874" t="s">
        <v>604</v>
      </c>
      <c r="Q4874" t="s">
        <v>10240</v>
      </c>
      <c r="R4874">
        <v>0</v>
      </c>
    </row>
    <row r="4875" spans="1:18" x14ac:dyDescent="0.25">
      <c r="A4875" t="s">
        <v>17</v>
      </c>
      <c r="B4875" t="s">
        <v>22923</v>
      </c>
      <c r="C4875" t="s">
        <v>19</v>
      </c>
      <c r="D4875" t="s">
        <v>22924</v>
      </c>
      <c r="E4875" t="s">
        <v>20</v>
      </c>
      <c r="F4875" t="s">
        <v>19536</v>
      </c>
      <c r="G4875" t="s">
        <v>1497</v>
      </c>
      <c r="H4875" t="s">
        <v>512</v>
      </c>
      <c r="I4875" t="s">
        <v>10300</v>
      </c>
      <c r="J4875" t="s">
        <v>45</v>
      </c>
      <c r="K4875" t="s">
        <v>235</v>
      </c>
      <c r="L4875">
        <v>5536</v>
      </c>
      <c r="M4875" t="s">
        <v>7018</v>
      </c>
      <c r="N4875" t="s">
        <v>22871</v>
      </c>
      <c r="O4875" t="s">
        <v>22925</v>
      </c>
      <c r="P4875" t="s">
        <v>604</v>
      </c>
      <c r="Q4875" t="s">
        <v>10302</v>
      </c>
      <c r="R4875">
        <v>0</v>
      </c>
    </row>
    <row r="4876" spans="1:18" x14ac:dyDescent="0.25">
      <c r="A4876" t="s">
        <v>17</v>
      </c>
      <c r="B4876" t="s">
        <v>22926</v>
      </c>
      <c r="C4876" t="s">
        <v>19</v>
      </c>
      <c r="D4876" t="s">
        <v>22927</v>
      </c>
      <c r="E4876" t="s">
        <v>20</v>
      </c>
      <c r="F4876" t="s">
        <v>7882</v>
      </c>
      <c r="G4876" t="s">
        <v>7883</v>
      </c>
      <c r="H4876" t="s">
        <v>228</v>
      </c>
      <c r="I4876" t="s">
        <v>5517</v>
      </c>
      <c r="J4876" t="s">
        <v>45</v>
      </c>
      <c r="K4876" t="s">
        <v>456</v>
      </c>
      <c r="L4876">
        <v>9210</v>
      </c>
      <c r="M4876" t="s">
        <v>5500</v>
      </c>
      <c r="N4876" t="s">
        <v>22871</v>
      </c>
      <c r="O4876" t="s">
        <v>22928</v>
      </c>
      <c r="P4876" t="s">
        <v>604</v>
      </c>
      <c r="Q4876" t="s">
        <v>5519</v>
      </c>
      <c r="R4876">
        <v>0</v>
      </c>
    </row>
    <row r="4877" spans="1:18" x14ac:dyDescent="0.25">
      <c r="A4877" t="s">
        <v>17</v>
      </c>
      <c r="B4877" t="s">
        <v>22929</v>
      </c>
      <c r="C4877" t="s">
        <v>19</v>
      </c>
      <c r="D4877" t="s">
        <v>22930</v>
      </c>
      <c r="E4877" t="s">
        <v>20</v>
      </c>
      <c r="F4877" t="s">
        <v>7882</v>
      </c>
      <c r="G4877" t="s">
        <v>7883</v>
      </c>
      <c r="H4877" t="s">
        <v>228</v>
      </c>
      <c r="I4877" t="s">
        <v>7123</v>
      </c>
      <c r="K4877" t="s">
        <v>456</v>
      </c>
      <c r="L4877">
        <v>11210</v>
      </c>
      <c r="M4877" t="s">
        <v>5500</v>
      </c>
      <c r="N4877" t="s">
        <v>22871</v>
      </c>
      <c r="O4877" t="s">
        <v>22931</v>
      </c>
      <c r="P4877" t="s">
        <v>604</v>
      </c>
      <c r="Q4877" t="s">
        <v>7125</v>
      </c>
      <c r="R4877">
        <v>0</v>
      </c>
    </row>
    <row r="4878" spans="1:18" x14ac:dyDescent="0.25">
      <c r="A4878" t="s">
        <v>17</v>
      </c>
      <c r="B4878" t="s">
        <v>22932</v>
      </c>
      <c r="C4878" t="s">
        <v>19</v>
      </c>
      <c r="D4878" t="s">
        <v>22933</v>
      </c>
      <c r="E4878" t="s">
        <v>20</v>
      </c>
      <c r="F4878" t="s">
        <v>138</v>
      </c>
      <c r="G4878" t="s">
        <v>139</v>
      </c>
      <c r="H4878" t="s">
        <v>518</v>
      </c>
      <c r="I4878" t="s">
        <v>10305</v>
      </c>
      <c r="J4878" t="s">
        <v>22934</v>
      </c>
      <c r="K4878" t="s">
        <v>235</v>
      </c>
      <c r="L4878">
        <v>5888</v>
      </c>
      <c r="M4878" t="s">
        <v>7116</v>
      </c>
      <c r="N4878" t="s">
        <v>22871</v>
      </c>
      <c r="O4878" t="s">
        <v>22935</v>
      </c>
      <c r="P4878" t="s">
        <v>604</v>
      </c>
      <c r="Q4878" t="s">
        <v>10307</v>
      </c>
      <c r="R4878">
        <v>0</v>
      </c>
    </row>
    <row r="4879" spans="1:18" x14ac:dyDescent="0.25">
      <c r="A4879" t="s">
        <v>17</v>
      </c>
      <c r="B4879" t="s">
        <v>22936</v>
      </c>
      <c r="C4879" t="s">
        <v>19</v>
      </c>
      <c r="D4879" t="s">
        <v>22937</v>
      </c>
      <c r="E4879" t="s">
        <v>20</v>
      </c>
      <c r="F4879" t="s">
        <v>7882</v>
      </c>
      <c r="G4879" t="s">
        <v>7883</v>
      </c>
      <c r="H4879" t="s">
        <v>3582</v>
      </c>
      <c r="I4879" t="s">
        <v>10183</v>
      </c>
      <c r="J4879" t="s">
        <v>45</v>
      </c>
      <c r="K4879" t="s">
        <v>235</v>
      </c>
      <c r="L4879">
        <v>6532</v>
      </c>
      <c r="M4879" t="s">
        <v>7116</v>
      </c>
      <c r="N4879" t="s">
        <v>22871</v>
      </c>
      <c r="O4879" t="s">
        <v>22938</v>
      </c>
      <c r="P4879" t="s">
        <v>604</v>
      </c>
      <c r="Q4879" t="s">
        <v>10185</v>
      </c>
      <c r="R4879">
        <v>0</v>
      </c>
    </row>
    <row r="4880" spans="1:18" x14ac:dyDescent="0.25">
      <c r="A4880" t="s">
        <v>17</v>
      </c>
      <c r="B4880" t="s">
        <v>22939</v>
      </c>
      <c r="C4880" t="s">
        <v>19</v>
      </c>
      <c r="D4880" t="s">
        <v>22940</v>
      </c>
      <c r="E4880" t="s">
        <v>20</v>
      </c>
      <c r="F4880" t="s">
        <v>7882</v>
      </c>
      <c r="G4880" t="s">
        <v>7883</v>
      </c>
      <c r="H4880" t="s">
        <v>5780</v>
      </c>
      <c r="I4880" t="s">
        <v>13426</v>
      </c>
      <c r="J4880" t="s">
        <v>45</v>
      </c>
      <c r="K4880" t="s">
        <v>235</v>
      </c>
      <c r="L4880">
        <v>6523</v>
      </c>
      <c r="M4880" t="s">
        <v>7018</v>
      </c>
      <c r="N4880" t="s">
        <v>22871</v>
      </c>
      <c r="O4880" t="s">
        <v>22941</v>
      </c>
      <c r="P4880" t="s">
        <v>604</v>
      </c>
      <c r="Q4880" t="s">
        <v>13428</v>
      </c>
      <c r="R4880">
        <v>0</v>
      </c>
    </row>
    <row r="4881" spans="1:18" x14ac:dyDescent="0.25">
      <c r="A4881" t="s">
        <v>17</v>
      </c>
      <c r="B4881" t="s">
        <v>22942</v>
      </c>
      <c r="C4881" t="s">
        <v>19</v>
      </c>
      <c r="D4881" t="s">
        <v>22943</v>
      </c>
      <c r="E4881" t="s">
        <v>20</v>
      </c>
      <c r="F4881" t="s">
        <v>19536</v>
      </c>
      <c r="G4881" t="s">
        <v>1497</v>
      </c>
      <c r="H4881" t="s">
        <v>246</v>
      </c>
      <c r="I4881" t="s">
        <v>10203</v>
      </c>
      <c r="J4881" t="s">
        <v>45</v>
      </c>
      <c r="K4881" t="s">
        <v>235</v>
      </c>
      <c r="L4881">
        <v>6633</v>
      </c>
      <c r="M4881" t="s">
        <v>7116</v>
      </c>
      <c r="N4881" t="s">
        <v>22871</v>
      </c>
      <c r="O4881" t="s">
        <v>22944</v>
      </c>
      <c r="P4881" t="s">
        <v>604</v>
      </c>
      <c r="Q4881" t="s">
        <v>10206</v>
      </c>
      <c r="R4881">
        <v>0</v>
      </c>
    </row>
    <row r="4882" spans="1:18" x14ac:dyDescent="0.25">
      <c r="A4882" t="s">
        <v>17</v>
      </c>
      <c r="B4882" t="s">
        <v>22945</v>
      </c>
      <c r="C4882" t="s">
        <v>19</v>
      </c>
      <c r="D4882" t="s">
        <v>22946</v>
      </c>
      <c r="E4882" t="s">
        <v>20</v>
      </c>
      <c r="F4882" t="s">
        <v>19536</v>
      </c>
      <c r="G4882" t="s">
        <v>1497</v>
      </c>
      <c r="H4882" t="s">
        <v>246</v>
      </c>
      <c r="I4882" t="s">
        <v>10441</v>
      </c>
      <c r="J4882" t="s">
        <v>45</v>
      </c>
      <c r="K4882" t="s">
        <v>235</v>
      </c>
      <c r="L4882">
        <v>8292</v>
      </c>
      <c r="M4882" t="s">
        <v>7231</v>
      </c>
      <c r="N4882" t="s">
        <v>22871</v>
      </c>
      <c r="O4882" t="s">
        <v>22947</v>
      </c>
      <c r="P4882" t="s">
        <v>604</v>
      </c>
      <c r="Q4882" t="s">
        <v>10443</v>
      </c>
      <c r="R4882">
        <v>0</v>
      </c>
    </row>
    <row r="4883" spans="1:18" x14ac:dyDescent="0.25">
      <c r="A4883" t="s">
        <v>17</v>
      </c>
      <c r="B4883" t="s">
        <v>22948</v>
      </c>
      <c r="C4883" t="s">
        <v>19</v>
      </c>
      <c r="D4883" t="s">
        <v>22949</v>
      </c>
      <c r="E4883" t="s">
        <v>20</v>
      </c>
      <c r="F4883" t="s">
        <v>138</v>
      </c>
      <c r="G4883" t="s">
        <v>139</v>
      </c>
      <c r="H4883" t="s">
        <v>1786</v>
      </c>
      <c r="I4883" t="s">
        <v>18042</v>
      </c>
      <c r="J4883" t="s">
        <v>18043</v>
      </c>
      <c r="K4883" t="s">
        <v>108</v>
      </c>
      <c r="L4883">
        <v>2853</v>
      </c>
      <c r="M4883" t="s">
        <v>13810</v>
      </c>
      <c r="N4883" t="s">
        <v>22871</v>
      </c>
      <c r="O4883" t="s">
        <v>22950</v>
      </c>
      <c r="P4883" t="s">
        <v>604</v>
      </c>
      <c r="Q4883" t="s">
        <v>18045</v>
      </c>
      <c r="R4883">
        <v>0</v>
      </c>
    </row>
    <row r="4884" spans="1:18" x14ac:dyDescent="0.25">
      <c r="A4884" t="s">
        <v>17</v>
      </c>
      <c r="B4884" t="s">
        <v>22951</v>
      </c>
      <c r="C4884" t="s">
        <v>19</v>
      </c>
      <c r="D4884" t="s">
        <v>22952</v>
      </c>
      <c r="E4884" t="s">
        <v>20</v>
      </c>
      <c r="F4884" t="s">
        <v>19536</v>
      </c>
      <c r="G4884" t="s">
        <v>1497</v>
      </c>
      <c r="H4884" t="s">
        <v>386</v>
      </c>
      <c r="I4884" t="s">
        <v>22953</v>
      </c>
      <c r="J4884" t="s">
        <v>45</v>
      </c>
      <c r="K4884" t="s">
        <v>108</v>
      </c>
      <c r="L4884">
        <v>3024</v>
      </c>
      <c r="M4884" t="s">
        <v>13810</v>
      </c>
      <c r="N4884" t="s">
        <v>22871</v>
      </c>
      <c r="O4884" t="s">
        <v>22954</v>
      </c>
      <c r="P4884" t="s">
        <v>604</v>
      </c>
      <c r="Q4884" t="s">
        <v>22955</v>
      </c>
      <c r="R4884">
        <v>0</v>
      </c>
    </row>
    <row r="4885" spans="1:18" x14ac:dyDescent="0.25">
      <c r="A4885" t="s">
        <v>17</v>
      </c>
      <c r="B4885" t="s">
        <v>22956</v>
      </c>
      <c r="C4885" t="s">
        <v>19</v>
      </c>
      <c r="D4885" t="s">
        <v>22957</v>
      </c>
      <c r="E4885" t="s">
        <v>20</v>
      </c>
      <c r="F4885" t="s">
        <v>138</v>
      </c>
      <c r="G4885" t="s">
        <v>139</v>
      </c>
      <c r="H4885" t="s">
        <v>12758</v>
      </c>
      <c r="I4885" t="s">
        <v>17982</v>
      </c>
      <c r="J4885" t="s">
        <v>45</v>
      </c>
      <c r="K4885" t="s">
        <v>108</v>
      </c>
      <c r="L4885">
        <v>3306</v>
      </c>
      <c r="M4885" t="s">
        <v>13810</v>
      </c>
      <c r="N4885" t="s">
        <v>22871</v>
      </c>
      <c r="O4885" t="s">
        <v>22958</v>
      </c>
      <c r="P4885" t="s">
        <v>604</v>
      </c>
      <c r="Q4885" t="s">
        <v>17984</v>
      </c>
      <c r="R4885">
        <v>0</v>
      </c>
    </row>
    <row r="4886" spans="1:18" x14ac:dyDescent="0.25">
      <c r="A4886" t="s">
        <v>17</v>
      </c>
      <c r="B4886" t="s">
        <v>22959</v>
      </c>
      <c r="C4886" t="s">
        <v>19</v>
      </c>
      <c r="D4886" t="s">
        <v>22960</v>
      </c>
      <c r="E4886" t="s">
        <v>20</v>
      </c>
      <c r="F4886" t="s">
        <v>19536</v>
      </c>
      <c r="G4886" t="s">
        <v>1497</v>
      </c>
      <c r="H4886" t="s">
        <v>12758</v>
      </c>
      <c r="I4886" t="s">
        <v>17643</v>
      </c>
      <c r="J4886" t="s">
        <v>17644</v>
      </c>
      <c r="K4886" t="s">
        <v>108</v>
      </c>
      <c r="L4886">
        <v>2885</v>
      </c>
      <c r="M4886" t="s">
        <v>13810</v>
      </c>
      <c r="N4886" t="s">
        <v>22871</v>
      </c>
      <c r="O4886" t="s">
        <v>22961</v>
      </c>
      <c r="P4886" t="s">
        <v>604</v>
      </c>
      <c r="Q4886" t="s">
        <v>17646</v>
      </c>
      <c r="R4886">
        <v>0</v>
      </c>
    </row>
    <row r="4887" spans="1:18" x14ac:dyDescent="0.25">
      <c r="A4887" t="s">
        <v>17</v>
      </c>
      <c r="B4887" t="s">
        <v>22962</v>
      </c>
      <c r="C4887" t="s">
        <v>19</v>
      </c>
      <c r="D4887" t="s">
        <v>22963</v>
      </c>
      <c r="E4887" t="s">
        <v>20</v>
      </c>
      <c r="F4887" t="s">
        <v>138</v>
      </c>
      <c r="G4887" t="s">
        <v>139</v>
      </c>
      <c r="H4887" t="s">
        <v>12758</v>
      </c>
      <c r="I4887" t="s">
        <v>18030</v>
      </c>
      <c r="J4887" t="s">
        <v>18031</v>
      </c>
      <c r="K4887" t="s">
        <v>108</v>
      </c>
      <c r="L4887">
        <v>3614</v>
      </c>
      <c r="M4887" t="s">
        <v>13810</v>
      </c>
      <c r="N4887" t="s">
        <v>22871</v>
      </c>
      <c r="O4887" t="s">
        <v>22964</v>
      </c>
      <c r="P4887" t="s">
        <v>604</v>
      </c>
      <c r="Q4887" t="s">
        <v>18033</v>
      </c>
      <c r="R4887">
        <v>0</v>
      </c>
    </row>
    <row r="4888" spans="1:18" x14ac:dyDescent="0.25">
      <c r="A4888" t="s">
        <v>17</v>
      </c>
      <c r="B4888" t="s">
        <v>22965</v>
      </c>
      <c r="C4888" t="s">
        <v>19</v>
      </c>
      <c r="D4888" t="s">
        <v>22966</v>
      </c>
      <c r="E4888" t="s">
        <v>20</v>
      </c>
      <c r="F4888" t="s">
        <v>19536</v>
      </c>
      <c r="G4888" t="s">
        <v>1497</v>
      </c>
      <c r="H4888" t="s">
        <v>246</v>
      </c>
      <c r="I4888" t="s">
        <v>22967</v>
      </c>
      <c r="J4888" t="s">
        <v>22968</v>
      </c>
      <c r="K4888" t="s">
        <v>108</v>
      </c>
      <c r="L4888">
        <v>2299</v>
      </c>
      <c r="M4888" t="s">
        <v>13810</v>
      </c>
      <c r="N4888" t="s">
        <v>22871</v>
      </c>
      <c r="O4888" t="s">
        <v>22969</v>
      </c>
      <c r="P4888" t="s">
        <v>604</v>
      </c>
      <c r="Q4888" t="s">
        <v>22970</v>
      </c>
      <c r="R4888">
        <v>0</v>
      </c>
    </row>
    <row r="4889" spans="1:18" x14ac:dyDescent="0.25">
      <c r="A4889" t="s">
        <v>17</v>
      </c>
      <c r="B4889" t="s">
        <v>22971</v>
      </c>
      <c r="C4889" t="s">
        <v>19</v>
      </c>
      <c r="D4889" t="s">
        <v>22972</v>
      </c>
      <c r="E4889" t="s">
        <v>20</v>
      </c>
      <c r="F4889" t="s">
        <v>138</v>
      </c>
      <c r="G4889" t="s">
        <v>139</v>
      </c>
      <c r="H4889" t="s">
        <v>1786</v>
      </c>
      <c r="I4889" t="s">
        <v>6680</v>
      </c>
      <c r="J4889" t="s">
        <v>45</v>
      </c>
      <c r="K4889" t="s">
        <v>456</v>
      </c>
      <c r="L4889">
        <v>11901</v>
      </c>
      <c r="M4889" t="s">
        <v>5654</v>
      </c>
      <c r="N4889" t="s">
        <v>22871</v>
      </c>
      <c r="O4889" t="s">
        <v>22973</v>
      </c>
      <c r="P4889" t="s">
        <v>604</v>
      </c>
      <c r="Q4889" t="s">
        <v>6682</v>
      </c>
      <c r="R4889">
        <v>0</v>
      </c>
    </row>
    <row r="4890" spans="1:18" x14ac:dyDescent="0.25">
      <c r="A4890" t="s">
        <v>17</v>
      </c>
      <c r="B4890" t="s">
        <v>22974</v>
      </c>
      <c r="C4890" t="s">
        <v>19</v>
      </c>
      <c r="D4890" t="s">
        <v>22975</v>
      </c>
      <c r="E4890" t="s">
        <v>20</v>
      </c>
      <c r="F4890" t="s">
        <v>19536</v>
      </c>
      <c r="G4890" t="s">
        <v>1497</v>
      </c>
      <c r="H4890" t="s">
        <v>206</v>
      </c>
      <c r="I4890" t="s">
        <v>7364</v>
      </c>
      <c r="J4890" t="s">
        <v>45</v>
      </c>
      <c r="K4890" t="s">
        <v>456</v>
      </c>
      <c r="L4890">
        <v>10624</v>
      </c>
      <c r="M4890" t="s">
        <v>5654</v>
      </c>
      <c r="N4890" t="s">
        <v>22871</v>
      </c>
      <c r="O4890" t="s">
        <v>22976</v>
      </c>
      <c r="P4890" t="s">
        <v>604</v>
      </c>
      <c r="Q4890" t="s">
        <v>7366</v>
      </c>
      <c r="R4890">
        <v>0</v>
      </c>
    </row>
    <row r="4891" spans="1:18" x14ac:dyDescent="0.25">
      <c r="A4891" t="s">
        <v>17</v>
      </c>
      <c r="B4891" t="s">
        <v>22977</v>
      </c>
      <c r="C4891" t="s">
        <v>19</v>
      </c>
      <c r="D4891" t="s">
        <v>22978</v>
      </c>
      <c r="E4891" t="s">
        <v>20</v>
      </c>
      <c r="F4891" t="s">
        <v>19536</v>
      </c>
      <c r="G4891" t="s">
        <v>1497</v>
      </c>
      <c r="H4891" t="s">
        <v>3582</v>
      </c>
      <c r="I4891" t="s">
        <v>18059</v>
      </c>
      <c r="J4891" t="s">
        <v>18060</v>
      </c>
      <c r="K4891" t="s">
        <v>108</v>
      </c>
      <c r="L4891">
        <v>2917</v>
      </c>
      <c r="M4891" t="s">
        <v>13816</v>
      </c>
      <c r="N4891" t="s">
        <v>22871</v>
      </c>
      <c r="O4891" t="s">
        <v>22979</v>
      </c>
      <c r="P4891" t="s">
        <v>604</v>
      </c>
      <c r="Q4891" t="s">
        <v>18062</v>
      </c>
      <c r="R4891">
        <v>0</v>
      </c>
    </row>
    <row r="4892" spans="1:18" x14ac:dyDescent="0.25">
      <c r="A4892" t="s">
        <v>17</v>
      </c>
      <c r="B4892" t="s">
        <v>22980</v>
      </c>
      <c r="C4892" t="s">
        <v>19</v>
      </c>
      <c r="D4892" t="s">
        <v>22981</v>
      </c>
      <c r="E4892" t="s">
        <v>20</v>
      </c>
      <c r="F4892" t="s">
        <v>19536</v>
      </c>
      <c r="G4892" t="s">
        <v>1497</v>
      </c>
      <c r="H4892" t="s">
        <v>461</v>
      </c>
      <c r="I4892" t="s">
        <v>16870</v>
      </c>
      <c r="J4892" t="s">
        <v>16871</v>
      </c>
      <c r="K4892" t="s">
        <v>108</v>
      </c>
      <c r="L4892">
        <v>1736</v>
      </c>
      <c r="M4892" t="s">
        <v>13816</v>
      </c>
      <c r="N4892" t="s">
        <v>22871</v>
      </c>
      <c r="O4892" t="s">
        <v>22982</v>
      </c>
      <c r="P4892" t="s">
        <v>604</v>
      </c>
      <c r="Q4892" t="s">
        <v>16873</v>
      </c>
      <c r="R4892">
        <v>0</v>
      </c>
    </row>
    <row r="4893" spans="1:18" x14ac:dyDescent="0.25">
      <c r="A4893" t="s">
        <v>17</v>
      </c>
      <c r="B4893" t="s">
        <v>22983</v>
      </c>
      <c r="C4893" t="s">
        <v>19</v>
      </c>
      <c r="D4893" t="s">
        <v>22984</v>
      </c>
      <c r="E4893" t="s">
        <v>20</v>
      </c>
      <c r="F4893" t="s">
        <v>138</v>
      </c>
      <c r="G4893" t="s">
        <v>139</v>
      </c>
      <c r="H4893" t="s">
        <v>6320</v>
      </c>
      <c r="I4893" t="s">
        <v>22985</v>
      </c>
      <c r="J4893" t="s">
        <v>22986</v>
      </c>
      <c r="K4893" t="s">
        <v>26</v>
      </c>
      <c r="L4893">
        <v>1072</v>
      </c>
      <c r="M4893" t="s">
        <v>22577</v>
      </c>
      <c r="N4893" t="s">
        <v>22871</v>
      </c>
      <c r="O4893" t="s">
        <v>22987</v>
      </c>
      <c r="P4893" t="s">
        <v>604</v>
      </c>
      <c r="Q4893" t="s">
        <v>22988</v>
      </c>
      <c r="R4893">
        <v>0</v>
      </c>
    </row>
    <row r="4894" spans="1:18" x14ac:dyDescent="0.25">
      <c r="A4894" t="s">
        <v>17</v>
      </c>
      <c r="B4894" t="s">
        <v>22989</v>
      </c>
      <c r="C4894" t="s">
        <v>19</v>
      </c>
      <c r="D4894" t="s">
        <v>22990</v>
      </c>
      <c r="E4894" t="s">
        <v>20</v>
      </c>
      <c r="F4894" t="s">
        <v>19536</v>
      </c>
      <c r="G4894" t="s">
        <v>1497</v>
      </c>
      <c r="H4894" t="s">
        <v>18988</v>
      </c>
      <c r="I4894" t="s">
        <v>22991</v>
      </c>
      <c r="J4894" t="s">
        <v>45</v>
      </c>
      <c r="K4894" t="s">
        <v>26</v>
      </c>
      <c r="L4894">
        <v>48</v>
      </c>
      <c r="M4894" t="s">
        <v>22577</v>
      </c>
      <c r="N4894" t="s">
        <v>22871</v>
      </c>
      <c r="O4894" t="s">
        <v>22992</v>
      </c>
      <c r="P4894" t="s">
        <v>604</v>
      </c>
      <c r="Q4894" t="s">
        <v>22993</v>
      </c>
      <c r="R4894">
        <v>0</v>
      </c>
    </row>
    <row r="4895" spans="1:18" x14ac:dyDescent="0.25">
      <c r="A4895" t="s">
        <v>17</v>
      </c>
      <c r="B4895" t="s">
        <v>22994</v>
      </c>
      <c r="C4895" t="s">
        <v>19</v>
      </c>
      <c r="D4895" t="s">
        <v>22995</v>
      </c>
      <c r="E4895" t="s">
        <v>20</v>
      </c>
      <c r="F4895" t="s">
        <v>19536</v>
      </c>
      <c r="G4895" t="s">
        <v>1497</v>
      </c>
      <c r="H4895" t="s">
        <v>246</v>
      </c>
      <c r="I4895" t="s">
        <v>22996</v>
      </c>
      <c r="J4895" t="s">
        <v>45</v>
      </c>
      <c r="K4895" t="s">
        <v>26</v>
      </c>
      <c r="L4895">
        <v>954</v>
      </c>
      <c r="M4895" t="s">
        <v>22577</v>
      </c>
      <c r="N4895" t="s">
        <v>22871</v>
      </c>
      <c r="O4895" t="s">
        <v>22997</v>
      </c>
      <c r="P4895" t="s">
        <v>604</v>
      </c>
      <c r="Q4895" t="s">
        <v>22998</v>
      </c>
      <c r="R4895">
        <v>0</v>
      </c>
    </row>
    <row r="4896" spans="1:18" x14ac:dyDescent="0.25">
      <c r="A4896" t="s">
        <v>17</v>
      </c>
      <c r="B4896" t="s">
        <v>22999</v>
      </c>
      <c r="C4896" t="s">
        <v>19</v>
      </c>
      <c r="D4896" t="s">
        <v>23000</v>
      </c>
      <c r="E4896" t="s">
        <v>20</v>
      </c>
      <c r="F4896" t="s">
        <v>138</v>
      </c>
      <c r="G4896" t="s">
        <v>139</v>
      </c>
      <c r="H4896" t="s">
        <v>5780</v>
      </c>
      <c r="I4896" t="s">
        <v>23001</v>
      </c>
      <c r="J4896" t="s">
        <v>45</v>
      </c>
      <c r="K4896" t="s">
        <v>26</v>
      </c>
      <c r="L4896">
        <v>941</v>
      </c>
      <c r="M4896" t="s">
        <v>22577</v>
      </c>
      <c r="N4896" t="s">
        <v>22871</v>
      </c>
      <c r="O4896" t="s">
        <v>23002</v>
      </c>
      <c r="P4896" t="s">
        <v>604</v>
      </c>
      <c r="Q4896" t="s">
        <v>23003</v>
      </c>
      <c r="R4896">
        <v>0</v>
      </c>
    </row>
    <row r="4897" spans="1:18" x14ac:dyDescent="0.25">
      <c r="A4897" t="s">
        <v>17</v>
      </c>
      <c r="B4897" t="s">
        <v>23004</v>
      </c>
      <c r="C4897" t="s">
        <v>19</v>
      </c>
      <c r="D4897" t="s">
        <v>23005</v>
      </c>
      <c r="E4897" t="s">
        <v>20</v>
      </c>
      <c r="F4897" t="s">
        <v>19536</v>
      </c>
      <c r="G4897" t="s">
        <v>1497</v>
      </c>
      <c r="H4897" t="s">
        <v>82</v>
      </c>
      <c r="I4897" t="s">
        <v>23006</v>
      </c>
      <c r="J4897" t="s">
        <v>45</v>
      </c>
      <c r="K4897" t="s">
        <v>26</v>
      </c>
      <c r="L4897">
        <v>652</v>
      </c>
      <c r="M4897" t="s">
        <v>16829</v>
      </c>
      <c r="N4897" t="s">
        <v>22871</v>
      </c>
      <c r="O4897" t="s">
        <v>23007</v>
      </c>
      <c r="P4897" t="s">
        <v>604</v>
      </c>
      <c r="Q4897" t="s">
        <v>23008</v>
      </c>
      <c r="R4897">
        <v>0</v>
      </c>
    </row>
    <row r="4898" spans="1:18" x14ac:dyDescent="0.25">
      <c r="A4898" t="s">
        <v>17</v>
      </c>
      <c r="B4898" t="s">
        <v>23009</v>
      </c>
      <c r="C4898" t="s">
        <v>19</v>
      </c>
      <c r="D4898" t="s">
        <v>23010</v>
      </c>
      <c r="E4898" t="s">
        <v>20</v>
      </c>
      <c r="F4898" t="s">
        <v>19536</v>
      </c>
      <c r="G4898" t="s">
        <v>1497</v>
      </c>
      <c r="H4898" t="s">
        <v>4362</v>
      </c>
      <c r="I4898" t="s">
        <v>11296</v>
      </c>
      <c r="J4898" t="s">
        <v>45</v>
      </c>
      <c r="K4898" t="s">
        <v>235</v>
      </c>
      <c r="L4898">
        <v>6421</v>
      </c>
      <c r="M4898" t="s">
        <v>11165</v>
      </c>
      <c r="N4898" t="s">
        <v>23011</v>
      </c>
      <c r="O4898" t="s">
        <v>23012</v>
      </c>
      <c r="P4898" t="s">
        <v>604</v>
      </c>
      <c r="Q4898" t="s">
        <v>11298</v>
      </c>
      <c r="R4898">
        <v>0</v>
      </c>
    </row>
    <row r="4899" spans="1:18" x14ac:dyDescent="0.25">
      <c r="A4899" t="s">
        <v>17</v>
      </c>
      <c r="B4899" t="s">
        <v>23013</v>
      </c>
      <c r="C4899" t="s">
        <v>19</v>
      </c>
      <c r="D4899" t="s">
        <v>23014</v>
      </c>
      <c r="E4899" t="s">
        <v>20</v>
      </c>
      <c r="F4899" t="s">
        <v>138</v>
      </c>
      <c r="G4899" t="s">
        <v>139</v>
      </c>
      <c r="H4899" t="s">
        <v>4362</v>
      </c>
      <c r="I4899" t="s">
        <v>7486</v>
      </c>
      <c r="J4899" t="s">
        <v>23015</v>
      </c>
      <c r="K4899" t="s">
        <v>456</v>
      </c>
      <c r="L4899">
        <v>10232</v>
      </c>
      <c r="M4899" t="s">
        <v>5654</v>
      </c>
      <c r="N4899" t="s">
        <v>23011</v>
      </c>
      <c r="O4899" t="s">
        <v>23016</v>
      </c>
      <c r="P4899" t="s">
        <v>604</v>
      </c>
      <c r="Q4899" t="s">
        <v>7488</v>
      </c>
      <c r="R4899">
        <v>0</v>
      </c>
    </row>
    <row r="4900" spans="1:18" x14ac:dyDescent="0.25">
      <c r="A4900" t="s">
        <v>17</v>
      </c>
      <c r="B4900" t="s">
        <v>23017</v>
      </c>
      <c r="C4900" t="s">
        <v>19</v>
      </c>
      <c r="D4900" t="s">
        <v>23018</v>
      </c>
      <c r="E4900" t="s">
        <v>20</v>
      </c>
      <c r="F4900" t="s">
        <v>15921</v>
      </c>
      <c r="G4900" t="s">
        <v>15922</v>
      </c>
      <c r="H4900" t="s">
        <v>3925</v>
      </c>
      <c r="I4900" t="s">
        <v>23019</v>
      </c>
      <c r="J4900" t="s">
        <v>23020</v>
      </c>
      <c r="K4900" t="s">
        <v>235</v>
      </c>
      <c r="L4900">
        <v>6395</v>
      </c>
      <c r="M4900" t="s">
        <v>10730</v>
      </c>
      <c r="N4900" t="s">
        <v>23011</v>
      </c>
      <c r="O4900" t="s">
        <v>23021</v>
      </c>
      <c r="P4900" t="s">
        <v>604</v>
      </c>
      <c r="Q4900" t="s">
        <v>23022</v>
      </c>
      <c r="R4900">
        <v>0</v>
      </c>
    </row>
    <row r="4901" spans="1:18" x14ac:dyDescent="0.25">
      <c r="A4901" t="s">
        <v>17</v>
      </c>
      <c r="B4901" t="s">
        <v>23023</v>
      </c>
      <c r="C4901" t="s">
        <v>19</v>
      </c>
      <c r="D4901" t="s">
        <v>23024</v>
      </c>
      <c r="E4901" t="s">
        <v>20</v>
      </c>
      <c r="F4901" t="s">
        <v>15921</v>
      </c>
      <c r="G4901" t="s">
        <v>15922</v>
      </c>
      <c r="H4901" t="s">
        <v>82</v>
      </c>
      <c r="I4901" t="s">
        <v>23025</v>
      </c>
      <c r="J4901" t="s">
        <v>45</v>
      </c>
      <c r="K4901" t="s">
        <v>26</v>
      </c>
      <c r="L4901">
        <v>963</v>
      </c>
      <c r="M4901" t="s">
        <v>22577</v>
      </c>
      <c r="N4901" t="s">
        <v>23011</v>
      </c>
      <c r="O4901" t="s">
        <v>23026</v>
      </c>
      <c r="P4901" t="s">
        <v>604</v>
      </c>
      <c r="Q4901" t="s">
        <v>23027</v>
      </c>
      <c r="R4901">
        <v>0</v>
      </c>
    </row>
    <row r="4902" spans="1:18" x14ac:dyDescent="0.25">
      <c r="A4902" t="s">
        <v>17</v>
      </c>
      <c r="B4902" t="s">
        <v>23028</v>
      </c>
      <c r="C4902" t="s">
        <v>19</v>
      </c>
      <c r="D4902" t="s">
        <v>23029</v>
      </c>
      <c r="E4902" t="s">
        <v>20</v>
      </c>
      <c r="F4902" t="s">
        <v>138</v>
      </c>
      <c r="G4902" t="s">
        <v>139</v>
      </c>
      <c r="H4902" t="s">
        <v>246</v>
      </c>
      <c r="I4902" t="s">
        <v>23030</v>
      </c>
      <c r="J4902" t="s">
        <v>45</v>
      </c>
      <c r="K4902" t="s">
        <v>26</v>
      </c>
      <c r="L4902">
        <v>852</v>
      </c>
      <c r="M4902" t="s">
        <v>22577</v>
      </c>
      <c r="N4902" t="s">
        <v>23011</v>
      </c>
      <c r="O4902" t="s">
        <v>23031</v>
      </c>
      <c r="P4902" t="s">
        <v>604</v>
      </c>
      <c r="Q4902" t="s">
        <v>23032</v>
      </c>
      <c r="R4902">
        <v>0</v>
      </c>
    </row>
    <row r="4903" spans="1:18" x14ac:dyDescent="0.25">
      <c r="A4903" t="s">
        <v>17</v>
      </c>
      <c r="B4903" t="s">
        <v>23033</v>
      </c>
      <c r="C4903" t="s">
        <v>19</v>
      </c>
      <c r="D4903" t="s">
        <v>23034</v>
      </c>
      <c r="E4903" t="s">
        <v>20</v>
      </c>
      <c r="F4903" t="s">
        <v>15921</v>
      </c>
      <c r="G4903" t="s">
        <v>15922</v>
      </c>
      <c r="H4903" t="s">
        <v>74</v>
      </c>
      <c r="I4903" t="s">
        <v>5640</v>
      </c>
      <c r="J4903" t="s">
        <v>45</v>
      </c>
      <c r="K4903" t="s">
        <v>456</v>
      </c>
      <c r="L4903">
        <v>10865</v>
      </c>
      <c r="M4903" t="s">
        <v>5641</v>
      </c>
      <c r="N4903" t="s">
        <v>23011</v>
      </c>
      <c r="O4903" t="s">
        <v>23035</v>
      </c>
      <c r="P4903" t="s">
        <v>604</v>
      </c>
      <c r="Q4903" t="s">
        <v>5644</v>
      </c>
      <c r="R4903">
        <v>0</v>
      </c>
    </row>
    <row r="4904" spans="1:18" x14ac:dyDescent="0.25">
      <c r="A4904" t="s">
        <v>17</v>
      </c>
      <c r="B4904" t="s">
        <v>23036</v>
      </c>
      <c r="C4904" t="s">
        <v>19</v>
      </c>
      <c r="D4904" t="s">
        <v>23037</v>
      </c>
      <c r="E4904" t="s">
        <v>20</v>
      </c>
      <c r="F4904" t="s">
        <v>138</v>
      </c>
      <c r="G4904" t="s">
        <v>139</v>
      </c>
      <c r="H4904" t="s">
        <v>6022</v>
      </c>
      <c r="I4904" t="s">
        <v>23038</v>
      </c>
      <c r="J4904" t="s">
        <v>45</v>
      </c>
      <c r="K4904" t="s">
        <v>235</v>
      </c>
      <c r="L4904">
        <v>5231</v>
      </c>
      <c r="M4904" t="s">
        <v>11165</v>
      </c>
      <c r="N4904" t="s">
        <v>23011</v>
      </c>
      <c r="O4904" t="s">
        <v>23039</v>
      </c>
      <c r="P4904" t="s">
        <v>604</v>
      </c>
      <c r="Q4904" t="s">
        <v>23040</v>
      </c>
      <c r="R4904">
        <v>0</v>
      </c>
    </row>
    <row r="4905" spans="1:18" x14ac:dyDescent="0.25">
      <c r="A4905" t="s">
        <v>17</v>
      </c>
      <c r="B4905" t="s">
        <v>23041</v>
      </c>
      <c r="C4905" t="s">
        <v>19</v>
      </c>
      <c r="D4905" t="s">
        <v>23042</v>
      </c>
      <c r="E4905" t="s">
        <v>20</v>
      </c>
      <c r="F4905" t="s">
        <v>19536</v>
      </c>
      <c r="G4905" t="s">
        <v>1497</v>
      </c>
      <c r="H4905" t="s">
        <v>82</v>
      </c>
      <c r="I4905" t="s">
        <v>11192</v>
      </c>
      <c r="J4905" t="s">
        <v>45</v>
      </c>
      <c r="K4905" t="s">
        <v>235</v>
      </c>
      <c r="L4905">
        <v>5712</v>
      </c>
      <c r="M4905" t="s">
        <v>11165</v>
      </c>
      <c r="N4905" t="s">
        <v>23011</v>
      </c>
      <c r="O4905" t="s">
        <v>23043</v>
      </c>
      <c r="P4905" t="s">
        <v>604</v>
      </c>
      <c r="Q4905" t="s">
        <v>11194</v>
      </c>
      <c r="R4905">
        <v>0</v>
      </c>
    </row>
    <row r="4906" spans="1:18" x14ac:dyDescent="0.25">
      <c r="A4906" t="s">
        <v>17</v>
      </c>
      <c r="B4906" t="s">
        <v>23044</v>
      </c>
      <c r="C4906" t="s">
        <v>19</v>
      </c>
      <c r="D4906" t="s">
        <v>23045</v>
      </c>
      <c r="E4906" t="s">
        <v>20</v>
      </c>
      <c r="F4906" t="s">
        <v>15921</v>
      </c>
      <c r="G4906" t="s">
        <v>15922</v>
      </c>
      <c r="H4906" t="s">
        <v>3582</v>
      </c>
      <c r="I4906" t="s">
        <v>23046</v>
      </c>
      <c r="J4906" t="s">
        <v>23047</v>
      </c>
      <c r="K4906" t="s">
        <v>235</v>
      </c>
      <c r="L4906">
        <v>5812</v>
      </c>
      <c r="M4906" t="s">
        <v>11165</v>
      </c>
      <c r="N4906" t="s">
        <v>23011</v>
      </c>
      <c r="O4906" t="s">
        <v>23048</v>
      </c>
      <c r="P4906" t="s">
        <v>604</v>
      </c>
      <c r="Q4906" t="s">
        <v>23049</v>
      </c>
      <c r="R4906">
        <v>0</v>
      </c>
    </row>
    <row r="4907" spans="1:18" x14ac:dyDescent="0.25">
      <c r="A4907" t="s">
        <v>17</v>
      </c>
      <c r="B4907" t="s">
        <v>23050</v>
      </c>
      <c r="C4907" t="s">
        <v>19</v>
      </c>
      <c r="D4907" t="s">
        <v>23051</v>
      </c>
      <c r="E4907" t="s">
        <v>20</v>
      </c>
      <c r="F4907" t="s">
        <v>19536</v>
      </c>
      <c r="G4907" t="s">
        <v>1497</v>
      </c>
      <c r="H4907" t="s">
        <v>1729</v>
      </c>
      <c r="I4907" t="s">
        <v>5647</v>
      </c>
      <c r="J4907" t="s">
        <v>45</v>
      </c>
      <c r="K4907" t="s">
        <v>235</v>
      </c>
      <c r="L4907">
        <v>10632</v>
      </c>
      <c r="M4907" t="s">
        <v>5641</v>
      </c>
      <c r="N4907" t="s">
        <v>23011</v>
      </c>
      <c r="O4907" t="s">
        <v>23052</v>
      </c>
      <c r="P4907" t="s">
        <v>604</v>
      </c>
      <c r="Q4907" t="s">
        <v>5650</v>
      </c>
      <c r="R4907">
        <v>0</v>
      </c>
    </row>
    <row r="4908" spans="1:18" x14ac:dyDescent="0.25">
      <c r="A4908" t="s">
        <v>17</v>
      </c>
      <c r="B4908" t="s">
        <v>23053</v>
      </c>
      <c r="C4908" t="s">
        <v>19</v>
      </c>
      <c r="D4908" t="s">
        <v>23054</v>
      </c>
      <c r="E4908" t="s">
        <v>20</v>
      </c>
      <c r="F4908" t="s">
        <v>19536</v>
      </c>
      <c r="G4908" t="s">
        <v>1497</v>
      </c>
      <c r="H4908" t="s">
        <v>3582</v>
      </c>
      <c r="I4908" t="s">
        <v>13850</v>
      </c>
      <c r="J4908" t="s">
        <v>45</v>
      </c>
      <c r="K4908" t="s">
        <v>235</v>
      </c>
      <c r="L4908">
        <v>7963</v>
      </c>
      <c r="M4908" t="s">
        <v>11165</v>
      </c>
      <c r="N4908" t="s">
        <v>23011</v>
      </c>
      <c r="O4908" t="s">
        <v>23055</v>
      </c>
      <c r="P4908" t="s">
        <v>604</v>
      </c>
      <c r="Q4908" t="s">
        <v>13852</v>
      </c>
      <c r="R4908">
        <v>0</v>
      </c>
    </row>
    <row r="4909" spans="1:18" x14ac:dyDescent="0.25">
      <c r="A4909" t="s">
        <v>17</v>
      </c>
      <c r="B4909" t="s">
        <v>23056</v>
      </c>
      <c r="C4909" t="s">
        <v>19</v>
      </c>
      <c r="D4909" t="s">
        <v>23057</v>
      </c>
      <c r="E4909" t="s">
        <v>20</v>
      </c>
      <c r="F4909" t="s">
        <v>138</v>
      </c>
      <c r="G4909" t="s">
        <v>139</v>
      </c>
      <c r="H4909" t="s">
        <v>5780</v>
      </c>
      <c r="I4909" t="s">
        <v>23058</v>
      </c>
      <c r="J4909" t="s">
        <v>45</v>
      </c>
      <c r="K4909" t="s">
        <v>235</v>
      </c>
      <c r="L4909">
        <v>5632</v>
      </c>
      <c r="M4909" t="s">
        <v>11165</v>
      </c>
      <c r="N4909" t="s">
        <v>23011</v>
      </c>
      <c r="O4909" t="s">
        <v>23059</v>
      </c>
      <c r="P4909" t="s">
        <v>604</v>
      </c>
      <c r="Q4909" t="s">
        <v>23060</v>
      </c>
      <c r="R4909">
        <v>0</v>
      </c>
    </row>
    <row r="4910" spans="1:18" x14ac:dyDescent="0.25">
      <c r="A4910" t="s">
        <v>17</v>
      </c>
      <c r="B4910" t="s">
        <v>23061</v>
      </c>
      <c r="C4910" t="s">
        <v>19</v>
      </c>
      <c r="D4910" t="s">
        <v>23062</v>
      </c>
      <c r="E4910" t="s">
        <v>20</v>
      </c>
      <c r="F4910" t="s">
        <v>19536</v>
      </c>
      <c r="G4910" t="s">
        <v>1497</v>
      </c>
      <c r="H4910" t="s">
        <v>3582</v>
      </c>
      <c r="I4910" t="s">
        <v>11309</v>
      </c>
      <c r="J4910" t="s">
        <v>45</v>
      </c>
      <c r="K4910" t="s">
        <v>235</v>
      </c>
      <c r="L4910">
        <v>5865</v>
      </c>
      <c r="M4910" t="s">
        <v>11165</v>
      </c>
      <c r="N4910" t="s">
        <v>23011</v>
      </c>
      <c r="O4910" t="s">
        <v>23063</v>
      </c>
      <c r="P4910" t="s">
        <v>604</v>
      </c>
      <c r="Q4910" t="s">
        <v>11311</v>
      </c>
      <c r="R4910">
        <v>0</v>
      </c>
    </row>
    <row r="4911" spans="1:18" x14ac:dyDescent="0.25">
      <c r="A4911" t="s">
        <v>17</v>
      </c>
      <c r="B4911" t="s">
        <v>23064</v>
      </c>
      <c r="C4911" t="s">
        <v>19</v>
      </c>
      <c r="D4911" t="s">
        <v>23065</v>
      </c>
      <c r="E4911" t="s">
        <v>20</v>
      </c>
      <c r="F4911" t="s">
        <v>138</v>
      </c>
      <c r="G4911" t="s">
        <v>139</v>
      </c>
      <c r="H4911" t="s">
        <v>6616</v>
      </c>
      <c r="I4911" t="s">
        <v>23066</v>
      </c>
      <c r="J4911" t="s">
        <v>23067</v>
      </c>
      <c r="K4911" t="s">
        <v>26</v>
      </c>
      <c r="L4911">
        <v>559</v>
      </c>
      <c r="M4911" t="s">
        <v>17633</v>
      </c>
      <c r="N4911" t="s">
        <v>23011</v>
      </c>
      <c r="O4911" t="s">
        <v>23068</v>
      </c>
      <c r="P4911" t="s">
        <v>604</v>
      </c>
      <c r="Q4911" t="s">
        <v>23069</v>
      </c>
      <c r="R4911">
        <v>0</v>
      </c>
    </row>
    <row r="4912" spans="1:18" x14ac:dyDescent="0.25">
      <c r="A4912" t="s">
        <v>17</v>
      </c>
      <c r="B4912" t="s">
        <v>23070</v>
      </c>
      <c r="C4912" t="s">
        <v>19</v>
      </c>
      <c r="D4912" t="s">
        <v>23071</v>
      </c>
      <c r="E4912" t="s">
        <v>20</v>
      </c>
      <c r="F4912" t="s">
        <v>19536</v>
      </c>
      <c r="G4912" t="s">
        <v>1497</v>
      </c>
      <c r="H4912" t="s">
        <v>6616</v>
      </c>
      <c r="I4912" t="s">
        <v>23072</v>
      </c>
      <c r="J4912" t="s">
        <v>23073</v>
      </c>
      <c r="K4912" t="s">
        <v>26</v>
      </c>
      <c r="L4912">
        <v>543</v>
      </c>
      <c r="M4912" t="s">
        <v>18657</v>
      </c>
      <c r="N4912" t="s">
        <v>23011</v>
      </c>
      <c r="O4912" t="s">
        <v>23074</v>
      </c>
      <c r="P4912" t="s">
        <v>604</v>
      </c>
      <c r="Q4912" t="s">
        <v>23075</v>
      </c>
      <c r="R4912">
        <v>0</v>
      </c>
    </row>
    <row r="4913" spans="1:18" x14ac:dyDescent="0.25">
      <c r="A4913" t="s">
        <v>17</v>
      </c>
      <c r="B4913" t="s">
        <v>23076</v>
      </c>
      <c r="C4913" t="s">
        <v>19</v>
      </c>
      <c r="D4913" t="s">
        <v>23077</v>
      </c>
      <c r="E4913" t="s">
        <v>20</v>
      </c>
      <c r="F4913" t="s">
        <v>138</v>
      </c>
      <c r="G4913" t="s">
        <v>139</v>
      </c>
      <c r="H4913" t="s">
        <v>19047</v>
      </c>
      <c r="I4913" t="s">
        <v>23078</v>
      </c>
      <c r="J4913" t="s">
        <v>45</v>
      </c>
      <c r="K4913" t="s">
        <v>26</v>
      </c>
      <c r="L4913">
        <v>543</v>
      </c>
      <c r="M4913" t="s">
        <v>22577</v>
      </c>
      <c r="N4913" t="s">
        <v>23011</v>
      </c>
      <c r="O4913" t="s">
        <v>23079</v>
      </c>
      <c r="P4913" t="s">
        <v>604</v>
      </c>
      <c r="Q4913" t="s">
        <v>23080</v>
      </c>
      <c r="R4913">
        <v>0</v>
      </c>
    </row>
    <row r="4914" spans="1:18" x14ac:dyDescent="0.25">
      <c r="A4914" t="s">
        <v>17</v>
      </c>
      <c r="B4914" t="s">
        <v>23081</v>
      </c>
      <c r="C4914" t="s">
        <v>19</v>
      </c>
      <c r="D4914" t="s">
        <v>23082</v>
      </c>
      <c r="E4914" t="s">
        <v>20</v>
      </c>
      <c r="F4914" t="s">
        <v>19536</v>
      </c>
      <c r="G4914" t="s">
        <v>1497</v>
      </c>
      <c r="H4914" t="s">
        <v>512</v>
      </c>
      <c r="I4914" t="s">
        <v>7537</v>
      </c>
      <c r="J4914" t="s">
        <v>45</v>
      </c>
      <c r="K4914" t="s">
        <v>456</v>
      </c>
      <c r="L4914">
        <v>10556</v>
      </c>
      <c r="M4914" t="s">
        <v>5641</v>
      </c>
      <c r="N4914" t="s">
        <v>23011</v>
      </c>
      <c r="O4914" t="s">
        <v>23083</v>
      </c>
      <c r="P4914" t="s">
        <v>604</v>
      </c>
      <c r="Q4914" t="s">
        <v>7539</v>
      </c>
      <c r="R4914">
        <v>0</v>
      </c>
    </row>
    <row r="4915" spans="1:18" x14ac:dyDescent="0.25">
      <c r="A4915" t="s">
        <v>17</v>
      </c>
      <c r="B4915" t="s">
        <v>23084</v>
      </c>
      <c r="C4915" t="s">
        <v>19</v>
      </c>
      <c r="D4915" t="s">
        <v>23085</v>
      </c>
      <c r="E4915" t="s">
        <v>20</v>
      </c>
      <c r="F4915" t="s">
        <v>19536</v>
      </c>
      <c r="G4915" t="s">
        <v>1497</v>
      </c>
      <c r="H4915" t="s">
        <v>3582</v>
      </c>
      <c r="I4915" t="s">
        <v>7476</v>
      </c>
      <c r="J4915" t="s">
        <v>45</v>
      </c>
      <c r="K4915" t="s">
        <v>456</v>
      </c>
      <c r="L4915">
        <v>11856</v>
      </c>
      <c r="M4915" t="s">
        <v>5661</v>
      </c>
      <c r="N4915" t="s">
        <v>23011</v>
      </c>
      <c r="O4915" t="s">
        <v>23086</v>
      </c>
      <c r="P4915" t="s">
        <v>604</v>
      </c>
      <c r="Q4915" t="s">
        <v>7478</v>
      </c>
      <c r="R4915">
        <v>0</v>
      </c>
    </row>
    <row r="4916" spans="1:18" x14ac:dyDescent="0.25">
      <c r="A4916" t="s">
        <v>17</v>
      </c>
      <c r="B4916" t="s">
        <v>23087</v>
      </c>
      <c r="C4916" t="s">
        <v>19</v>
      </c>
      <c r="D4916" t="s">
        <v>23088</v>
      </c>
      <c r="E4916" t="s">
        <v>20</v>
      </c>
      <c r="F4916" t="s">
        <v>19536</v>
      </c>
      <c r="G4916" t="s">
        <v>1497</v>
      </c>
      <c r="H4916" t="s">
        <v>74</v>
      </c>
      <c r="I4916" t="s">
        <v>7557</v>
      </c>
      <c r="J4916" t="s">
        <v>45</v>
      </c>
      <c r="K4916" t="s">
        <v>456</v>
      </c>
      <c r="L4916">
        <v>10852</v>
      </c>
      <c r="M4916" t="s">
        <v>5641</v>
      </c>
      <c r="N4916" t="s">
        <v>23011</v>
      </c>
      <c r="O4916" t="s">
        <v>23089</v>
      </c>
      <c r="P4916" t="s">
        <v>604</v>
      </c>
      <c r="Q4916" t="s">
        <v>7559</v>
      </c>
      <c r="R4916">
        <v>0</v>
      </c>
    </row>
    <row r="4917" spans="1:18" x14ac:dyDescent="0.25">
      <c r="A4917" t="s">
        <v>17</v>
      </c>
      <c r="B4917" t="s">
        <v>23090</v>
      </c>
      <c r="C4917" t="s">
        <v>19</v>
      </c>
      <c r="D4917" t="s">
        <v>23091</v>
      </c>
      <c r="E4917" t="s">
        <v>20</v>
      </c>
      <c r="F4917" t="s">
        <v>138</v>
      </c>
      <c r="G4917" t="s">
        <v>139</v>
      </c>
      <c r="H4917" t="s">
        <v>196</v>
      </c>
      <c r="I4917" t="s">
        <v>11231</v>
      </c>
      <c r="J4917" t="s">
        <v>45</v>
      </c>
      <c r="K4917" t="s">
        <v>235</v>
      </c>
      <c r="L4917">
        <v>9652</v>
      </c>
      <c r="M4917" t="s">
        <v>11165</v>
      </c>
      <c r="N4917" t="s">
        <v>23011</v>
      </c>
      <c r="O4917" t="s">
        <v>23092</v>
      </c>
      <c r="P4917" t="s">
        <v>604</v>
      </c>
      <c r="Q4917" t="s">
        <v>11233</v>
      </c>
      <c r="R4917">
        <v>0</v>
      </c>
    </row>
    <row r="4918" spans="1:18" x14ac:dyDescent="0.25">
      <c r="A4918" t="s">
        <v>17</v>
      </c>
      <c r="B4918" t="s">
        <v>23093</v>
      </c>
      <c r="C4918" t="s">
        <v>19</v>
      </c>
      <c r="D4918" t="s">
        <v>23094</v>
      </c>
      <c r="E4918" t="s">
        <v>20</v>
      </c>
      <c r="F4918" t="s">
        <v>19536</v>
      </c>
      <c r="G4918" t="s">
        <v>1497</v>
      </c>
      <c r="H4918" t="s">
        <v>3582</v>
      </c>
      <c r="I4918" t="s">
        <v>23095</v>
      </c>
      <c r="J4918" t="s">
        <v>23096</v>
      </c>
      <c r="K4918" t="s">
        <v>235</v>
      </c>
      <c r="L4918">
        <v>7896</v>
      </c>
      <c r="M4918" t="s">
        <v>11211</v>
      </c>
      <c r="N4918" t="s">
        <v>23011</v>
      </c>
      <c r="O4918" t="s">
        <v>23097</v>
      </c>
      <c r="P4918" t="s">
        <v>604</v>
      </c>
      <c r="Q4918" t="s">
        <v>23098</v>
      </c>
      <c r="R4918">
        <v>0</v>
      </c>
    </row>
    <row r="4919" spans="1:18" x14ac:dyDescent="0.25">
      <c r="A4919" t="s">
        <v>17</v>
      </c>
      <c r="B4919" t="s">
        <v>23099</v>
      </c>
      <c r="C4919" t="s">
        <v>19</v>
      </c>
      <c r="D4919" t="s">
        <v>23100</v>
      </c>
      <c r="E4919" t="s">
        <v>20</v>
      </c>
      <c r="F4919" t="s">
        <v>138</v>
      </c>
      <c r="G4919" t="s">
        <v>139</v>
      </c>
      <c r="H4919" t="s">
        <v>3925</v>
      </c>
      <c r="I4919" t="s">
        <v>11337</v>
      </c>
      <c r="J4919" t="s">
        <v>45</v>
      </c>
      <c r="K4919" t="s">
        <v>235</v>
      </c>
      <c r="L4919">
        <v>5896</v>
      </c>
      <c r="M4919" t="s">
        <v>11211</v>
      </c>
      <c r="N4919" t="s">
        <v>23011</v>
      </c>
      <c r="O4919" t="s">
        <v>23101</v>
      </c>
      <c r="P4919" t="s">
        <v>604</v>
      </c>
      <c r="Q4919" t="s">
        <v>11339</v>
      </c>
      <c r="R4919">
        <v>0</v>
      </c>
    </row>
    <row r="4920" spans="1:18" x14ac:dyDescent="0.25">
      <c r="A4920" t="s">
        <v>17</v>
      </c>
      <c r="B4920" t="s">
        <v>23102</v>
      </c>
      <c r="C4920" t="s">
        <v>19</v>
      </c>
      <c r="D4920" t="s">
        <v>23103</v>
      </c>
      <c r="E4920" t="s">
        <v>20</v>
      </c>
      <c r="F4920" t="s">
        <v>7882</v>
      </c>
      <c r="G4920" t="s">
        <v>7883</v>
      </c>
      <c r="H4920" t="s">
        <v>3582</v>
      </c>
      <c r="I4920" t="s">
        <v>11205</v>
      </c>
      <c r="J4920" t="s">
        <v>45</v>
      </c>
      <c r="K4920" t="s">
        <v>235</v>
      </c>
      <c r="L4920">
        <v>7963</v>
      </c>
      <c r="M4920" t="s">
        <v>11165</v>
      </c>
      <c r="N4920" t="s">
        <v>23011</v>
      </c>
      <c r="O4920" t="s">
        <v>23104</v>
      </c>
      <c r="P4920" t="s">
        <v>604</v>
      </c>
      <c r="Q4920" t="s">
        <v>11207</v>
      </c>
      <c r="R4920">
        <v>0</v>
      </c>
    </row>
    <row r="4921" spans="1:18" x14ac:dyDescent="0.25">
      <c r="A4921" t="s">
        <v>17</v>
      </c>
      <c r="B4921" t="s">
        <v>23105</v>
      </c>
      <c r="C4921" t="s">
        <v>19</v>
      </c>
      <c r="D4921" t="s">
        <v>23106</v>
      </c>
      <c r="E4921" t="s">
        <v>20</v>
      </c>
      <c r="F4921" t="s">
        <v>138</v>
      </c>
      <c r="G4921" t="s">
        <v>139</v>
      </c>
      <c r="H4921" t="s">
        <v>6022</v>
      </c>
      <c r="I4921" t="s">
        <v>11262</v>
      </c>
      <c r="J4921" t="s">
        <v>45</v>
      </c>
      <c r="K4921" t="s">
        <v>235</v>
      </c>
      <c r="L4921">
        <v>4563</v>
      </c>
      <c r="M4921" t="s">
        <v>11211</v>
      </c>
      <c r="N4921" t="s">
        <v>23011</v>
      </c>
      <c r="O4921" t="s">
        <v>23107</v>
      </c>
      <c r="P4921" t="s">
        <v>604</v>
      </c>
      <c r="Q4921" t="s">
        <v>11264</v>
      </c>
      <c r="R4921">
        <v>0</v>
      </c>
    </row>
    <row r="4922" spans="1:18" x14ac:dyDescent="0.25">
      <c r="A4922" t="s">
        <v>17</v>
      </c>
      <c r="B4922" t="s">
        <v>23108</v>
      </c>
      <c r="C4922" t="s">
        <v>19</v>
      </c>
      <c r="D4922" t="s">
        <v>23109</v>
      </c>
      <c r="E4922" t="s">
        <v>20</v>
      </c>
      <c r="F4922" t="s">
        <v>19536</v>
      </c>
      <c r="G4922" t="s">
        <v>1497</v>
      </c>
      <c r="H4922" t="s">
        <v>150</v>
      </c>
      <c r="I4922" t="s">
        <v>11221</v>
      </c>
      <c r="J4922" t="s">
        <v>45</v>
      </c>
      <c r="K4922" t="s">
        <v>235</v>
      </c>
      <c r="L4922">
        <v>6542</v>
      </c>
      <c r="M4922" t="s">
        <v>11211</v>
      </c>
      <c r="N4922" t="s">
        <v>23011</v>
      </c>
      <c r="O4922" t="s">
        <v>23110</v>
      </c>
      <c r="P4922" t="s">
        <v>604</v>
      </c>
      <c r="Q4922" t="s">
        <v>11223</v>
      </c>
      <c r="R4922">
        <v>0</v>
      </c>
    </row>
    <row r="4923" spans="1:18" x14ac:dyDescent="0.25">
      <c r="A4923" t="s">
        <v>17</v>
      </c>
      <c r="B4923" t="s">
        <v>23111</v>
      </c>
      <c r="C4923" t="s">
        <v>19</v>
      </c>
      <c r="D4923" t="s">
        <v>23112</v>
      </c>
      <c r="E4923" t="s">
        <v>20</v>
      </c>
      <c r="F4923" t="s">
        <v>19536</v>
      </c>
      <c r="G4923" t="s">
        <v>1497</v>
      </c>
      <c r="H4923" t="s">
        <v>5780</v>
      </c>
      <c r="I4923" t="s">
        <v>11210</v>
      </c>
      <c r="J4923" t="s">
        <v>45</v>
      </c>
      <c r="K4923" t="s">
        <v>235</v>
      </c>
      <c r="L4923">
        <v>5961</v>
      </c>
      <c r="M4923" t="s">
        <v>11211</v>
      </c>
      <c r="N4923" t="s">
        <v>23011</v>
      </c>
      <c r="O4923" t="s">
        <v>23113</v>
      </c>
      <c r="P4923" t="s">
        <v>604</v>
      </c>
      <c r="Q4923" t="s">
        <v>11213</v>
      </c>
      <c r="R4923">
        <v>0</v>
      </c>
    </row>
    <row r="4924" spans="1:18" x14ac:dyDescent="0.25">
      <c r="A4924" t="s">
        <v>17</v>
      </c>
      <c r="B4924" t="s">
        <v>23114</v>
      </c>
      <c r="C4924" t="s">
        <v>19</v>
      </c>
      <c r="D4924" t="s">
        <v>23115</v>
      </c>
      <c r="E4924" t="s">
        <v>20</v>
      </c>
      <c r="F4924" t="s">
        <v>138</v>
      </c>
      <c r="G4924" t="s">
        <v>139</v>
      </c>
      <c r="H4924" t="s">
        <v>4362</v>
      </c>
      <c r="I4924" t="s">
        <v>23116</v>
      </c>
      <c r="J4924" t="s">
        <v>45</v>
      </c>
      <c r="K4924" t="s">
        <v>235</v>
      </c>
      <c r="L4924">
        <v>5601</v>
      </c>
      <c r="M4924" t="s">
        <v>7627</v>
      </c>
      <c r="N4924" t="s">
        <v>23011</v>
      </c>
      <c r="O4924" t="s">
        <v>23117</v>
      </c>
      <c r="P4924" t="s">
        <v>604</v>
      </c>
      <c r="Q4924" t="s">
        <v>23118</v>
      </c>
      <c r="R4924">
        <v>0</v>
      </c>
    </row>
    <row r="4925" spans="1:18" x14ac:dyDescent="0.25">
      <c r="A4925" t="s">
        <v>17</v>
      </c>
      <c r="B4925" t="s">
        <v>23119</v>
      </c>
      <c r="C4925" t="s">
        <v>19</v>
      </c>
      <c r="D4925" t="s">
        <v>23120</v>
      </c>
      <c r="E4925" t="s">
        <v>20</v>
      </c>
      <c r="F4925" t="s">
        <v>19536</v>
      </c>
      <c r="G4925" t="s">
        <v>1497</v>
      </c>
      <c r="H4925" t="s">
        <v>461</v>
      </c>
      <c r="I4925" t="s">
        <v>11332</v>
      </c>
      <c r="J4925" t="s">
        <v>45</v>
      </c>
      <c r="K4925" t="s">
        <v>235</v>
      </c>
      <c r="L4925">
        <v>7752</v>
      </c>
      <c r="M4925" t="s">
        <v>11211</v>
      </c>
      <c r="N4925" t="s">
        <v>23011</v>
      </c>
      <c r="O4925" t="s">
        <v>23121</v>
      </c>
      <c r="P4925" t="s">
        <v>604</v>
      </c>
      <c r="Q4925" t="s">
        <v>11334</v>
      </c>
      <c r="R4925">
        <v>0</v>
      </c>
    </row>
    <row r="4926" spans="1:18" x14ac:dyDescent="0.25">
      <c r="A4926" t="s">
        <v>17</v>
      </c>
      <c r="B4926" t="s">
        <v>23122</v>
      </c>
      <c r="C4926" t="s">
        <v>19</v>
      </c>
      <c r="D4926" t="s">
        <v>23123</v>
      </c>
      <c r="E4926" t="s">
        <v>20</v>
      </c>
      <c r="F4926" t="s">
        <v>19536</v>
      </c>
      <c r="G4926" t="s">
        <v>1497</v>
      </c>
      <c r="H4926" t="s">
        <v>82</v>
      </c>
      <c r="I4926" t="s">
        <v>11357</v>
      </c>
      <c r="J4926" t="s">
        <v>45</v>
      </c>
      <c r="K4926" t="s">
        <v>235</v>
      </c>
      <c r="L4926">
        <v>5398</v>
      </c>
      <c r="M4926" t="s">
        <v>11211</v>
      </c>
      <c r="N4926" t="s">
        <v>23011</v>
      </c>
      <c r="O4926" t="s">
        <v>23124</v>
      </c>
      <c r="P4926" t="s">
        <v>604</v>
      </c>
      <c r="Q4926" t="s">
        <v>11359</v>
      </c>
      <c r="R4926">
        <v>0</v>
      </c>
    </row>
    <row r="4927" spans="1:18" x14ac:dyDescent="0.25">
      <c r="A4927" t="s">
        <v>17</v>
      </c>
      <c r="B4927" t="s">
        <v>23125</v>
      </c>
      <c r="C4927" t="s">
        <v>19</v>
      </c>
      <c r="D4927" t="s">
        <v>23126</v>
      </c>
      <c r="E4927" t="s">
        <v>20</v>
      </c>
      <c r="F4927" t="s">
        <v>138</v>
      </c>
      <c r="G4927" t="s">
        <v>139</v>
      </c>
      <c r="H4927" t="s">
        <v>246</v>
      </c>
      <c r="I4927" t="s">
        <v>11254</v>
      </c>
      <c r="J4927" t="s">
        <v>45</v>
      </c>
      <c r="K4927" t="s">
        <v>235</v>
      </c>
      <c r="L4927">
        <v>8809</v>
      </c>
      <c r="M4927" t="s">
        <v>11165</v>
      </c>
      <c r="N4927" t="s">
        <v>23011</v>
      </c>
      <c r="O4927" t="s">
        <v>23127</v>
      </c>
      <c r="P4927" t="s">
        <v>604</v>
      </c>
      <c r="Q4927" t="s">
        <v>11256</v>
      </c>
      <c r="R4927">
        <v>0</v>
      </c>
    </row>
    <row r="4928" spans="1:18" x14ac:dyDescent="0.25">
      <c r="A4928" t="s">
        <v>17</v>
      </c>
      <c r="B4928" t="s">
        <v>23128</v>
      </c>
      <c r="C4928" t="s">
        <v>19</v>
      </c>
      <c r="D4928" t="s">
        <v>23129</v>
      </c>
      <c r="E4928" t="s">
        <v>20</v>
      </c>
      <c r="F4928" t="s">
        <v>19536</v>
      </c>
      <c r="G4928" t="s">
        <v>1497</v>
      </c>
      <c r="H4928" t="s">
        <v>6320</v>
      </c>
      <c r="I4928" t="s">
        <v>23130</v>
      </c>
      <c r="J4928" t="s">
        <v>23131</v>
      </c>
      <c r="K4928" t="s">
        <v>26</v>
      </c>
      <c r="L4928">
        <v>512</v>
      </c>
      <c r="M4928" t="s">
        <v>22569</v>
      </c>
      <c r="N4928" t="s">
        <v>23011</v>
      </c>
      <c r="O4928" t="s">
        <v>23132</v>
      </c>
      <c r="P4928" t="s">
        <v>604</v>
      </c>
      <c r="Q4928" t="s">
        <v>23133</v>
      </c>
      <c r="R4928">
        <v>0</v>
      </c>
    </row>
    <row r="4929" spans="1:18" x14ac:dyDescent="0.25">
      <c r="A4929" t="s">
        <v>17</v>
      </c>
      <c r="B4929" t="s">
        <v>23134</v>
      </c>
      <c r="C4929" t="s">
        <v>19</v>
      </c>
      <c r="D4929" t="s">
        <v>23135</v>
      </c>
      <c r="E4929" t="s">
        <v>20</v>
      </c>
      <c r="F4929" t="s">
        <v>19536</v>
      </c>
      <c r="G4929" t="s">
        <v>1497</v>
      </c>
      <c r="H4929" t="s">
        <v>5780</v>
      </c>
      <c r="I4929" t="s">
        <v>23136</v>
      </c>
      <c r="J4929" t="s">
        <v>23137</v>
      </c>
      <c r="K4929" t="s">
        <v>26</v>
      </c>
      <c r="L4929">
        <v>665</v>
      </c>
      <c r="M4929" t="s">
        <v>22569</v>
      </c>
      <c r="N4929" t="s">
        <v>23011</v>
      </c>
      <c r="O4929" t="s">
        <v>23138</v>
      </c>
      <c r="P4929" t="s">
        <v>604</v>
      </c>
      <c r="Q4929" t="s">
        <v>23139</v>
      </c>
      <c r="R4929">
        <v>0</v>
      </c>
    </row>
    <row r="4930" spans="1:18" x14ac:dyDescent="0.25">
      <c r="A4930" t="s">
        <v>17</v>
      </c>
      <c r="B4930" t="s">
        <v>23140</v>
      </c>
      <c r="C4930" t="s">
        <v>19</v>
      </c>
      <c r="D4930" t="s">
        <v>23141</v>
      </c>
      <c r="E4930" t="s">
        <v>20</v>
      </c>
      <c r="F4930" t="s">
        <v>138</v>
      </c>
      <c r="G4930" t="s">
        <v>139</v>
      </c>
      <c r="H4930" t="s">
        <v>19047</v>
      </c>
      <c r="I4930" t="s">
        <v>23142</v>
      </c>
      <c r="J4930" t="s">
        <v>23143</v>
      </c>
      <c r="K4930" t="s">
        <v>26</v>
      </c>
      <c r="L4930">
        <v>455</v>
      </c>
      <c r="M4930" t="s">
        <v>17633</v>
      </c>
      <c r="N4930" t="s">
        <v>23011</v>
      </c>
      <c r="O4930" t="s">
        <v>23144</v>
      </c>
      <c r="P4930" t="s">
        <v>604</v>
      </c>
      <c r="Q4930" t="s">
        <v>23145</v>
      </c>
      <c r="R4930">
        <v>0</v>
      </c>
    </row>
    <row r="4931" spans="1:18" x14ac:dyDescent="0.25">
      <c r="A4931" t="s">
        <v>17</v>
      </c>
      <c r="B4931" t="s">
        <v>23146</v>
      </c>
      <c r="C4931" t="s">
        <v>19</v>
      </c>
      <c r="D4931" t="s">
        <v>23147</v>
      </c>
      <c r="E4931" t="s">
        <v>20</v>
      </c>
      <c r="F4931" t="s">
        <v>19536</v>
      </c>
      <c r="G4931" t="s">
        <v>1497</v>
      </c>
      <c r="H4931" t="s">
        <v>4362</v>
      </c>
      <c r="I4931" t="s">
        <v>10719</v>
      </c>
      <c r="J4931" t="s">
        <v>45</v>
      </c>
      <c r="K4931" t="s">
        <v>235</v>
      </c>
      <c r="L4931">
        <v>6640</v>
      </c>
      <c r="M4931" t="s">
        <v>7359</v>
      </c>
      <c r="N4931" t="s">
        <v>23011</v>
      </c>
      <c r="O4931" t="s">
        <v>23148</v>
      </c>
      <c r="P4931" t="s">
        <v>604</v>
      </c>
      <c r="Q4931" t="s">
        <v>10721</v>
      </c>
      <c r="R4931">
        <v>0</v>
      </c>
    </row>
    <row r="4932" spans="1:18" x14ac:dyDescent="0.25">
      <c r="A4932" t="s">
        <v>17</v>
      </c>
      <c r="B4932" t="s">
        <v>23149</v>
      </c>
      <c r="C4932" t="s">
        <v>19</v>
      </c>
      <c r="D4932" t="s">
        <v>23150</v>
      </c>
      <c r="E4932" t="s">
        <v>20</v>
      </c>
      <c r="F4932" t="s">
        <v>138</v>
      </c>
      <c r="G4932" t="s">
        <v>139</v>
      </c>
      <c r="H4932" t="s">
        <v>246</v>
      </c>
      <c r="I4932" t="s">
        <v>23151</v>
      </c>
      <c r="J4932" t="s">
        <v>45</v>
      </c>
      <c r="K4932" t="s">
        <v>26</v>
      </c>
      <c r="L4932">
        <v>589</v>
      </c>
      <c r="M4932" t="s">
        <v>22569</v>
      </c>
      <c r="N4932" t="s">
        <v>23011</v>
      </c>
      <c r="O4932" t="s">
        <v>23152</v>
      </c>
      <c r="P4932" t="s">
        <v>604</v>
      </c>
      <c r="Q4932" t="s">
        <v>23153</v>
      </c>
      <c r="R4932">
        <v>0</v>
      </c>
    </row>
    <row r="4933" spans="1:18" x14ac:dyDescent="0.25">
      <c r="A4933" t="s">
        <v>17</v>
      </c>
      <c r="B4933" t="s">
        <v>23154</v>
      </c>
      <c r="C4933" t="s">
        <v>19</v>
      </c>
      <c r="D4933" t="s">
        <v>23155</v>
      </c>
      <c r="E4933" t="s">
        <v>20</v>
      </c>
      <c r="F4933" t="s">
        <v>19536</v>
      </c>
      <c r="G4933" t="s">
        <v>1497</v>
      </c>
      <c r="H4933" t="s">
        <v>3582</v>
      </c>
      <c r="I4933" t="s">
        <v>13943</v>
      </c>
      <c r="J4933" t="s">
        <v>23156</v>
      </c>
      <c r="K4933" t="s">
        <v>235</v>
      </c>
      <c r="L4933">
        <v>6339</v>
      </c>
      <c r="M4933" t="s">
        <v>7359</v>
      </c>
      <c r="N4933" t="s">
        <v>23011</v>
      </c>
      <c r="O4933" t="s">
        <v>23157</v>
      </c>
      <c r="P4933" t="s">
        <v>604</v>
      </c>
      <c r="Q4933" t="s">
        <v>13945</v>
      </c>
      <c r="R4933">
        <v>0</v>
      </c>
    </row>
    <row r="4934" spans="1:18" x14ac:dyDescent="0.25">
      <c r="A4934" t="s">
        <v>17</v>
      </c>
      <c r="B4934" t="s">
        <v>23158</v>
      </c>
      <c r="C4934" t="s">
        <v>19</v>
      </c>
      <c r="D4934" t="s">
        <v>23159</v>
      </c>
      <c r="E4934" t="s">
        <v>20</v>
      </c>
      <c r="F4934" t="s">
        <v>138</v>
      </c>
      <c r="G4934" t="s">
        <v>139</v>
      </c>
      <c r="H4934" t="s">
        <v>3925</v>
      </c>
      <c r="I4934" t="s">
        <v>11367</v>
      </c>
      <c r="J4934" t="s">
        <v>23160</v>
      </c>
      <c r="K4934" t="s">
        <v>235</v>
      </c>
      <c r="L4934">
        <v>5891</v>
      </c>
      <c r="M4934" t="s">
        <v>7359</v>
      </c>
      <c r="N4934" t="s">
        <v>23011</v>
      </c>
      <c r="O4934" t="s">
        <v>23161</v>
      </c>
      <c r="P4934" t="s">
        <v>604</v>
      </c>
      <c r="Q4934" t="s">
        <v>11369</v>
      </c>
      <c r="R4934">
        <v>0</v>
      </c>
    </row>
    <row r="4935" spans="1:18" x14ac:dyDescent="0.25">
      <c r="A4935" t="s">
        <v>17</v>
      </c>
      <c r="B4935" t="s">
        <v>23162</v>
      </c>
      <c r="C4935" t="s">
        <v>19</v>
      </c>
      <c r="D4935" t="s">
        <v>23163</v>
      </c>
      <c r="E4935" t="s">
        <v>20</v>
      </c>
      <c r="F4935" t="s">
        <v>19536</v>
      </c>
      <c r="G4935" t="s">
        <v>1497</v>
      </c>
      <c r="H4935" t="s">
        <v>4362</v>
      </c>
      <c r="I4935" t="s">
        <v>13927</v>
      </c>
      <c r="J4935" t="s">
        <v>45</v>
      </c>
      <c r="K4935" t="s">
        <v>235</v>
      </c>
      <c r="L4935">
        <v>6632</v>
      </c>
      <c r="M4935" t="s">
        <v>7359</v>
      </c>
      <c r="N4935" t="s">
        <v>23011</v>
      </c>
      <c r="O4935" t="s">
        <v>23164</v>
      </c>
      <c r="P4935" t="s">
        <v>604</v>
      </c>
      <c r="Q4935" t="s">
        <v>13929</v>
      </c>
      <c r="R4935">
        <v>0</v>
      </c>
    </row>
    <row r="4936" spans="1:18" x14ac:dyDescent="0.25">
      <c r="A4936" t="s">
        <v>17</v>
      </c>
      <c r="B4936" t="s">
        <v>23165</v>
      </c>
      <c r="C4936" t="s">
        <v>19</v>
      </c>
      <c r="D4936" t="s">
        <v>23166</v>
      </c>
      <c r="E4936" t="s">
        <v>20</v>
      </c>
      <c r="F4936" t="s">
        <v>138</v>
      </c>
      <c r="G4936" t="s">
        <v>139</v>
      </c>
      <c r="H4936" t="s">
        <v>3582</v>
      </c>
      <c r="I4936" t="s">
        <v>11387</v>
      </c>
      <c r="J4936" t="s">
        <v>23167</v>
      </c>
      <c r="K4936" t="s">
        <v>235</v>
      </c>
      <c r="L4936">
        <v>5966</v>
      </c>
      <c r="M4936" t="s">
        <v>7359</v>
      </c>
      <c r="N4936" t="s">
        <v>23011</v>
      </c>
      <c r="O4936" t="s">
        <v>23168</v>
      </c>
      <c r="P4936" t="s">
        <v>604</v>
      </c>
      <c r="Q4936" t="s">
        <v>11389</v>
      </c>
      <c r="R4936">
        <v>0</v>
      </c>
    </row>
    <row r="4937" spans="1:18" x14ac:dyDescent="0.25">
      <c r="A4937" t="s">
        <v>17</v>
      </c>
      <c r="B4937" t="s">
        <v>23169</v>
      </c>
      <c r="C4937" t="s">
        <v>19</v>
      </c>
      <c r="D4937" t="s">
        <v>23170</v>
      </c>
      <c r="E4937" t="s">
        <v>20</v>
      </c>
      <c r="F4937" t="s">
        <v>138</v>
      </c>
      <c r="G4937" t="s">
        <v>139</v>
      </c>
      <c r="H4937" t="s">
        <v>206</v>
      </c>
      <c r="I4937" t="s">
        <v>23171</v>
      </c>
      <c r="J4937" t="s">
        <v>45</v>
      </c>
      <c r="K4937" t="s">
        <v>26</v>
      </c>
      <c r="L4937">
        <v>424</v>
      </c>
      <c r="M4937" t="s">
        <v>22569</v>
      </c>
      <c r="N4937" t="s">
        <v>23011</v>
      </c>
      <c r="O4937" t="s">
        <v>23172</v>
      </c>
      <c r="P4937" t="s">
        <v>604</v>
      </c>
      <c r="Q4937" t="s">
        <v>23173</v>
      </c>
      <c r="R4937">
        <v>0</v>
      </c>
    </row>
    <row r="4938" spans="1:18" x14ac:dyDescent="0.25">
      <c r="A4938" t="s">
        <v>17</v>
      </c>
      <c r="B4938" t="s">
        <v>23174</v>
      </c>
      <c r="C4938" t="s">
        <v>19</v>
      </c>
      <c r="D4938" t="s">
        <v>23175</v>
      </c>
      <c r="E4938" t="s">
        <v>20</v>
      </c>
      <c r="F4938" t="s">
        <v>19536</v>
      </c>
      <c r="G4938" t="s">
        <v>1497</v>
      </c>
      <c r="H4938" t="s">
        <v>6252</v>
      </c>
      <c r="I4938" t="s">
        <v>23176</v>
      </c>
      <c r="J4938" t="s">
        <v>23177</v>
      </c>
      <c r="K4938" t="s">
        <v>26</v>
      </c>
      <c r="L4938">
        <v>589</v>
      </c>
      <c r="M4938" t="s">
        <v>17791</v>
      </c>
      <c r="N4938" t="s">
        <v>23011</v>
      </c>
      <c r="O4938" t="s">
        <v>23178</v>
      </c>
      <c r="P4938" t="s">
        <v>604</v>
      </c>
      <c r="Q4938" t="s">
        <v>23179</v>
      </c>
      <c r="R4938">
        <v>0</v>
      </c>
    </row>
    <row r="4939" spans="1:18" x14ac:dyDescent="0.25">
      <c r="A4939" t="s">
        <v>17</v>
      </c>
      <c r="B4939" t="s">
        <v>23180</v>
      </c>
      <c r="C4939" t="s">
        <v>19</v>
      </c>
      <c r="D4939" t="s">
        <v>23181</v>
      </c>
      <c r="E4939" t="s">
        <v>20</v>
      </c>
      <c r="F4939" t="s">
        <v>138</v>
      </c>
      <c r="G4939" t="s">
        <v>139</v>
      </c>
      <c r="H4939" t="s">
        <v>18988</v>
      </c>
      <c r="I4939" t="s">
        <v>23182</v>
      </c>
      <c r="J4939" t="s">
        <v>23183</v>
      </c>
      <c r="K4939" t="s">
        <v>26</v>
      </c>
      <c r="L4939">
        <v>365</v>
      </c>
      <c r="M4939" t="s">
        <v>22569</v>
      </c>
      <c r="N4939" t="s">
        <v>23011</v>
      </c>
      <c r="O4939" t="s">
        <v>23184</v>
      </c>
      <c r="P4939" t="s">
        <v>604</v>
      </c>
      <c r="Q4939" t="s">
        <v>23185</v>
      </c>
      <c r="R4939">
        <v>0</v>
      </c>
    </row>
    <row r="4940" spans="1:18" x14ac:dyDescent="0.25">
      <c r="A4940" t="s">
        <v>17</v>
      </c>
      <c r="B4940" t="s">
        <v>23186</v>
      </c>
      <c r="C4940" t="s">
        <v>19</v>
      </c>
      <c r="D4940" t="s">
        <v>23187</v>
      </c>
      <c r="E4940" t="s">
        <v>20</v>
      </c>
      <c r="F4940" t="s">
        <v>19536</v>
      </c>
      <c r="G4940" t="s">
        <v>1497</v>
      </c>
      <c r="H4940" t="s">
        <v>6022</v>
      </c>
      <c r="I4940" t="s">
        <v>23188</v>
      </c>
      <c r="J4940" t="s">
        <v>45</v>
      </c>
      <c r="K4940" t="s">
        <v>26</v>
      </c>
      <c r="L4940">
        <v>522</v>
      </c>
      <c r="M4940" t="s">
        <v>17791</v>
      </c>
      <c r="N4940" t="s">
        <v>23011</v>
      </c>
      <c r="O4940" t="s">
        <v>23189</v>
      </c>
      <c r="P4940" t="s">
        <v>604</v>
      </c>
      <c r="Q4940" t="s">
        <v>23190</v>
      </c>
      <c r="R4940">
        <v>0</v>
      </c>
    </row>
    <row r="4941" spans="1:18" x14ac:dyDescent="0.25">
      <c r="A4941" t="s">
        <v>17</v>
      </c>
      <c r="B4941" t="s">
        <v>23191</v>
      </c>
      <c r="C4941" t="s">
        <v>19</v>
      </c>
      <c r="D4941" t="s">
        <v>23192</v>
      </c>
      <c r="E4941" t="s">
        <v>20</v>
      </c>
      <c r="F4941" t="s">
        <v>138</v>
      </c>
      <c r="G4941" t="s">
        <v>139</v>
      </c>
      <c r="H4941" t="s">
        <v>246</v>
      </c>
      <c r="I4941" t="s">
        <v>23193</v>
      </c>
      <c r="J4941" t="s">
        <v>23194</v>
      </c>
      <c r="K4941" t="s">
        <v>26</v>
      </c>
      <c r="L4941">
        <v>333</v>
      </c>
      <c r="M4941" t="s">
        <v>17791</v>
      </c>
      <c r="N4941" t="s">
        <v>23011</v>
      </c>
      <c r="O4941" t="s">
        <v>23195</v>
      </c>
      <c r="P4941" t="s">
        <v>604</v>
      </c>
      <c r="Q4941" t="s">
        <v>23196</v>
      </c>
      <c r="R4941">
        <v>0</v>
      </c>
    </row>
    <row r="4942" spans="1:18" x14ac:dyDescent="0.25">
      <c r="A4942" t="s">
        <v>17</v>
      </c>
      <c r="B4942" t="s">
        <v>23197</v>
      </c>
      <c r="C4942" t="s">
        <v>19</v>
      </c>
      <c r="D4942" t="s">
        <v>23198</v>
      </c>
      <c r="E4942" t="s">
        <v>20</v>
      </c>
      <c r="F4942" t="s">
        <v>19536</v>
      </c>
      <c r="G4942" t="s">
        <v>1497</v>
      </c>
      <c r="H4942" t="s">
        <v>1786</v>
      </c>
      <c r="I4942" t="s">
        <v>11411</v>
      </c>
      <c r="J4942" t="s">
        <v>45</v>
      </c>
      <c r="K4942" t="s">
        <v>235</v>
      </c>
      <c r="L4942">
        <v>7753</v>
      </c>
      <c r="M4942" t="s">
        <v>7359</v>
      </c>
      <c r="N4942" t="s">
        <v>23011</v>
      </c>
      <c r="O4942" t="s">
        <v>23199</v>
      </c>
      <c r="P4942" t="s">
        <v>604</v>
      </c>
      <c r="Q4942" t="s">
        <v>11413</v>
      </c>
      <c r="R4942">
        <v>0</v>
      </c>
    </row>
    <row r="4943" spans="1:18" x14ac:dyDescent="0.25">
      <c r="A4943" t="s">
        <v>17</v>
      </c>
      <c r="B4943" t="s">
        <v>23200</v>
      </c>
      <c r="C4943" t="s">
        <v>19</v>
      </c>
      <c r="D4943" t="s">
        <v>23201</v>
      </c>
      <c r="E4943" t="s">
        <v>20</v>
      </c>
      <c r="F4943" t="s">
        <v>15921</v>
      </c>
      <c r="G4943" t="s">
        <v>15922</v>
      </c>
      <c r="H4943" t="s">
        <v>4362</v>
      </c>
      <c r="I4943" t="s">
        <v>23202</v>
      </c>
      <c r="J4943" t="s">
        <v>45</v>
      </c>
      <c r="K4943" t="s">
        <v>235</v>
      </c>
      <c r="L4943">
        <v>6944</v>
      </c>
      <c r="M4943" t="s">
        <v>7437</v>
      </c>
      <c r="N4943" t="s">
        <v>23011</v>
      </c>
      <c r="O4943" t="s">
        <v>23203</v>
      </c>
      <c r="P4943" t="s">
        <v>604</v>
      </c>
      <c r="Q4943" t="s">
        <v>23204</v>
      </c>
      <c r="R4943">
        <v>0</v>
      </c>
    </row>
    <row r="4944" spans="1:18" x14ac:dyDescent="0.25">
      <c r="A4944" t="s">
        <v>17</v>
      </c>
      <c r="B4944" t="s">
        <v>23205</v>
      </c>
      <c r="C4944" t="s">
        <v>19</v>
      </c>
      <c r="D4944" t="s">
        <v>23206</v>
      </c>
      <c r="E4944" t="s">
        <v>20</v>
      </c>
      <c r="F4944" t="s">
        <v>7882</v>
      </c>
      <c r="G4944" t="s">
        <v>7883</v>
      </c>
      <c r="H4944" t="s">
        <v>4362</v>
      </c>
      <c r="I4944" t="s">
        <v>7442</v>
      </c>
      <c r="J4944" t="s">
        <v>45</v>
      </c>
      <c r="K4944" t="s">
        <v>456</v>
      </c>
      <c r="L4944">
        <v>10011</v>
      </c>
      <c r="M4944" t="s">
        <v>4793</v>
      </c>
      <c r="N4944" t="s">
        <v>23011</v>
      </c>
      <c r="O4944" t="s">
        <v>23207</v>
      </c>
      <c r="P4944" t="s">
        <v>604</v>
      </c>
      <c r="Q4944" t="s">
        <v>7444</v>
      </c>
      <c r="R4944">
        <v>0</v>
      </c>
    </row>
    <row r="4945" spans="1:18" x14ac:dyDescent="0.25">
      <c r="A4945" t="s">
        <v>17</v>
      </c>
      <c r="B4945" t="s">
        <v>23208</v>
      </c>
      <c r="C4945" t="s">
        <v>19</v>
      </c>
      <c r="D4945" t="s">
        <v>23209</v>
      </c>
      <c r="E4945" t="s">
        <v>20</v>
      </c>
      <c r="F4945" t="s">
        <v>19536</v>
      </c>
      <c r="G4945" t="s">
        <v>1497</v>
      </c>
      <c r="H4945" t="s">
        <v>196</v>
      </c>
      <c r="I4945" t="s">
        <v>10290</v>
      </c>
      <c r="J4945" t="s">
        <v>23210</v>
      </c>
      <c r="K4945" t="s">
        <v>235</v>
      </c>
      <c r="L4945">
        <v>9944</v>
      </c>
      <c r="M4945" t="s">
        <v>7437</v>
      </c>
      <c r="N4945" t="s">
        <v>23011</v>
      </c>
      <c r="O4945" t="s">
        <v>23211</v>
      </c>
      <c r="P4945" t="s">
        <v>604</v>
      </c>
      <c r="Q4945" t="s">
        <v>10292</v>
      </c>
      <c r="R4945">
        <v>0</v>
      </c>
    </row>
    <row r="4946" spans="1:18" x14ac:dyDescent="0.25">
      <c r="A4946" t="s">
        <v>17</v>
      </c>
      <c r="B4946" t="s">
        <v>23212</v>
      </c>
      <c r="C4946" t="s">
        <v>19</v>
      </c>
      <c r="D4946" t="s">
        <v>23213</v>
      </c>
      <c r="E4946" t="s">
        <v>20</v>
      </c>
      <c r="F4946" t="s">
        <v>7882</v>
      </c>
      <c r="G4946" t="s">
        <v>7883</v>
      </c>
      <c r="H4946" t="s">
        <v>19047</v>
      </c>
      <c r="I4946" t="s">
        <v>23214</v>
      </c>
      <c r="J4946" t="s">
        <v>45</v>
      </c>
      <c r="K4946" t="s">
        <v>26</v>
      </c>
      <c r="L4946">
        <v>992</v>
      </c>
      <c r="M4946" t="s">
        <v>17893</v>
      </c>
      <c r="N4946" t="s">
        <v>23011</v>
      </c>
      <c r="O4946" t="s">
        <v>23215</v>
      </c>
      <c r="P4946" t="s">
        <v>604</v>
      </c>
      <c r="Q4946" t="s">
        <v>23216</v>
      </c>
      <c r="R4946">
        <v>0</v>
      </c>
    </row>
    <row r="4947" spans="1:18" x14ac:dyDescent="0.25">
      <c r="A4947" t="s">
        <v>17</v>
      </c>
      <c r="B4947" t="s">
        <v>23217</v>
      </c>
      <c r="C4947" t="s">
        <v>19</v>
      </c>
      <c r="D4947" t="s">
        <v>23218</v>
      </c>
      <c r="E4947" t="s">
        <v>20</v>
      </c>
      <c r="F4947" t="s">
        <v>19536</v>
      </c>
      <c r="G4947" t="s">
        <v>1497</v>
      </c>
      <c r="H4947" t="s">
        <v>3582</v>
      </c>
      <c r="I4947" t="s">
        <v>10835</v>
      </c>
      <c r="J4947" t="s">
        <v>23219</v>
      </c>
      <c r="K4947" t="s">
        <v>235</v>
      </c>
      <c r="L4947">
        <v>5011</v>
      </c>
      <c r="M4947" t="s">
        <v>7437</v>
      </c>
      <c r="N4947" t="s">
        <v>23011</v>
      </c>
      <c r="O4947" t="s">
        <v>23220</v>
      </c>
      <c r="P4947" t="s">
        <v>604</v>
      </c>
      <c r="Q4947" t="s">
        <v>10837</v>
      </c>
      <c r="R4947">
        <v>0</v>
      </c>
    </row>
    <row r="4948" spans="1:18" x14ac:dyDescent="0.25">
      <c r="A4948" t="s">
        <v>17</v>
      </c>
      <c r="B4948" t="s">
        <v>23221</v>
      </c>
      <c r="C4948" t="s">
        <v>19</v>
      </c>
      <c r="D4948" t="s">
        <v>23222</v>
      </c>
      <c r="E4948" t="s">
        <v>20</v>
      </c>
      <c r="F4948" t="s">
        <v>19536</v>
      </c>
      <c r="G4948" t="s">
        <v>1497</v>
      </c>
      <c r="H4948" t="s">
        <v>5952</v>
      </c>
      <c r="I4948" t="s">
        <v>23223</v>
      </c>
      <c r="J4948" t="s">
        <v>23224</v>
      </c>
      <c r="K4948" t="s">
        <v>26</v>
      </c>
      <c r="L4948">
        <v>420</v>
      </c>
      <c r="M4948" t="s">
        <v>17893</v>
      </c>
      <c r="N4948" t="s">
        <v>23011</v>
      </c>
      <c r="O4948" t="s">
        <v>23225</v>
      </c>
      <c r="P4948" t="s">
        <v>604</v>
      </c>
      <c r="Q4948" t="s">
        <v>23226</v>
      </c>
      <c r="R4948">
        <v>0</v>
      </c>
    </row>
    <row r="4949" spans="1:18" x14ac:dyDescent="0.25">
      <c r="A4949" t="s">
        <v>17</v>
      </c>
      <c r="B4949" t="s">
        <v>23227</v>
      </c>
      <c r="C4949" t="s">
        <v>19</v>
      </c>
      <c r="D4949" t="s">
        <v>23228</v>
      </c>
      <c r="E4949" t="s">
        <v>20</v>
      </c>
      <c r="F4949" t="s">
        <v>7882</v>
      </c>
      <c r="G4949" t="s">
        <v>7883</v>
      </c>
      <c r="H4949" t="s">
        <v>512</v>
      </c>
      <c r="I4949" t="s">
        <v>23229</v>
      </c>
      <c r="J4949" t="s">
        <v>45</v>
      </c>
      <c r="K4949" t="s">
        <v>26</v>
      </c>
      <c r="L4949">
        <v>781</v>
      </c>
      <c r="M4949" t="s">
        <v>18077</v>
      </c>
      <c r="N4949" t="s">
        <v>23011</v>
      </c>
      <c r="O4949" t="s">
        <v>23230</v>
      </c>
      <c r="P4949" t="s">
        <v>604</v>
      </c>
      <c r="Q4949" t="s">
        <v>23231</v>
      </c>
      <c r="R4949">
        <v>0</v>
      </c>
    </row>
    <row r="4950" spans="1:18" x14ac:dyDescent="0.25">
      <c r="A4950" t="s">
        <v>17</v>
      </c>
      <c r="B4950" t="s">
        <v>23232</v>
      </c>
      <c r="C4950" t="s">
        <v>19</v>
      </c>
      <c r="D4950" t="s">
        <v>23233</v>
      </c>
      <c r="E4950" t="s">
        <v>20</v>
      </c>
      <c r="F4950" t="s">
        <v>7882</v>
      </c>
      <c r="G4950" t="s">
        <v>7883</v>
      </c>
      <c r="H4950" t="s">
        <v>12758</v>
      </c>
      <c r="I4950" t="s">
        <v>23234</v>
      </c>
      <c r="J4950" t="s">
        <v>23235</v>
      </c>
      <c r="K4950" t="s">
        <v>26</v>
      </c>
      <c r="L4950">
        <v>870</v>
      </c>
      <c r="M4950" t="s">
        <v>17893</v>
      </c>
      <c r="N4950" t="s">
        <v>23011</v>
      </c>
      <c r="O4950" t="s">
        <v>23236</v>
      </c>
      <c r="P4950" t="s">
        <v>604</v>
      </c>
      <c r="Q4950" t="s">
        <v>23237</v>
      </c>
      <c r="R4950">
        <v>0</v>
      </c>
    </row>
    <row r="4951" spans="1:18" x14ac:dyDescent="0.25">
      <c r="A4951" t="s">
        <v>17</v>
      </c>
      <c r="B4951" t="s">
        <v>23238</v>
      </c>
      <c r="C4951" t="s">
        <v>19</v>
      </c>
      <c r="D4951" t="s">
        <v>23239</v>
      </c>
      <c r="E4951" t="s">
        <v>20</v>
      </c>
      <c r="F4951" t="s">
        <v>19536</v>
      </c>
      <c r="G4951" t="s">
        <v>1497</v>
      </c>
      <c r="H4951" t="s">
        <v>19047</v>
      </c>
      <c r="I4951" t="s">
        <v>23240</v>
      </c>
      <c r="J4951" t="s">
        <v>23241</v>
      </c>
      <c r="K4951" t="s">
        <v>26</v>
      </c>
      <c r="L4951">
        <v>553</v>
      </c>
      <c r="M4951" t="s">
        <v>18077</v>
      </c>
      <c r="N4951" t="s">
        <v>23011</v>
      </c>
      <c r="O4951" t="s">
        <v>23242</v>
      </c>
      <c r="P4951" t="s">
        <v>604</v>
      </c>
      <c r="Q4951" t="s">
        <v>23243</v>
      </c>
      <c r="R4951">
        <v>0</v>
      </c>
    </row>
    <row r="4952" spans="1:18" x14ac:dyDescent="0.25">
      <c r="A4952" t="s">
        <v>17</v>
      </c>
      <c r="B4952" t="s">
        <v>23244</v>
      </c>
      <c r="C4952" t="s">
        <v>19</v>
      </c>
      <c r="D4952" t="s">
        <v>23245</v>
      </c>
      <c r="E4952" t="s">
        <v>20</v>
      </c>
      <c r="F4952" t="s">
        <v>19536</v>
      </c>
      <c r="G4952" t="s">
        <v>1497</v>
      </c>
      <c r="H4952" t="s">
        <v>6022</v>
      </c>
      <c r="I4952" t="s">
        <v>23246</v>
      </c>
      <c r="J4952" t="s">
        <v>45</v>
      </c>
      <c r="K4952" t="s">
        <v>26</v>
      </c>
      <c r="L4952">
        <v>666</v>
      </c>
      <c r="M4952" t="s">
        <v>18077</v>
      </c>
      <c r="N4952" t="s">
        <v>23011</v>
      </c>
      <c r="O4952" t="s">
        <v>23247</v>
      </c>
      <c r="P4952" t="s">
        <v>604</v>
      </c>
      <c r="Q4952" t="s">
        <v>23248</v>
      </c>
      <c r="R4952">
        <v>0</v>
      </c>
    </row>
    <row r="4953" spans="1:18" x14ac:dyDescent="0.25">
      <c r="A4953" t="s">
        <v>17</v>
      </c>
      <c r="B4953" t="s">
        <v>23249</v>
      </c>
      <c r="C4953" t="s">
        <v>19</v>
      </c>
      <c r="D4953" t="s">
        <v>23250</v>
      </c>
      <c r="E4953" t="s">
        <v>20</v>
      </c>
      <c r="F4953" t="s">
        <v>138</v>
      </c>
      <c r="G4953" t="s">
        <v>139</v>
      </c>
      <c r="H4953" t="s">
        <v>19383</v>
      </c>
      <c r="I4953" t="s">
        <v>23251</v>
      </c>
      <c r="J4953" t="s">
        <v>23252</v>
      </c>
      <c r="K4953" t="s">
        <v>26</v>
      </c>
      <c r="L4953">
        <v>662</v>
      </c>
      <c r="M4953" t="s">
        <v>18077</v>
      </c>
      <c r="N4953" t="s">
        <v>23011</v>
      </c>
      <c r="O4953" t="s">
        <v>23253</v>
      </c>
      <c r="P4953" t="s">
        <v>604</v>
      </c>
      <c r="Q4953" t="s">
        <v>23254</v>
      </c>
      <c r="R4953">
        <v>0</v>
      </c>
    </row>
    <row r="4954" spans="1:18" x14ac:dyDescent="0.25">
      <c r="A4954" t="s">
        <v>17</v>
      </c>
      <c r="B4954" t="s">
        <v>23255</v>
      </c>
      <c r="C4954" t="s">
        <v>19</v>
      </c>
      <c r="D4954" t="s">
        <v>23256</v>
      </c>
      <c r="E4954" t="s">
        <v>20</v>
      </c>
      <c r="F4954" t="s">
        <v>19536</v>
      </c>
      <c r="G4954" t="s">
        <v>1497</v>
      </c>
      <c r="H4954" t="s">
        <v>74</v>
      </c>
      <c r="I4954" t="s">
        <v>5409</v>
      </c>
      <c r="J4954" t="s">
        <v>45</v>
      </c>
      <c r="K4954" t="s">
        <v>456</v>
      </c>
      <c r="L4954">
        <v>10965</v>
      </c>
      <c r="M4954" t="s">
        <v>4865</v>
      </c>
      <c r="N4954" t="s">
        <v>23011</v>
      </c>
      <c r="O4954" t="s">
        <v>23257</v>
      </c>
      <c r="P4954" t="s">
        <v>604</v>
      </c>
      <c r="Q4954" t="s">
        <v>5411</v>
      </c>
      <c r="R4954">
        <v>0</v>
      </c>
    </row>
    <row r="4955" spans="1:18" x14ac:dyDescent="0.25">
      <c r="A4955" t="s">
        <v>17</v>
      </c>
      <c r="B4955" t="s">
        <v>23258</v>
      </c>
      <c r="C4955" t="s">
        <v>19</v>
      </c>
      <c r="D4955" t="s">
        <v>23259</v>
      </c>
      <c r="E4955" t="s">
        <v>20</v>
      </c>
      <c r="F4955" t="s">
        <v>138</v>
      </c>
      <c r="G4955" t="s">
        <v>139</v>
      </c>
      <c r="H4955" t="s">
        <v>1786</v>
      </c>
      <c r="I4955" t="s">
        <v>23260</v>
      </c>
      <c r="J4955" t="s">
        <v>23261</v>
      </c>
      <c r="K4955" t="s">
        <v>108</v>
      </c>
      <c r="L4955">
        <v>3575</v>
      </c>
      <c r="M4955" t="s">
        <v>14089</v>
      </c>
      <c r="N4955" t="s">
        <v>23011</v>
      </c>
      <c r="O4955" t="s">
        <v>23262</v>
      </c>
      <c r="P4955" t="s">
        <v>604</v>
      </c>
      <c r="Q4955" t="s">
        <v>23263</v>
      </c>
      <c r="R4955">
        <v>0</v>
      </c>
    </row>
    <row r="4956" spans="1:18" x14ac:dyDescent="0.25">
      <c r="A4956" t="s">
        <v>17</v>
      </c>
      <c r="B4956" t="s">
        <v>23264</v>
      </c>
      <c r="C4956" t="s">
        <v>19</v>
      </c>
      <c r="D4956" t="s">
        <v>23265</v>
      </c>
      <c r="E4956" t="s">
        <v>20</v>
      </c>
      <c r="F4956" t="s">
        <v>19536</v>
      </c>
      <c r="G4956" t="s">
        <v>1497</v>
      </c>
      <c r="H4956" t="s">
        <v>1786</v>
      </c>
      <c r="I4956" t="s">
        <v>10874</v>
      </c>
      <c r="J4956" t="s">
        <v>45</v>
      </c>
      <c r="K4956" t="s">
        <v>235</v>
      </c>
      <c r="L4956">
        <v>5442</v>
      </c>
      <c r="M4956" t="s">
        <v>7461</v>
      </c>
      <c r="N4956" t="s">
        <v>23011</v>
      </c>
      <c r="O4956" t="s">
        <v>23266</v>
      </c>
      <c r="P4956" t="s">
        <v>604</v>
      </c>
      <c r="Q4956" t="s">
        <v>10876</v>
      </c>
      <c r="R4956">
        <v>0</v>
      </c>
    </row>
    <row r="4957" spans="1:18" x14ac:dyDescent="0.25">
      <c r="A4957" t="s">
        <v>17</v>
      </c>
      <c r="B4957" t="s">
        <v>23267</v>
      </c>
      <c r="C4957" t="s">
        <v>19</v>
      </c>
      <c r="D4957" t="s">
        <v>23268</v>
      </c>
      <c r="E4957" t="s">
        <v>20</v>
      </c>
      <c r="F4957" t="s">
        <v>19536</v>
      </c>
      <c r="G4957" t="s">
        <v>1497</v>
      </c>
      <c r="H4957" t="s">
        <v>3736</v>
      </c>
      <c r="I4957" t="s">
        <v>13258</v>
      </c>
      <c r="J4957" t="s">
        <v>45</v>
      </c>
      <c r="K4957" t="s">
        <v>235</v>
      </c>
      <c r="L4957">
        <v>6324</v>
      </c>
      <c r="M4957" t="s">
        <v>7437</v>
      </c>
      <c r="N4957" t="s">
        <v>23011</v>
      </c>
      <c r="O4957" t="s">
        <v>23269</v>
      </c>
      <c r="P4957" t="s">
        <v>604</v>
      </c>
      <c r="Q4957" t="s">
        <v>13260</v>
      </c>
      <c r="R4957">
        <v>0</v>
      </c>
    </row>
    <row r="4958" spans="1:18" x14ac:dyDescent="0.25">
      <c r="A4958" t="s">
        <v>17</v>
      </c>
      <c r="B4958" t="s">
        <v>23270</v>
      </c>
      <c r="C4958" t="s">
        <v>19</v>
      </c>
      <c r="D4958" t="s">
        <v>23271</v>
      </c>
      <c r="E4958" t="s">
        <v>20</v>
      </c>
      <c r="F4958" t="s">
        <v>138</v>
      </c>
      <c r="G4958" t="s">
        <v>139</v>
      </c>
      <c r="H4958" t="s">
        <v>3736</v>
      </c>
      <c r="I4958" t="s">
        <v>23272</v>
      </c>
      <c r="J4958" t="s">
        <v>23273</v>
      </c>
      <c r="K4958" t="s">
        <v>235</v>
      </c>
      <c r="L4958">
        <v>5812</v>
      </c>
      <c r="M4958" t="s">
        <v>7461</v>
      </c>
      <c r="N4958" t="s">
        <v>23011</v>
      </c>
      <c r="O4958" t="s">
        <v>23274</v>
      </c>
      <c r="P4958" t="s">
        <v>604</v>
      </c>
      <c r="Q4958" t="s">
        <v>23275</v>
      </c>
      <c r="R4958">
        <v>0</v>
      </c>
    </row>
    <row r="4959" spans="1:18" x14ac:dyDescent="0.25">
      <c r="A4959" t="s">
        <v>17</v>
      </c>
      <c r="B4959" t="s">
        <v>23276</v>
      </c>
      <c r="C4959" t="s">
        <v>19</v>
      </c>
      <c r="D4959" t="s">
        <v>23277</v>
      </c>
      <c r="E4959" t="s">
        <v>20</v>
      </c>
      <c r="F4959" t="s">
        <v>7882</v>
      </c>
      <c r="G4959" t="s">
        <v>7883</v>
      </c>
      <c r="H4959" t="s">
        <v>196</v>
      </c>
      <c r="I4959" t="s">
        <v>10697</v>
      </c>
      <c r="J4959" t="s">
        <v>23278</v>
      </c>
      <c r="K4959" t="s">
        <v>235</v>
      </c>
      <c r="L4959">
        <v>11980</v>
      </c>
      <c r="M4959" t="s">
        <v>7437</v>
      </c>
      <c r="N4959" t="s">
        <v>23011</v>
      </c>
      <c r="O4959" t="s">
        <v>23279</v>
      </c>
      <c r="P4959" t="s">
        <v>604</v>
      </c>
      <c r="Q4959" t="s">
        <v>10700</v>
      </c>
      <c r="R4959">
        <v>0</v>
      </c>
    </row>
    <row r="4960" spans="1:18" x14ac:dyDescent="0.25">
      <c r="A4960" t="s">
        <v>17</v>
      </c>
      <c r="B4960" t="s">
        <v>23280</v>
      </c>
      <c r="C4960" t="s">
        <v>19</v>
      </c>
      <c r="D4960" t="s">
        <v>23281</v>
      </c>
      <c r="E4960" t="s">
        <v>20</v>
      </c>
      <c r="F4960" t="s">
        <v>138</v>
      </c>
      <c r="G4960" t="s">
        <v>139</v>
      </c>
      <c r="H4960" t="s">
        <v>82</v>
      </c>
      <c r="I4960" t="s">
        <v>11479</v>
      </c>
      <c r="J4960" t="s">
        <v>45</v>
      </c>
      <c r="K4960" t="s">
        <v>235</v>
      </c>
      <c r="L4960">
        <v>6329</v>
      </c>
      <c r="M4960" t="s">
        <v>7461</v>
      </c>
      <c r="N4960" t="s">
        <v>23011</v>
      </c>
      <c r="O4960" t="s">
        <v>23282</v>
      </c>
      <c r="P4960" t="s">
        <v>604</v>
      </c>
      <c r="Q4960" t="s">
        <v>11481</v>
      </c>
      <c r="R4960">
        <v>0</v>
      </c>
    </row>
    <row r="4961" spans="1:18" x14ac:dyDescent="0.25">
      <c r="A4961" t="s">
        <v>17</v>
      </c>
      <c r="B4961" t="s">
        <v>23283</v>
      </c>
      <c r="C4961" t="s">
        <v>19</v>
      </c>
      <c r="D4961" t="s">
        <v>23284</v>
      </c>
      <c r="E4961" t="s">
        <v>20</v>
      </c>
      <c r="F4961" t="s">
        <v>19536</v>
      </c>
      <c r="G4961" t="s">
        <v>1497</v>
      </c>
      <c r="H4961" t="s">
        <v>1786</v>
      </c>
      <c r="I4961" t="s">
        <v>10890</v>
      </c>
      <c r="J4961" t="s">
        <v>45</v>
      </c>
      <c r="K4961" t="s">
        <v>235</v>
      </c>
      <c r="L4961">
        <v>4429</v>
      </c>
      <c r="M4961" t="s">
        <v>7437</v>
      </c>
      <c r="N4961" t="s">
        <v>23011</v>
      </c>
      <c r="O4961" t="s">
        <v>23285</v>
      </c>
      <c r="P4961" t="s">
        <v>604</v>
      </c>
      <c r="Q4961" t="s">
        <v>10892</v>
      </c>
      <c r="R4961">
        <v>0</v>
      </c>
    </row>
    <row r="4962" spans="1:18" x14ac:dyDescent="0.25">
      <c r="A4962" t="s">
        <v>17</v>
      </c>
      <c r="B4962" t="s">
        <v>23286</v>
      </c>
      <c r="C4962" t="s">
        <v>19</v>
      </c>
      <c r="D4962" t="s">
        <v>23287</v>
      </c>
      <c r="E4962" t="s">
        <v>20</v>
      </c>
      <c r="F4962" t="s">
        <v>138</v>
      </c>
      <c r="G4962" t="s">
        <v>139</v>
      </c>
      <c r="H4962" t="s">
        <v>5780</v>
      </c>
      <c r="I4962" t="s">
        <v>10714</v>
      </c>
      <c r="J4962" t="s">
        <v>23288</v>
      </c>
      <c r="K4962" t="s">
        <v>235</v>
      </c>
      <c r="L4962">
        <v>5510</v>
      </c>
      <c r="M4962" t="s">
        <v>7461</v>
      </c>
      <c r="N4962" t="s">
        <v>23011</v>
      </c>
      <c r="O4962" t="s">
        <v>23289</v>
      </c>
      <c r="P4962" t="s">
        <v>604</v>
      </c>
      <c r="Q4962" t="s">
        <v>10716</v>
      </c>
      <c r="R4962">
        <v>0</v>
      </c>
    </row>
    <row r="4963" spans="1:18" x14ac:dyDescent="0.25">
      <c r="A4963" t="s">
        <v>17</v>
      </c>
      <c r="B4963" t="s">
        <v>23290</v>
      </c>
      <c r="C4963" t="s">
        <v>19</v>
      </c>
      <c r="D4963" t="s">
        <v>23291</v>
      </c>
      <c r="E4963" t="s">
        <v>20</v>
      </c>
      <c r="F4963" t="s">
        <v>19536</v>
      </c>
      <c r="G4963" t="s">
        <v>1497</v>
      </c>
      <c r="H4963" t="s">
        <v>3582</v>
      </c>
      <c r="I4963" t="s">
        <v>10885</v>
      </c>
      <c r="J4963" t="s">
        <v>45</v>
      </c>
      <c r="K4963" t="s">
        <v>235</v>
      </c>
      <c r="L4963">
        <v>5593</v>
      </c>
      <c r="M4963" t="s">
        <v>7437</v>
      </c>
      <c r="N4963" t="s">
        <v>23011</v>
      </c>
      <c r="O4963" t="s">
        <v>23292</v>
      </c>
      <c r="P4963" t="s">
        <v>604</v>
      </c>
      <c r="Q4963" t="s">
        <v>10887</v>
      </c>
      <c r="R4963">
        <v>0</v>
      </c>
    </row>
    <row r="4964" spans="1:18" x14ac:dyDescent="0.25">
      <c r="A4964" t="s">
        <v>17</v>
      </c>
      <c r="B4964" t="s">
        <v>23293</v>
      </c>
      <c r="C4964" t="s">
        <v>19</v>
      </c>
      <c r="D4964" t="s">
        <v>23294</v>
      </c>
      <c r="E4964" t="s">
        <v>20</v>
      </c>
      <c r="F4964" t="s">
        <v>19536</v>
      </c>
      <c r="G4964" t="s">
        <v>1497</v>
      </c>
      <c r="H4964" t="s">
        <v>725</v>
      </c>
      <c r="I4964" t="s">
        <v>7603</v>
      </c>
      <c r="J4964" t="s">
        <v>45</v>
      </c>
      <c r="K4964" t="s">
        <v>235</v>
      </c>
      <c r="L4964">
        <v>9553</v>
      </c>
      <c r="M4964" t="s">
        <v>4810</v>
      </c>
      <c r="N4964" t="s">
        <v>23011</v>
      </c>
      <c r="O4964" t="s">
        <v>23295</v>
      </c>
      <c r="P4964" t="s">
        <v>604</v>
      </c>
      <c r="Q4964" t="s">
        <v>7605</v>
      </c>
      <c r="R4964">
        <v>0</v>
      </c>
    </row>
    <row r="4965" spans="1:18" x14ac:dyDescent="0.25">
      <c r="A4965" t="s">
        <v>17</v>
      </c>
      <c r="B4965" t="s">
        <v>23296</v>
      </c>
      <c r="C4965" t="s">
        <v>19</v>
      </c>
      <c r="D4965" t="s">
        <v>23297</v>
      </c>
      <c r="E4965" t="s">
        <v>20</v>
      </c>
      <c r="F4965" t="s">
        <v>138</v>
      </c>
      <c r="G4965" t="s">
        <v>139</v>
      </c>
      <c r="H4965" t="s">
        <v>82</v>
      </c>
      <c r="I4965" t="s">
        <v>11147</v>
      </c>
      <c r="J4965" t="s">
        <v>45</v>
      </c>
      <c r="K4965" t="s">
        <v>235</v>
      </c>
      <c r="L4965">
        <v>6632</v>
      </c>
      <c r="M4965" t="s">
        <v>7461</v>
      </c>
      <c r="N4965" t="s">
        <v>23011</v>
      </c>
      <c r="O4965" t="s">
        <v>23298</v>
      </c>
      <c r="P4965" t="s">
        <v>604</v>
      </c>
      <c r="Q4965" t="s">
        <v>11149</v>
      </c>
      <c r="R4965">
        <v>0</v>
      </c>
    </row>
    <row r="4966" spans="1:18" x14ac:dyDescent="0.25">
      <c r="A4966" t="s">
        <v>17</v>
      </c>
      <c r="B4966" t="s">
        <v>23299</v>
      </c>
      <c r="C4966" t="s">
        <v>19</v>
      </c>
      <c r="D4966" t="s">
        <v>23300</v>
      </c>
      <c r="E4966" t="s">
        <v>20</v>
      </c>
      <c r="F4966" t="s">
        <v>19536</v>
      </c>
      <c r="G4966" t="s">
        <v>1497</v>
      </c>
      <c r="H4966" t="s">
        <v>82</v>
      </c>
      <c r="I4966" t="s">
        <v>23301</v>
      </c>
      <c r="J4966" t="s">
        <v>23302</v>
      </c>
      <c r="K4966" t="s">
        <v>26</v>
      </c>
      <c r="L4966">
        <v>709</v>
      </c>
      <c r="M4966" t="s">
        <v>16674</v>
      </c>
      <c r="N4966" t="s">
        <v>23011</v>
      </c>
      <c r="O4966" t="s">
        <v>23303</v>
      </c>
      <c r="P4966" t="s">
        <v>604</v>
      </c>
      <c r="Q4966" t="s">
        <v>23304</v>
      </c>
      <c r="R4966">
        <v>0</v>
      </c>
    </row>
    <row r="4967" spans="1:18" x14ac:dyDescent="0.25">
      <c r="A4967" t="s">
        <v>17</v>
      </c>
      <c r="B4967" t="s">
        <v>23305</v>
      </c>
      <c r="C4967" t="s">
        <v>19</v>
      </c>
      <c r="D4967" t="s">
        <v>23306</v>
      </c>
      <c r="E4967" t="s">
        <v>20</v>
      </c>
      <c r="F4967" t="s">
        <v>138</v>
      </c>
      <c r="G4967" t="s">
        <v>139</v>
      </c>
      <c r="H4967" t="s">
        <v>5780</v>
      </c>
      <c r="I4967" t="s">
        <v>10772</v>
      </c>
      <c r="J4967" t="s">
        <v>45</v>
      </c>
      <c r="K4967" t="s">
        <v>235</v>
      </c>
      <c r="L4967">
        <v>4812</v>
      </c>
      <c r="M4967" t="s">
        <v>7461</v>
      </c>
      <c r="N4967" t="s">
        <v>23011</v>
      </c>
      <c r="O4967" t="s">
        <v>23307</v>
      </c>
      <c r="P4967" t="s">
        <v>604</v>
      </c>
      <c r="Q4967" t="s">
        <v>10774</v>
      </c>
      <c r="R4967">
        <v>0</v>
      </c>
    </row>
    <row r="4968" spans="1:18" x14ac:dyDescent="0.25">
      <c r="A4968" t="s">
        <v>17</v>
      </c>
      <c r="B4968" t="s">
        <v>23308</v>
      </c>
      <c r="C4968" t="s">
        <v>19</v>
      </c>
      <c r="D4968" t="s">
        <v>23309</v>
      </c>
      <c r="E4968" t="s">
        <v>20</v>
      </c>
      <c r="F4968" t="s">
        <v>19536</v>
      </c>
      <c r="G4968" t="s">
        <v>1497</v>
      </c>
      <c r="H4968" t="s">
        <v>3582</v>
      </c>
      <c r="I4968" t="s">
        <v>14011</v>
      </c>
      <c r="J4968" t="s">
        <v>45</v>
      </c>
      <c r="K4968" t="s">
        <v>235</v>
      </c>
      <c r="L4968">
        <v>5423</v>
      </c>
      <c r="M4968" t="s">
        <v>7461</v>
      </c>
      <c r="N4968" t="s">
        <v>23011</v>
      </c>
      <c r="O4968" t="s">
        <v>23310</v>
      </c>
      <c r="P4968" t="s">
        <v>604</v>
      </c>
      <c r="Q4968" t="s">
        <v>14013</v>
      </c>
      <c r="R4968">
        <v>0</v>
      </c>
    </row>
    <row r="4969" spans="1:18" x14ac:dyDescent="0.25">
      <c r="A4969" t="s">
        <v>17</v>
      </c>
      <c r="B4969" t="s">
        <v>23311</v>
      </c>
      <c r="C4969" t="s">
        <v>19</v>
      </c>
      <c r="D4969" t="s">
        <v>23312</v>
      </c>
      <c r="E4969" t="s">
        <v>20</v>
      </c>
      <c r="F4969" t="s">
        <v>19536</v>
      </c>
      <c r="G4969" t="s">
        <v>1497</v>
      </c>
      <c r="H4969" t="s">
        <v>2886</v>
      </c>
      <c r="I4969" t="s">
        <v>23313</v>
      </c>
      <c r="J4969" t="s">
        <v>23314</v>
      </c>
      <c r="K4969" t="s">
        <v>26</v>
      </c>
      <c r="L4969">
        <v>541</v>
      </c>
      <c r="M4969" t="s">
        <v>16829</v>
      </c>
      <c r="N4969" t="s">
        <v>23011</v>
      </c>
      <c r="O4969" t="s">
        <v>23315</v>
      </c>
      <c r="P4969" t="s">
        <v>604</v>
      </c>
      <c r="Q4969" t="s">
        <v>23316</v>
      </c>
      <c r="R4969">
        <v>0</v>
      </c>
    </row>
    <row r="4970" spans="1:18" x14ac:dyDescent="0.25">
      <c r="A4970" t="s">
        <v>17</v>
      </c>
      <c r="B4970" t="s">
        <v>23317</v>
      </c>
      <c r="C4970" t="s">
        <v>19</v>
      </c>
      <c r="D4970" t="s">
        <v>23318</v>
      </c>
      <c r="E4970" t="s">
        <v>20</v>
      </c>
      <c r="F4970" t="s">
        <v>138</v>
      </c>
      <c r="G4970" t="s">
        <v>139</v>
      </c>
      <c r="H4970" t="s">
        <v>82</v>
      </c>
      <c r="I4970" t="s">
        <v>23319</v>
      </c>
      <c r="J4970" t="s">
        <v>23320</v>
      </c>
      <c r="K4970" t="s">
        <v>26</v>
      </c>
      <c r="L4970">
        <v>562</v>
      </c>
      <c r="M4970" t="s">
        <v>16674</v>
      </c>
      <c r="N4970" t="s">
        <v>23011</v>
      </c>
      <c r="O4970" t="s">
        <v>23321</v>
      </c>
      <c r="P4970" t="s">
        <v>604</v>
      </c>
      <c r="Q4970" t="s">
        <v>23322</v>
      </c>
      <c r="R4970">
        <v>0</v>
      </c>
    </row>
    <row r="4971" spans="1:18" x14ac:dyDescent="0.25">
      <c r="A4971" t="s">
        <v>17</v>
      </c>
      <c r="B4971" t="s">
        <v>23323</v>
      </c>
      <c r="C4971" t="s">
        <v>19</v>
      </c>
      <c r="D4971" t="s">
        <v>23324</v>
      </c>
      <c r="E4971" t="s">
        <v>20</v>
      </c>
      <c r="F4971" t="s">
        <v>7882</v>
      </c>
      <c r="G4971" t="s">
        <v>7883</v>
      </c>
      <c r="H4971" t="s">
        <v>461</v>
      </c>
      <c r="I4971" t="s">
        <v>16729</v>
      </c>
      <c r="J4971" t="s">
        <v>45</v>
      </c>
      <c r="K4971" t="s">
        <v>108</v>
      </c>
      <c r="L4971">
        <v>2921</v>
      </c>
      <c r="M4971" t="s">
        <v>14089</v>
      </c>
      <c r="N4971" t="s">
        <v>23011</v>
      </c>
      <c r="O4971" t="s">
        <v>23325</v>
      </c>
      <c r="P4971" t="s">
        <v>604</v>
      </c>
      <c r="Q4971" t="s">
        <v>16731</v>
      </c>
      <c r="R4971">
        <v>0</v>
      </c>
    </row>
    <row r="4972" spans="1:18" x14ac:dyDescent="0.25">
      <c r="A4972" t="s">
        <v>17</v>
      </c>
      <c r="B4972" t="s">
        <v>23326</v>
      </c>
      <c r="C4972" t="s">
        <v>19</v>
      </c>
      <c r="D4972" t="s">
        <v>23327</v>
      </c>
      <c r="E4972" t="s">
        <v>20</v>
      </c>
      <c r="F4972" t="s">
        <v>19536</v>
      </c>
      <c r="G4972" t="s">
        <v>1497</v>
      </c>
      <c r="H4972" t="s">
        <v>6616</v>
      </c>
      <c r="I4972" t="s">
        <v>23328</v>
      </c>
      <c r="J4972" t="s">
        <v>23329</v>
      </c>
      <c r="K4972" t="s">
        <v>26</v>
      </c>
      <c r="L4972">
        <v>648</v>
      </c>
      <c r="M4972" t="s">
        <v>16829</v>
      </c>
      <c r="N4972" t="s">
        <v>23011</v>
      </c>
      <c r="O4972" t="s">
        <v>23330</v>
      </c>
      <c r="P4972" t="s">
        <v>604</v>
      </c>
      <c r="Q4972" t="s">
        <v>23331</v>
      </c>
      <c r="R4972">
        <v>0</v>
      </c>
    </row>
    <row r="4973" spans="1:18" x14ac:dyDescent="0.25">
      <c r="A4973" t="s">
        <v>17</v>
      </c>
      <c r="B4973" t="s">
        <v>23332</v>
      </c>
      <c r="C4973" t="s">
        <v>19</v>
      </c>
      <c r="D4973" t="s">
        <v>23333</v>
      </c>
      <c r="E4973" t="s">
        <v>20</v>
      </c>
      <c r="F4973" t="s">
        <v>7882</v>
      </c>
      <c r="G4973" t="s">
        <v>7883</v>
      </c>
      <c r="H4973" t="s">
        <v>1729</v>
      </c>
      <c r="I4973" t="s">
        <v>23334</v>
      </c>
      <c r="J4973" t="s">
        <v>23335</v>
      </c>
      <c r="K4973" t="s">
        <v>26</v>
      </c>
      <c r="L4973">
        <v>990</v>
      </c>
      <c r="M4973" t="s">
        <v>16829</v>
      </c>
      <c r="N4973" t="s">
        <v>23011</v>
      </c>
      <c r="O4973" t="s">
        <v>23336</v>
      </c>
      <c r="P4973" t="s">
        <v>604</v>
      </c>
      <c r="Q4973" t="s">
        <v>23337</v>
      </c>
      <c r="R4973">
        <v>0</v>
      </c>
    </row>
    <row r="4974" spans="1:18" x14ac:dyDescent="0.25">
      <c r="A4974" t="s">
        <v>17</v>
      </c>
      <c r="B4974" t="s">
        <v>23338</v>
      </c>
      <c r="C4974" t="s">
        <v>19</v>
      </c>
      <c r="D4974" t="s">
        <v>23339</v>
      </c>
      <c r="E4974" t="s">
        <v>20</v>
      </c>
      <c r="F4974" t="s">
        <v>19536</v>
      </c>
      <c r="G4974" t="s">
        <v>1497</v>
      </c>
      <c r="H4974" t="s">
        <v>20674</v>
      </c>
      <c r="I4974" t="s">
        <v>23340</v>
      </c>
      <c r="J4974" t="s">
        <v>23341</v>
      </c>
      <c r="K4974" t="s">
        <v>26</v>
      </c>
      <c r="L4974">
        <v>325</v>
      </c>
      <c r="M4974" t="s">
        <v>16829</v>
      </c>
      <c r="N4974" t="s">
        <v>23011</v>
      </c>
      <c r="O4974" t="s">
        <v>23342</v>
      </c>
      <c r="P4974" t="s">
        <v>604</v>
      </c>
      <c r="Q4974" t="s">
        <v>23343</v>
      </c>
      <c r="R4974">
        <v>0</v>
      </c>
    </row>
    <row r="4975" spans="1:18" x14ac:dyDescent="0.25">
      <c r="A4975" t="s">
        <v>17</v>
      </c>
      <c r="B4975" t="s">
        <v>23344</v>
      </c>
      <c r="C4975" t="s">
        <v>19</v>
      </c>
      <c r="D4975" t="s">
        <v>23345</v>
      </c>
      <c r="E4975" t="s">
        <v>20</v>
      </c>
      <c r="F4975" t="s">
        <v>138</v>
      </c>
      <c r="G4975" t="s">
        <v>139</v>
      </c>
      <c r="H4975" t="s">
        <v>512</v>
      </c>
      <c r="I4975" t="s">
        <v>17801</v>
      </c>
      <c r="J4975" t="s">
        <v>45</v>
      </c>
      <c r="K4975" t="s">
        <v>108</v>
      </c>
      <c r="L4975">
        <v>3521</v>
      </c>
      <c r="M4975" t="s">
        <v>13311</v>
      </c>
      <c r="N4975" t="s">
        <v>23011</v>
      </c>
      <c r="O4975" t="s">
        <v>23346</v>
      </c>
      <c r="P4975" t="s">
        <v>604</v>
      </c>
      <c r="Q4975" t="s">
        <v>17803</v>
      </c>
      <c r="R4975">
        <v>0</v>
      </c>
    </row>
    <row r="4976" spans="1:18" x14ac:dyDescent="0.25">
      <c r="A4976" t="s">
        <v>17</v>
      </c>
      <c r="B4976" t="s">
        <v>23347</v>
      </c>
      <c r="C4976" t="s">
        <v>19</v>
      </c>
      <c r="D4976" t="s">
        <v>23348</v>
      </c>
      <c r="E4976" t="s">
        <v>20</v>
      </c>
      <c r="F4976" t="s">
        <v>138</v>
      </c>
      <c r="G4976" t="s">
        <v>139</v>
      </c>
      <c r="H4976" t="s">
        <v>3582</v>
      </c>
      <c r="I4976" t="s">
        <v>10945</v>
      </c>
      <c r="J4976" t="s">
        <v>45</v>
      </c>
      <c r="K4976" t="s">
        <v>235</v>
      </c>
      <c r="L4976">
        <v>6325</v>
      </c>
      <c r="M4976" t="s">
        <v>6623</v>
      </c>
      <c r="N4976" t="s">
        <v>23011</v>
      </c>
      <c r="O4976" t="s">
        <v>23349</v>
      </c>
      <c r="P4976" t="s">
        <v>604</v>
      </c>
      <c r="Q4976" t="s">
        <v>10947</v>
      </c>
      <c r="R4976">
        <v>0</v>
      </c>
    </row>
    <row r="4977" spans="1:18" x14ac:dyDescent="0.25">
      <c r="A4977" t="s">
        <v>17</v>
      </c>
      <c r="B4977" t="s">
        <v>23350</v>
      </c>
      <c r="C4977" t="s">
        <v>19</v>
      </c>
      <c r="D4977" t="s">
        <v>23351</v>
      </c>
      <c r="E4977" t="s">
        <v>20</v>
      </c>
      <c r="F4977" t="s">
        <v>19536</v>
      </c>
      <c r="G4977" t="s">
        <v>1497</v>
      </c>
      <c r="H4977" t="s">
        <v>196</v>
      </c>
      <c r="I4977" t="s">
        <v>5430</v>
      </c>
      <c r="J4977" t="s">
        <v>45</v>
      </c>
      <c r="K4977" t="s">
        <v>235</v>
      </c>
      <c r="L4977">
        <v>8653</v>
      </c>
      <c r="M4977" t="s">
        <v>5431</v>
      </c>
      <c r="N4977" t="s">
        <v>23011</v>
      </c>
      <c r="O4977" t="s">
        <v>23352</v>
      </c>
      <c r="P4977" t="s">
        <v>604</v>
      </c>
      <c r="Q4977" t="s">
        <v>5433</v>
      </c>
      <c r="R4977">
        <v>0</v>
      </c>
    </row>
    <row r="4978" spans="1:18" x14ac:dyDescent="0.25">
      <c r="A4978" t="s">
        <v>17</v>
      </c>
      <c r="B4978" t="s">
        <v>23353</v>
      </c>
      <c r="C4978" t="s">
        <v>19</v>
      </c>
      <c r="D4978" t="s">
        <v>23354</v>
      </c>
      <c r="E4978" t="s">
        <v>20</v>
      </c>
      <c r="F4978" t="s">
        <v>7882</v>
      </c>
      <c r="G4978" t="s">
        <v>7883</v>
      </c>
      <c r="H4978" t="s">
        <v>6022</v>
      </c>
      <c r="I4978" t="s">
        <v>14161</v>
      </c>
      <c r="J4978" t="s">
        <v>23355</v>
      </c>
      <c r="K4978" t="s">
        <v>235</v>
      </c>
      <c r="L4978">
        <v>5910</v>
      </c>
      <c r="M4978" t="s">
        <v>6780</v>
      </c>
      <c r="N4978" t="s">
        <v>23011</v>
      </c>
      <c r="O4978" t="s">
        <v>23356</v>
      </c>
      <c r="P4978" t="s">
        <v>604</v>
      </c>
      <c r="Q4978" t="s">
        <v>14163</v>
      </c>
      <c r="R4978">
        <v>0</v>
      </c>
    </row>
    <row r="4979" spans="1:18" x14ac:dyDescent="0.25">
      <c r="A4979" t="s">
        <v>17</v>
      </c>
      <c r="B4979" t="s">
        <v>23357</v>
      </c>
      <c r="C4979" t="s">
        <v>19</v>
      </c>
      <c r="D4979" t="s">
        <v>23358</v>
      </c>
      <c r="E4979" t="s">
        <v>20</v>
      </c>
      <c r="F4979" t="s">
        <v>19536</v>
      </c>
      <c r="G4979" t="s">
        <v>1497</v>
      </c>
      <c r="H4979" t="s">
        <v>6616</v>
      </c>
      <c r="I4979" t="s">
        <v>23359</v>
      </c>
      <c r="J4979" t="s">
        <v>23360</v>
      </c>
      <c r="K4979" t="s">
        <v>26</v>
      </c>
      <c r="L4979">
        <v>523</v>
      </c>
      <c r="M4979" t="s">
        <v>16829</v>
      </c>
      <c r="N4979" t="s">
        <v>23011</v>
      </c>
      <c r="O4979" t="s">
        <v>23361</v>
      </c>
      <c r="P4979" t="s">
        <v>604</v>
      </c>
      <c r="Q4979" t="s">
        <v>23362</v>
      </c>
      <c r="R4979">
        <v>0</v>
      </c>
    </row>
    <row r="4980" spans="1:18" x14ac:dyDescent="0.25">
      <c r="A4980" t="s">
        <v>17</v>
      </c>
      <c r="B4980" t="s">
        <v>23363</v>
      </c>
      <c r="C4980" t="s">
        <v>19</v>
      </c>
      <c r="D4980" t="s">
        <v>23364</v>
      </c>
      <c r="E4980" t="s">
        <v>20</v>
      </c>
      <c r="F4980" t="s">
        <v>138</v>
      </c>
      <c r="G4980" t="s">
        <v>139</v>
      </c>
      <c r="H4980" t="s">
        <v>6616</v>
      </c>
      <c r="I4980" t="s">
        <v>14113</v>
      </c>
      <c r="J4980" t="s">
        <v>23365</v>
      </c>
      <c r="K4980" t="s">
        <v>235</v>
      </c>
      <c r="L4980">
        <v>4589</v>
      </c>
      <c r="M4980" t="s">
        <v>6707</v>
      </c>
      <c r="N4980" t="s">
        <v>23011</v>
      </c>
      <c r="O4980" t="s">
        <v>23366</v>
      </c>
      <c r="P4980" t="s">
        <v>604</v>
      </c>
      <c r="Q4980" t="s">
        <v>14115</v>
      </c>
      <c r="R4980">
        <v>0</v>
      </c>
    </row>
    <row r="4981" spans="1:18" x14ac:dyDescent="0.25">
      <c r="A4981" t="s">
        <v>17</v>
      </c>
      <c r="B4981" t="s">
        <v>23367</v>
      </c>
      <c r="C4981" t="s">
        <v>19</v>
      </c>
      <c r="D4981" t="s">
        <v>23368</v>
      </c>
      <c r="E4981" t="s">
        <v>20</v>
      </c>
      <c r="F4981" t="s">
        <v>19536</v>
      </c>
      <c r="G4981" t="s">
        <v>1497</v>
      </c>
      <c r="H4981" t="s">
        <v>6616</v>
      </c>
      <c r="I4981" t="s">
        <v>10909</v>
      </c>
      <c r="J4981" t="s">
        <v>45</v>
      </c>
      <c r="K4981" t="s">
        <v>235</v>
      </c>
      <c r="L4981">
        <v>6693</v>
      </c>
      <c r="M4981" t="s">
        <v>6780</v>
      </c>
      <c r="N4981" t="s">
        <v>23011</v>
      </c>
      <c r="O4981" t="s">
        <v>23369</v>
      </c>
      <c r="P4981" t="s">
        <v>604</v>
      </c>
      <c r="Q4981" t="s">
        <v>10911</v>
      </c>
      <c r="R4981">
        <v>0</v>
      </c>
    </row>
    <row r="4982" spans="1:18" x14ac:dyDescent="0.25">
      <c r="A4982" t="s">
        <v>17</v>
      </c>
      <c r="B4982" t="s">
        <v>23370</v>
      </c>
      <c r="C4982" t="s">
        <v>19</v>
      </c>
      <c r="D4982" t="s">
        <v>23371</v>
      </c>
      <c r="E4982" t="s">
        <v>20</v>
      </c>
      <c r="F4982" t="s">
        <v>138</v>
      </c>
      <c r="G4982" t="s">
        <v>139</v>
      </c>
      <c r="H4982" t="s">
        <v>5780</v>
      </c>
      <c r="I4982" t="s">
        <v>14099</v>
      </c>
      <c r="J4982" t="s">
        <v>45</v>
      </c>
      <c r="K4982" t="s">
        <v>235</v>
      </c>
      <c r="L4982">
        <v>5588</v>
      </c>
      <c r="M4982" t="s">
        <v>6707</v>
      </c>
      <c r="N4982" t="s">
        <v>23011</v>
      </c>
      <c r="O4982" t="s">
        <v>23372</v>
      </c>
      <c r="P4982" t="s">
        <v>604</v>
      </c>
      <c r="Q4982" t="s">
        <v>14101</v>
      </c>
      <c r="R4982">
        <v>0</v>
      </c>
    </row>
    <row r="4983" spans="1:18" x14ac:dyDescent="0.25">
      <c r="A4983" t="s">
        <v>17</v>
      </c>
      <c r="B4983" t="s">
        <v>23373</v>
      </c>
      <c r="C4983" t="s">
        <v>19</v>
      </c>
      <c r="D4983" t="s">
        <v>23374</v>
      </c>
      <c r="E4983" t="s">
        <v>20</v>
      </c>
      <c r="F4983" t="s">
        <v>19536</v>
      </c>
      <c r="G4983" t="s">
        <v>1497</v>
      </c>
      <c r="H4983" t="s">
        <v>6252</v>
      </c>
      <c r="I4983" t="s">
        <v>14094</v>
      </c>
      <c r="J4983" t="s">
        <v>45</v>
      </c>
      <c r="K4983" t="s">
        <v>235</v>
      </c>
      <c r="L4983">
        <v>9745</v>
      </c>
      <c r="M4983" t="s">
        <v>6780</v>
      </c>
      <c r="N4983" t="s">
        <v>23011</v>
      </c>
      <c r="O4983" t="s">
        <v>23375</v>
      </c>
      <c r="P4983" t="s">
        <v>604</v>
      </c>
      <c r="Q4983" t="s">
        <v>14096</v>
      </c>
      <c r="R4983">
        <v>0</v>
      </c>
    </row>
    <row r="4984" spans="1:18" x14ac:dyDescent="0.25">
      <c r="A4984" t="s">
        <v>17</v>
      </c>
      <c r="B4984" t="s">
        <v>23376</v>
      </c>
      <c r="C4984" t="s">
        <v>19</v>
      </c>
      <c r="D4984" t="s">
        <v>23377</v>
      </c>
      <c r="E4984" t="s">
        <v>20</v>
      </c>
      <c r="F4984" t="s">
        <v>138</v>
      </c>
      <c r="G4984" t="s">
        <v>139</v>
      </c>
      <c r="H4984" t="s">
        <v>113</v>
      </c>
      <c r="I4984" t="s">
        <v>6931</v>
      </c>
      <c r="J4984" t="s">
        <v>45</v>
      </c>
      <c r="K4984" t="s">
        <v>456</v>
      </c>
      <c r="L4984">
        <v>9659</v>
      </c>
      <c r="M4984" t="s">
        <v>4948</v>
      </c>
      <c r="N4984" t="s">
        <v>23011</v>
      </c>
      <c r="O4984" t="s">
        <v>23378</v>
      </c>
      <c r="P4984" t="s">
        <v>604</v>
      </c>
      <c r="Q4984" t="s">
        <v>6933</v>
      </c>
      <c r="R4984">
        <v>0</v>
      </c>
    </row>
    <row r="4985" spans="1:18" x14ac:dyDescent="0.25">
      <c r="A4985" t="s">
        <v>17</v>
      </c>
      <c r="B4985" t="s">
        <v>23379</v>
      </c>
      <c r="C4985" t="s">
        <v>19</v>
      </c>
      <c r="D4985" t="s">
        <v>23380</v>
      </c>
      <c r="E4985" t="s">
        <v>20</v>
      </c>
      <c r="F4985" t="s">
        <v>19536</v>
      </c>
      <c r="G4985" t="s">
        <v>1497</v>
      </c>
      <c r="H4985" t="s">
        <v>206</v>
      </c>
      <c r="I4985" t="s">
        <v>23381</v>
      </c>
      <c r="J4985" t="s">
        <v>23382</v>
      </c>
      <c r="K4985" t="s">
        <v>26</v>
      </c>
      <c r="L4985">
        <v>536</v>
      </c>
      <c r="M4985" t="s">
        <v>17097</v>
      </c>
      <c r="N4985" t="s">
        <v>23011</v>
      </c>
      <c r="O4985" t="s">
        <v>23383</v>
      </c>
      <c r="P4985" t="s">
        <v>604</v>
      </c>
      <c r="Q4985" t="s">
        <v>23384</v>
      </c>
      <c r="R4985">
        <v>0</v>
      </c>
    </row>
    <row r="4986" spans="1:18" x14ac:dyDescent="0.25">
      <c r="A4986" t="s">
        <v>17</v>
      </c>
      <c r="B4986" t="s">
        <v>23385</v>
      </c>
      <c r="C4986" t="s">
        <v>19</v>
      </c>
      <c r="D4986" t="s">
        <v>23386</v>
      </c>
      <c r="E4986" t="s">
        <v>20</v>
      </c>
      <c r="F4986" t="s">
        <v>138</v>
      </c>
      <c r="G4986" t="s">
        <v>139</v>
      </c>
      <c r="H4986" t="s">
        <v>518</v>
      </c>
      <c r="I4986" t="s">
        <v>23387</v>
      </c>
      <c r="J4986" t="s">
        <v>23388</v>
      </c>
      <c r="K4986" t="s">
        <v>26</v>
      </c>
      <c r="L4986">
        <v>663</v>
      </c>
      <c r="M4986" t="s">
        <v>17097</v>
      </c>
      <c r="N4986" t="s">
        <v>23011</v>
      </c>
      <c r="O4986" t="s">
        <v>23389</v>
      </c>
      <c r="P4986" t="s">
        <v>604</v>
      </c>
      <c r="Q4986" t="s">
        <v>23390</v>
      </c>
      <c r="R4986">
        <v>0</v>
      </c>
    </row>
    <row r="4987" spans="1:18" x14ac:dyDescent="0.25">
      <c r="A4987" t="s">
        <v>17</v>
      </c>
      <c r="B4987" t="s">
        <v>23391</v>
      </c>
      <c r="C4987" t="s">
        <v>19</v>
      </c>
      <c r="D4987" t="s">
        <v>23392</v>
      </c>
      <c r="E4987" t="s">
        <v>20</v>
      </c>
      <c r="F4987" t="s">
        <v>7882</v>
      </c>
      <c r="G4987" t="s">
        <v>7883</v>
      </c>
      <c r="H4987" t="s">
        <v>1786</v>
      </c>
      <c r="I4987" t="s">
        <v>23393</v>
      </c>
      <c r="J4987" t="s">
        <v>45</v>
      </c>
      <c r="K4987" t="s">
        <v>26</v>
      </c>
      <c r="L4987">
        <v>560</v>
      </c>
      <c r="M4987" t="s">
        <v>17097</v>
      </c>
      <c r="N4987" t="s">
        <v>23011</v>
      </c>
      <c r="O4987" t="s">
        <v>23394</v>
      </c>
      <c r="P4987" t="s">
        <v>604</v>
      </c>
      <c r="Q4987" t="s">
        <v>23395</v>
      </c>
      <c r="R4987">
        <v>0</v>
      </c>
    </row>
    <row r="4988" spans="1:18" x14ac:dyDescent="0.25">
      <c r="A4988" t="s">
        <v>0</v>
      </c>
      <c r="B4988" t="s">
        <v>1</v>
      </c>
      <c r="C4988" t="s">
        <v>2</v>
      </c>
      <c r="D4988" t="s">
        <v>3</v>
      </c>
      <c r="E4988" t="s">
        <v>4</v>
      </c>
      <c r="F4988" t="s">
        <v>5</v>
      </c>
      <c r="G4988" t="s">
        <v>6</v>
      </c>
      <c r="H4988" t="s">
        <v>7</v>
      </c>
      <c r="I4988" t="s">
        <v>8</v>
      </c>
      <c r="J4988" t="s">
        <v>9</v>
      </c>
      <c r="K4988" t="s">
        <v>10</v>
      </c>
      <c r="L4988" t="s">
        <v>11</v>
      </c>
      <c r="M4988" t="s">
        <v>12</v>
      </c>
      <c r="N4988" t="s">
        <v>13</v>
      </c>
      <c r="O4988" t="s">
        <v>14</v>
      </c>
      <c r="P4988" t="s">
        <v>15</v>
      </c>
      <c r="Q4988" t="s">
        <v>16</v>
      </c>
      <c r="R4988" t="s">
        <v>7624</v>
      </c>
    </row>
    <row r="4989" spans="1:18" x14ac:dyDescent="0.25">
      <c r="A4989" t="s">
        <v>17</v>
      </c>
      <c r="B4989" t="s">
        <v>23396</v>
      </c>
      <c r="C4989" t="s">
        <v>19</v>
      </c>
      <c r="D4989" t="s">
        <v>23397</v>
      </c>
      <c r="E4989" t="s">
        <v>20</v>
      </c>
      <c r="F4989" t="s">
        <v>19536</v>
      </c>
      <c r="G4989" t="s">
        <v>1497</v>
      </c>
      <c r="H4989" t="s">
        <v>246</v>
      </c>
      <c r="I4989" t="s">
        <v>23398</v>
      </c>
      <c r="J4989" t="s">
        <v>23399</v>
      </c>
      <c r="K4989" t="s">
        <v>26</v>
      </c>
      <c r="L4989">
        <v>726</v>
      </c>
      <c r="M4989" t="s">
        <v>18445</v>
      </c>
      <c r="N4989" t="s">
        <v>23400</v>
      </c>
      <c r="O4989" t="s">
        <v>23401</v>
      </c>
      <c r="P4989" t="s">
        <v>604</v>
      </c>
      <c r="Q4989" t="s">
        <v>23402</v>
      </c>
      <c r="R4989">
        <v>0</v>
      </c>
    </row>
    <row r="4990" spans="1:18" x14ac:dyDescent="0.25">
      <c r="A4990" t="s">
        <v>17</v>
      </c>
      <c r="B4990" t="s">
        <v>23403</v>
      </c>
      <c r="C4990" t="s">
        <v>19</v>
      </c>
      <c r="D4990" t="s">
        <v>23404</v>
      </c>
      <c r="E4990" t="s">
        <v>20</v>
      </c>
      <c r="F4990" t="s">
        <v>138</v>
      </c>
      <c r="G4990" t="s">
        <v>139</v>
      </c>
      <c r="H4990" t="s">
        <v>1786</v>
      </c>
      <c r="I4990" t="s">
        <v>23405</v>
      </c>
      <c r="J4990" t="s">
        <v>23406</v>
      </c>
      <c r="K4990" t="s">
        <v>26</v>
      </c>
      <c r="L4990">
        <v>766</v>
      </c>
      <c r="M4990" t="s">
        <v>18445</v>
      </c>
      <c r="N4990" t="s">
        <v>23400</v>
      </c>
      <c r="O4990" t="s">
        <v>23407</v>
      </c>
      <c r="P4990" t="s">
        <v>604</v>
      </c>
      <c r="Q4990" t="s">
        <v>23408</v>
      </c>
      <c r="R4990">
        <v>0</v>
      </c>
    </row>
    <row r="4991" spans="1:18" x14ac:dyDescent="0.25">
      <c r="A4991" t="s">
        <v>17</v>
      </c>
      <c r="B4991" t="s">
        <v>23409</v>
      </c>
      <c r="C4991" t="s">
        <v>19</v>
      </c>
      <c r="D4991" t="s">
        <v>23410</v>
      </c>
      <c r="E4991" t="s">
        <v>20</v>
      </c>
      <c r="F4991" t="s">
        <v>138</v>
      </c>
      <c r="G4991" t="s">
        <v>139</v>
      </c>
      <c r="H4991" t="s">
        <v>5952</v>
      </c>
      <c r="I4991" t="s">
        <v>18795</v>
      </c>
      <c r="J4991" t="s">
        <v>45</v>
      </c>
      <c r="K4991" t="s">
        <v>108</v>
      </c>
      <c r="L4991">
        <v>3572</v>
      </c>
      <c r="M4991" t="s">
        <v>14253</v>
      </c>
      <c r="N4991" t="s">
        <v>23400</v>
      </c>
      <c r="O4991" t="s">
        <v>23411</v>
      </c>
      <c r="P4991" t="s">
        <v>604</v>
      </c>
      <c r="Q4991" t="s">
        <v>18797</v>
      </c>
      <c r="R4991">
        <v>0</v>
      </c>
    </row>
    <row r="4992" spans="1:18" x14ac:dyDescent="0.25">
      <c r="A4992" t="s">
        <v>17</v>
      </c>
      <c r="B4992" t="s">
        <v>23412</v>
      </c>
      <c r="C4992" t="s">
        <v>19</v>
      </c>
      <c r="D4992" t="s">
        <v>23413</v>
      </c>
      <c r="E4992" t="s">
        <v>20</v>
      </c>
      <c r="F4992" t="s">
        <v>15921</v>
      </c>
      <c r="G4992" t="s">
        <v>15922</v>
      </c>
      <c r="H4992" t="s">
        <v>6320</v>
      </c>
      <c r="I4992" t="s">
        <v>23414</v>
      </c>
      <c r="J4992" t="s">
        <v>45</v>
      </c>
      <c r="K4992" t="s">
        <v>26</v>
      </c>
      <c r="L4992">
        <v>522</v>
      </c>
      <c r="M4992" t="s">
        <v>23415</v>
      </c>
      <c r="N4992" t="s">
        <v>23400</v>
      </c>
      <c r="O4992" t="s">
        <v>23416</v>
      </c>
      <c r="P4992" t="s">
        <v>604</v>
      </c>
      <c r="Q4992" t="s">
        <v>23417</v>
      </c>
      <c r="R4992">
        <v>0</v>
      </c>
    </row>
    <row r="4993" spans="1:18" x14ac:dyDescent="0.25">
      <c r="A4993" t="s">
        <v>17</v>
      </c>
      <c r="B4993" t="s">
        <v>23418</v>
      </c>
      <c r="C4993" t="s">
        <v>19</v>
      </c>
      <c r="D4993" t="s">
        <v>23419</v>
      </c>
      <c r="E4993" t="s">
        <v>20</v>
      </c>
      <c r="F4993" t="s">
        <v>138</v>
      </c>
      <c r="G4993" t="s">
        <v>139</v>
      </c>
      <c r="H4993" t="s">
        <v>20674</v>
      </c>
      <c r="I4993" t="s">
        <v>23420</v>
      </c>
      <c r="J4993" t="s">
        <v>23421</v>
      </c>
      <c r="K4993" t="s">
        <v>26</v>
      </c>
      <c r="L4993">
        <v>583</v>
      </c>
      <c r="M4993" t="s">
        <v>23415</v>
      </c>
      <c r="N4993" t="s">
        <v>23400</v>
      </c>
      <c r="O4993" t="s">
        <v>23422</v>
      </c>
      <c r="P4993" t="s">
        <v>604</v>
      </c>
      <c r="Q4993" t="s">
        <v>23423</v>
      </c>
      <c r="R4993">
        <v>0</v>
      </c>
    </row>
    <row r="4994" spans="1:18" x14ac:dyDescent="0.25">
      <c r="A4994" t="s">
        <v>17</v>
      </c>
      <c r="B4994" t="s">
        <v>23424</v>
      </c>
      <c r="C4994" t="s">
        <v>19</v>
      </c>
      <c r="D4994" t="s">
        <v>23425</v>
      </c>
      <c r="E4994" t="s">
        <v>20</v>
      </c>
      <c r="F4994" t="s">
        <v>7882</v>
      </c>
      <c r="G4994" t="s">
        <v>7883</v>
      </c>
      <c r="H4994" t="s">
        <v>6022</v>
      </c>
      <c r="I4994" t="s">
        <v>18450</v>
      </c>
      <c r="J4994" t="s">
        <v>18451</v>
      </c>
      <c r="K4994" t="s">
        <v>108</v>
      </c>
      <c r="L4994">
        <v>2743</v>
      </c>
      <c r="M4994" t="s">
        <v>18291</v>
      </c>
      <c r="N4994" t="s">
        <v>23400</v>
      </c>
      <c r="O4994" t="s">
        <v>23426</v>
      </c>
      <c r="P4994" t="s">
        <v>604</v>
      </c>
      <c r="Q4994" t="s">
        <v>18453</v>
      </c>
      <c r="R4994">
        <v>0</v>
      </c>
    </row>
    <row r="4995" spans="1:18" x14ac:dyDescent="0.25">
      <c r="A4995" t="s">
        <v>17</v>
      </c>
      <c r="B4995" t="s">
        <v>23427</v>
      </c>
      <c r="C4995" t="s">
        <v>19</v>
      </c>
      <c r="D4995" t="s">
        <v>23428</v>
      </c>
      <c r="E4995" t="s">
        <v>20</v>
      </c>
      <c r="F4995" t="s">
        <v>19536</v>
      </c>
      <c r="G4995" t="s">
        <v>1497</v>
      </c>
      <c r="H4995" t="s">
        <v>82</v>
      </c>
      <c r="I4995" t="s">
        <v>8200</v>
      </c>
      <c r="J4995" t="s">
        <v>45</v>
      </c>
      <c r="K4995" t="s">
        <v>456</v>
      </c>
      <c r="L4995">
        <v>11634</v>
      </c>
      <c r="M4995" t="s">
        <v>4984</v>
      </c>
      <c r="N4995" t="s">
        <v>23400</v>
      </c>
      <c r="O4995" t="s">
        <v>23429</v>
      </c>
      <c r="P4995" t="s">
        <v>604</v>
      </c>
      <c r="Q4995" t="s">
        <v>8202</v>
      </c>
      <c r="R4995">
        <v>0</v>
      </c>
    </row>
    <row r="4996" spans="1:18" x14ac:dyDescent="0.25">
      <c r="A4996" t="s">
        <v>17</v>
      </c>
      <c r="B4996" t="s">
        <v>23430</v>
      </c>
      <c r="C4996" t="s">
        <v>19</v>
      </c>
      <c r="D4996" t="s">
        <v>23431</v>
      </c>
      <c r="E4996" t="s">
        <v>20</v>
      </c>
      <c r="F4996" t="s">
        <v>138</v>
      </c>
      <c r="G4996" t="s">
        <v>139</v>
      </c>
      <c r="H4996" t="s">
        <v>6022</v>
      </c>
      <c r="I4996" t="s">
        <v>18484</v>
      </c>
      <c r="J4996" t="s">
        <v>18485</v>
      </c>
      <c r="K4996" t="s">
        <v>108</v>
      </c>
      <c r="L4996">
        <v>2405</v>
      </c>
      <c r="M4996" t="s">
        <v>14253</v>
      </c>
      <c r="N4996" t="s">
        <v>23400</v>
      </c>
      <c r="O4996" t="s">
        <v>23432</v>
      </c>
      <c r="P4996" t="s">
        <v>604</v>
      </c>
      <c r="Q4996" t="s">
        <v>18487</v>
      </c>
      <c r="R4996">
        <v>0</v>
      </c>
    </row>
    <row r="4997" spans="1:18" x14ac:dyDescent="0.25">
      <c r="A4997" t="s">
        <v>17</v>
      </c>
      <c r="B4997" t="s">
        <v>23433</v>
      </c>
      <c r="C4997" t="s">
        <v>19</v>
      </c>
      <c r="D4997" t="s">
        <v>23434</v>
      </c>
      <c r="E4997" t="s">
        <v>20</v>
      </c>
      <c r="F4997" t="s">
        <v>19536</v>
      </c>
      <c r="G4997" t="s">
        <v>1497</v>
      </c>
      <c r="H4997" t="s">
        <v>113</v>
      </c>
      <c r="I4997" t="s">
        <v>8312</v>
      </c>
      <c r="J4997" t="s">
        <v>45</v>
      </c>
      <c r="K4997" t="s">
        <v>456</v>
      </c>
      <c r="L4997">
        <v>8241</v>
      </c>
      <c r="M4997" t="s">
        <v>5006</v>
      </c>
      <c r="N4997" t="s">
        <v>23400</v>
      </c>
      <c r="O4997" t="s">
        <v>23435</v>
      </c>
      <c r="P4997" t="s">
        <v>604</v>
      </c>
      <c r="Q4997" t="s">
        <v>8314</v>
      </c>
      <c r="R4997">
        <v>0</v>
      </c>
    </row>
    <row r="4998" spans="1:18" x14ac:dyDescent="0.25">
      <c r="A4998" t="s">
        <v>17</v>
      </c>
      <c r="B4998" t="s">
        <v>23436</v>
      </c>
      <c r="C4998" t="s">
        <v>19</v>
      </c>
      <c r="D4998" t="s">
        <v>23437</v>
      </c>
      <c r="E4998" t="s">
        <v>20</v>
      </c>
      <c r="F4998" t="s">
        <v>19536</v>
      </c>
      <c r="G4998" t="s">
        <v>1497</v>
      </c>
      <c r="H4998" t="s">
        <v>150</v>
      </c>
      <c r="I4998" t="s">
        <v>11604</v>
      </c>
      <c r="J4998" t="s">
        <v>45</v>
      </c>
      <c r="K4998" t="s">
        <v>235</v>
      </c>
      <c r="L4998">
        <v>4953</v>
      </c>
      <c r="M4998" t="s">
        <v>11585</v>
      </c>
      <c r="N4998" t="s">
        <v>23400</v>
      </c>
      <c r="O4998" t="s">
        <v>23438</v>
      </c>
      <c r="P4998" t="s">
        <v>604</v>
      </c>
      <c r="Q4998" t="s">
        <v>11606</v>
      </c>
      <c r="R4998">
        <v>0</v>
      </c>
    </row>
    <row r="4999" spans="1:18" x14ac:dyDescent="0.25">
      <c r="A4999" t="s">
        <v>17</v>
      </c>
      <c r="B4999" t="s">
        <v>23439</v>
      </c>
      <c r="C4999" t="s">
        <v>19</v>
      </c>
      <c r="D4999" t="s">
        <v>23440</v>
      </c>
      <c r="E4999" t="s">
        <v>20</v>
      </c>
      <c r="F4999" t="s">
        <v>138</v>
      </c>
      <c r="G4999" t="s">
        <v>139</v>
      </c>
      <c r="H4999" t="s">
        <v>5780</v>
      </c>
      <c r="I4999" t="s">
        <v>14635</v>
      </c>
      <c r="J4999" t="s">
        <v>45</v>
      </c>
      <c r="K4999" t="s">
        <v>235</v>
      </c>
      <c r="L4999">
        <v>6899</v>
      </c>
      <c r="M4999" t="s">
        <v>7627</v>
      </c>
      <c r="N4999" t="s">
        <v>23400</v>
      </c>
      <c r="O4999" t="s">
        <v>23441</v>
      </c>
      <c r="P4999" t="s">
        <v>604</v>
      </c>
      <c r="Q4999" t="s">
        <v>14637</v>
      </c>
      <c r="R4999">
        <v>0</v>
      </c>
    </row>
    <row r="5000" spans="1:18" x14ac:dyDescent="0.25">
      <c r="A5000" t="s">
        <v>17</v>
      </c>
      <c r="B5000" t="s">
        <v>23442</v>
      </c>
      <c r="C5000" t="s">
        <v>19</v>
      </c>
      <c r="D5000" t="s">
        <v>23443</v>
      </c>
      <c r="E5000" t="s">
        <v>20</v>
      </c>
      <c r="F5000" t="s">
        <v>138</v>
      </c>
      <c r="G5000" t="s">
        <v>139</v>
      </c>
      <c r="H5000" t="s">
        <v>5780</v>
      </c>
      <c r="I5000" t="s">
        <v>18999</v>
      </c>
      <c r="J5000" t="s">
        <v>45</v>
      </c>
      <c r="K5000" t="s">
        <v>108</v>
      </c>
      <c r="L5000">
        <v>1919</v>
      </c>
      <c r="M5000" t="s">
        <v>14253</v>
      </c>
      <c r="N5000" t="s">
        <v>23400</v>
      </c>
      <c r="O5000" t="s">
        <v>23444</v>
      </c>
      <c r="P5000" t="s">
        <v>604</v>
      </c>
      <c r="Q5000" t="s">
        <v>19002</v>
      </c>
      <c r="R5000">
        <v>0</v>
      </c>
    </row>
    <row r="5001" spans="1:18" x14ac:dyDescent="0.25">
      <c r="A5001" t="s">
        <v>17</v>
      </c>
      <c r="B5001" t="s">
        <v>23445</v>
      </c>
      <c r="C5001" t="s">
        <v>19</v>
      </c>
      <c r="D5001" t="s">
        <v>23446</v>
      </c>
      <c r="E5001" t="s">
        <v>20</v>
      </c>
      <c r="F5001" t="s">
        <v>138</v>
      </c>
      <c r="G5001" t="s">
        <v>139</v>
      </c>
      <c r="H5001" t="s">
        <v>461</v>
      </c>
      <c r="I5001" t="s">
        <v>19104</v>
      </c>
      <c r="J5001" t="s">
        <v>19105</v>
      </c>
      <c r="K5001" t="s">
        <v>108</v>
      </c>
      <c r="L5001">
        <v>1565</v>
      </c>
      <c r="M5001" t="s">
        <v>14401</v>
      </c>
      <c r="N5001" t="s">
        <v>23400</v>
      </c>
      <c r="O5001" t="s">
        <v>23447</v>
      </c>
      <c r="P5001" t="s">
        <v>604</v>
      </c>
      <c r="Q5001" t="s">
        <v>19107</v>
      </c>
      <c r="R5001">
        <v>0</v>
      </c>
    </row>
    <row r="5002" spans="1:18" x14ac:dyDescent="0.25">
      <c r="A5002" t="s">
        <v>17</v>
      </c>
      <c r="B5002" t="s">
        <v>23448</v>
      </c>
      <c r="C5002" t="s">
        <v>19</v>
      </c>
      <c r="D5002" t="s">
        <v>23449</v>
      </c>
      <c r="E5002" t="s">
        <v>20</v>
      </c>
      <c r="F5002" t="s">
        <v>138</v>
      </c>
      <c r="G5002" t="s">
        <v>139</v>
      </c>
      <c r="H5002" t="s">
        <v>3736</v>
      </c>
      <c r="I5002" t="s">
        <v>8342</v>
      </c>
      <c r="J5002" t="s">
        <v>23450</v>
      </c>
      <c r="K5002" t="s">
        <v>456</v>
      </c>
      <c r="L5002">
        <v>10863</v>
      </c>
      <c r="M5002" t="s">
        <v>5006</v>
      </c>
      <c r="N5002" t="s">
        <v>23400</v>
      </c>
      <c r="O5002" t="s">
        <v>23451</v>
      </c>
      <c r="P5002" t="s">
        <v>604</v>
      </c>
      <c r="Q5002" t="s">
        <v>8344</v>
      </c>
      <c r="R5002">
        <v>0</v>
      </c>
    </row>
    <row r="5003" spans="1:18" x14ac:dyDescent="0.25">
      <c r="A5003" t="s">
        <v>17</v>
      </c>
      <c r="B5003" t="s">
        <v>23452</v>
      </c>
      <c r="C5003" t="s">
        <v>19</v>
      </c>
      <c r="D5003" t="s">
        <v>23453</v>
      </c>
      <c r="E5003" t="s">
        <v>20</v>
      </c>
      <c r="F5003" t="s">
        <v>138</v>
      </c>
      <c r="G5003" t="s">
        <v>139</v>
      </c>
      <c r="H5003" t="s">
        <v>5780</v>
      </c>
      <c r="I5003" t="s">
        <v>23454</v>
      </c>
      <c r="J5003" t="s">
        <v>45</v>
      </c>
      <c r="K5003" t="s">
        <v>26</v>
      </c>
      <c r="L5003">
        <v>972</v>
      </c>
      <c r="M5003" t="s">
        <v>23415</v>
      </c>
      <c r="N5003" t="s">
        <v>23400</v>
      </c>
      <c r="O5003" t="s">
        <v>23455</v>
      </c>
      <c r="P5003" t="s">
        <v>604</v>
      </c>
      <c r="Q5003" t="s">
        <v>23456</v>
      </c>
      <c r="R5003">
        <v>0</v>
      </c>
    </row>
    <row r="5004" spans="1:18" x14ac:dyDescent="0.25">
      <c r="A5004" t="s">
        <v>17</v>
      </c>
      <c r="B5004" t="s">
        <v>23457</v>
      </c>
      <c r="C5004" t="s">
        <v>19</v>
      </c>
      <c r="D5004" t="s">
        <v>23458</v>
      </c>
      <c r="E5004" t="s">
        <v>20</v>
      </c>
      <c r="F5004" t="s">
        <v>138</v>
      </c>
      <c r="G5004" t="s">
        <v>139</v>
      </c>
      <c r="H5004" t="s">
        <v>461</v>
      </c>
      <c r="I5004" t="s">
        <v>23459</v>
      </c>
      <c r="J5004" t="s">
        <v>23460</v>
      </c>
      <c r="K5004" t="s">
        <v>26</v>
      </c>
      <c r="L5004">
        <v>581</v>
      </c>
      <c r="M5004" t="s">
        <v>18558</v>
      </c>
      <c r="N5004" t="s">
        <v>23400</v>
      </c>
      <c r="O5004" t="s">
        <v>23461</v>
      </c>
      <c r="P5004" t="s">
        <v>604</v>
      </c>
      <c r="Q5004" t="s">
        <v>23462</v>
      </c>
      <c r="R5004">
        <v>0</v>
      </c>
    </row>
    <row r="5005" spans="1:18" x14ac:dyDescent="0.25">
      <c r="A5005" t="s">
        <v>17</v>
      </c>
      <c r="B5005" t="s">
        <v>23463</v>
      </c>
      <c r="C5005" t="s">
        <v>19</v>
      </c>
      <c r="D5005" t="s">
        <v>23464</v>
      </c>
      <c r="E5005" t="s">
        <v>20</v>
      </c>
      <c r="F5005" t="s">
        <v>15921</v>
      </c>
      <c r="G5005" t="s">
        <v>15922</v>
      </c>
      <c r="H5005" t="s">
        <v>196</v>
      </c>
      <c r="I5005" t="s">
        <v>8365</v>
      </c>
      <c r="K5005" t="s">
        <v>235</v>
      </c>
      <c r="L5005">
        <v>10084</v>
      </c>
      <c r="M5005" t="s">
        <v>5032</v>
      </c>
      <c r="N5005" t="s">
        <v>23400</v>
      </c>
      <c r="O5005" t="s">
        <v>23465</v>
      </c>
      <c r="P5005" t="s">
        <v>604</v>
      </c>
      <c r="Q5005" t="s">
        <v>8367</v>
      </c>
      <c r="R5005">
        <v>0</v>
      </c>
    </row>
    <row r="5006" spans="1:18" x14ac:dyDescent="0.25">
      <c r="A5006" t="s">
        <v>17</v>
      </c>
      <c r="B5006" t="s">
        <v>23466</v>
      </c>
      <c r="C5006" t="s">
        <v>19</v>
      </c>
      <c r="D5006" t="s">
        <v>23467</v>
      </c>
      <c r="E5006" t="s">
        <v>20</v>
      </c>
      <c r="F5006" t="s">
        <v>138</v>
      </c>
      <c r="G5006" t="s">
        <v>139</v>
      </c>
      <c r="H5006" t="s">
        <v>1786</v>
      </c>
      <c r="I5006" t="s">
        <v>23468</v>
      </c>
      <c r="K5006" t="s">
        <v>456</v>
      </c>
      <c r="L5006">
        <v>9035</v>
      </c>
      <c r="M5006" t="s">
        <v>5006</v>
      </c>
      <c r="N5006" t="s">
        <v>23469</v>
      </c>
      <c r="O5006" t="s">
        <v>23470</v>
      </c>
      <c r="P5006" t="s">
        <v>604</v>
      </c>
      <c r="Q5006" t="s">
        <v>23471</v>
      </c>
      <c r="R5006">
        <v>0</v>
      </c>
    </row>
    <row r="5007" spans="1:18" x14ac:dyDescent="0.25">
      <c r="A5007" t="s">
        <v>17</v>
      </c>
      <c r="B5007" t="s">
        <v>23472</v>
      </c>
      <c r="C5007" t="s">
        <v>19</v>
      </c>
      <c r="D5007" t="s">
        <v>23473</v>
      </c>
      <c r="E5007" t="s">
        <v>20</v>
      </c>
      <c r="F5007" t="s">
        <v>138</v>
      </c>
      <c r="G5007" t="s">
        <v>139</v>
      </c>
      <c r="H5007" t="s">
        <v>512</v>
      </c>
      <c r="I5007" t="s">
        <v>19119</v>
      </c>
      <c r="J5007" t="s">
        <v>19120</v>
      </c>
      <c r="K5007" t="s">
        <v>108</v>
      </c>
      <c r="L5007">
        <v>2684</v>
      </c>
      <c r="M5007" t="s">
        <v>19121</v>
      </c>
      <c r="N5007" t="s">
        <v>23469</v>
      </c>
      <c r="O5007" t="s">
        <v>23474</v>
      </c>
      <c r="P5007" t="s">
        <v>604</v>
      </c>
      <c r="Q5007" t="s">
        <v>19123</v>
      </c>
      <c r="R5007">
        <v>0</v>
      </c>
    </row>
    <row r="5008" spans="1:18" x14ac:dyDescent="0.25">
      <c r="A5008" t="s">
        <v>17</v>
      </c>
      <c r="B5008" t="s">
        <v>23475</v>
      </c>
      <c r="C5008" t="s">
        <v>19</v>
      </c>
      <c r="D5008" t="s">
        <v>23476</v>
      </c>
      <c r="E5008" t="s">
        <v>20</v>
      </c>
      <c r="F5008" t="s">
        <v>138</v>
      </c>
      <c r="G5008" t="s">
        <v>139</v>
      </c>
      <c r="H5008" t="s">
        <v>1786</v>
      </c>
      <c r="I5008" t="s">
        <v>23477</v>
      </c>
      <c r="J5008" t="s">
        <v>45</v>
      </c>
      <c r="K5008" t="s">
        <v>26</v>
      </c>
      <c r="L5008">
        <v>101</v>
      </c>
      <c r="M5008" t="s">
        <v>18558</v>
      </c>
      <c r="N5008" t="s">
        <v>23469</v>
      </c>
      <c r="O5008" t="s">
        <v>23478</v>
      </c>
      <c r="P5008" t="s">
        <v>604</v>
      </c>
      <c r="Q5008" t="s">
        <v>23479</v>
      </c>
      <c r="R5008">
        <v>0</v>
      </c>
    </row>
    <row r="5009" spans="1:18" x14ac:dyDescent="0.25">
      <c r="A5009" t="s">
        <v>17</v>
      </c>
      <c r="B5009" t="s">
        <v>23480</v>
      </c>
      <c r="C5009" t="s">
        <v>19</v>
      </c>
      <c r="D5009" t="s">
        <v>23481</v>
      </c>
      <c r="E5009" t="s">
        <v>20</v>
      </c>
      <c r="F5009" t="s">
        <v>19536</v>
      </c>
      <c r="G5009" t="s">
        <v>1497</v>
      </c>
      <c r="H5009" t="s">
        <v>1786</v>
      </c>
      <c r="I5009" t="s">
        <v>18572</v>
      </c>
      <c r="J5009" t="s">
        <v>18573</v>
      </c>
      <c r="K5009" t="s">
        <v>108</v>
      </c>
      <c r="L5009">
        <v>1226</v>
      </c>
      <c r="M5009" t="s">
        <v>18546</v>
      </c>
      <c r="N5009" t="s">
        <v>23469</v>
      </c>
      <c r="O5009" t="s">
        <v>23482</v>
      </c>
      <c r="P5009" t="s">
        <v>604</v>
      </c>
      <c r="Q5009" t="s">
        <v>18575</v>
      </c>
      <c r="R5009">
        <v>0</v>
      </c>
    </row>
    <row r="5010" spans="1:18" x14ac:dyDescent="0.25">
      <c r="A5010" t="s">
        <v>17</v>
      </c>
      <c r="B5010" t="s">
        <v>23483</v>
      </c>
      <c r="C5010" t="s">
        <v>19</v>
      </c>
      <c r="D5010" t="s">
        <v>23484</v>
      </c>
      <c r="E5010" t="s">
        <v>20</v>
      </c>
      <c r="F5010" t="s">
        <v>138</v>
      </c>
      <c r="G5010" t="s">
        <v>139</v>
      </c>
      <c r="H5010" t="s">
        <v>19047</v>
      </c>
      <c r="I5010" t="s">
        <v>23485</v>
      </c>
      <c r="J5010" t="s">
        <v>45</v>
      </c>
      <c r="K5010" t="s">
        <v>26</v>
      </c>
      <c r="L5010">
        <v>764</v>
      </c>
      <c r="M5010" t="s">
        <v>18657</v>
      </c>
      <c r="N5010" t="s">
        <v>23469</v>
      </c>
      <c r="O5010" t="s">
        <v>23486</v>
      </c>
      <c r="P5010" t="s">
        <v>604</v>
      </c>
      <c r="Q5010" t="s">
        <v>23487</v>
      </c>
      <c r="R5010">
        <v>0</v>
      </c>
    </row>
    <row r="5011" spans="1:18" x14ac:dyDescent="0.25">
      <c r="A5011" t="s">
        <v>17</v>
      </c>
      <c r="B5011" t="s">
        <v>23488</v>
      </c>
      <c r="C5011" t="s">
        <v>19</v>
      </c>
      <c r="D5011" t="s">
        <v>23489</v>
      </c>
      <c r="E5011" t="s">
        <v>20</v>
      </c>
      <c r="F5011" t="s">
        <v>19536</v>
      </c>
      <c r="G5011" t="s">
        <v>1497</v>
      </c>
      <c r="H5011" t="s">
        <v>1729</v>
      </c>
      <c r="I5011" t="s">
        <v>19110</v>
      </c>
      <c r="J5011" t="s">
        <v>19111</v>
      </c>
      <c r="K5011" t="s">
        <v>108</v>
      </c>
      <c r="L5011">
        <v>4400</v>
      </c>
      <c r="M5011" t="s">
        <v>18546</v>
      </c>
      <c r="N5011" t="s">
        <v>23469</v>
      </c>
      <c r="O5011" t="s">
        <v>23490</v>
      </c>
      <c r="P5011" t="s">
        <v>604</v>
      </c>
      <c r="Q5011" t="s">
        <v>19113</v>
      </c>
      <c r="R5011">
        <v>0</v>
      </c>
    </row>
    <row r="5012" spans="1:18" x14ac:dyDescent="0.25">
      <c r="A5012" t="s">
        <v>17</v>
      </c>
      <c r="B5012" t="s">
        <v>23491</v>
      </c>
      <c r="C5012" t="s">
        <v>19</v>
      </c>
      <c r="D5012" t="s">
        <v>23492</v>
      </c>
      <c r="E5012" t="s">
        <v>20</v>
      </c>
      <c r="F5012" t="s">
        <v>19536</v>
      </c>
      <c r="G5012" t="s">
        <v>1497</v>
      </c>
      <c r="H5012" t="s">
        <v>1786</v>
      </c>
      <c r="I5012" t="s">
        <v>11681</v>
      </c>
      <c r="J5012" t="s">
        <v>45</v>
      </c>
      <c r="K5012" t="s">
        <v>235</v>
      </c>
      <c r="L5012">
        <v>4048</v>
      </c>
      <c r="M5012" t="s">
        <v>11619</v>
      </c>
      <c r="N5012" t="s">
        <v>23469</v>
      </c>
      <c r="O5012" t="s">
        <v>23493</v>
      </c>
      <c r="P5012" t="s">
        <v>604</v>
      </c>
      <c r="Q5012" t="s">
        <v>11683</v>
      </c>
      <c r="R5012">
        <v>0</v>
      </c>
    </row>
    <row r="5013" spans="1:18" x14ac:dyDescent="0.25">
      <c r="A5013" t="s">
        <v>17</v>
      </c>
      <c r="B5013" t="s">
        <v>23494</v>
      </c>
      <c r="C5013" t="s">
        <v>19</v>
      </c>
      <c r="D5013" t="s">
        <v>23495</v>
      </c>
      <c r="E5013" t="s">
        <v>20</v>
      </c>
      <c r="F5013" t="s">
        <v>138</v>
      </c>
      <c r="G5013" t="s">
        <v>139</v>
      </c>
      <c r="H5013" t="s">
        <v>82</v>
      </c>
      <c r="I5013" t="s">
        <v>18557</v>
      </c>
      <c r="J5013" t="s">
        <v>23496</v>
      </c>
      <c r="K5013" t="s">
        <v>108</v>
      </c>
      <c r="L5013">
        <v>4067</v>
      </c>
      <c r="M5013" t="s">
        <v>18546</v>
      </c>
      <c r="N5013" t="s">
        <v>23469</v>
      </c>
      <c r="O5013" t="s">
        <v>23497</v>
      </c>
      <c r="P5013" t="s">
        <v>604</v>
      </c>
      <c r="Q5013" t="s">
        <v>18560</v>
      </c>
      <c r="R5013">
        <v>0</v>
      </c>
    </row>
    <row r="5014" spans="1:18" x14ac:dyDescent="0.25">
      <c r="A5014" t="s">
        <v>17</v>
      </c>
      <c r="B5014" t="s">
        <v>23498</v>
      </c>
      <c r="C5014" t="s">
        <v>19</v>
      </c>
      <c r="D5014" t="s">
        <v>23499</v>
      </c>
      <c r="E5014" t="s">
        <v>20</v>
      </c>
      <c r="F5014" t="s">
        <v>19536</v>
      </c>
      <c r="G5014" t="s">
        <v>1497</v>
      </c>
      <c r="H5014" t="s">
        <v>5780</v>
      </c>
      <c r="I5014" t="s">
        <v>11618</v>
      </c>
      <c r="J5014" t="s">
        <v>45</v>
      </c>
      <c r="K5014" t="s">
        <v>235</v>
      </c>
      <c r="L5014">
        <v>4492</v>
      </c>
      <c r="M5014" t="s">
        <v>11619</v>
      </c>
      <c r="N5014" t="s">
        <v>23469</v>
      </c>
      <c r="O5014" t="s">
        <v>23500</v>
      </c>
      <c r="P5014" t="s">
        <v>604</v>
      </c>
      <c r="Q5014" t="s">
        <v>11621</v>
      </c>
      <c r="R5014">
        <v>0</v>
      </c>
    </row>
    <row r="5015" spans="1:18" x14ac:dyDescent="0.25">
      <c r="A5015" t="s">
        <v>17</v>
      </c>
      <c r="B5015" t="s">
        <v>23501</v>
      </c>
      <c r="C5015" t="s">
        <v>19</v>
      </c>
      <c r="D5015" t="s">
        <v>23502</v>
      </c>
      <c r="E5015" t="s">
        <v>20</v>
      </c>
      <c r="F5015" t="s">
        <v>138</v>
      </c>
      <c r="G5015" t="s">
        <v>139</v>
      </c>
      <c r="H5015" t="s">
        <v>82</v>
      </c>
      <c r="I5015" t="s">
        <v>23503</v>
      </c>
      <c r="J5015" t="s">
        <v>45</v>
      </c>
      <c r="K5015" t="s">
        <v>26</v>
      </c>
      <c r="L5015">
        <v>965</v>
      </c>
      <c r="M5015" t="s">
        <v>23504</v>
      </c>
      <c r="N5015" t="s">
        <v>23469</v>
      </c>
      <c r="O5015" t="s">
        <v>23505</v>
      </c>
      <c r="P5015" t="s">
        <v>604</v>
      </c>
      <c r="Q5015" t="s">
        <v>23506</v>
      </c>
      <c r="R5015">
        <v>0</v>
      </c>
    </row>
    <row r="5016" spans="1:18" x14ac:dyDescent="0.25">
      <c r="A5016" t="s">
        <v>17</v>
      </c>
      <c r="B5016" t="s">
        <v>23507</v>
      </c>
      <c r="C5016" t="s">
        <v>19</v>
      </c>
      <c r="D5016" t="s">
        <v>23508</v>
      </c>
      <c r="E5016" t="s">
        <v>20</v>
      </c>
      <c r="F5016" t="s">
        <v>138</v>
      </c>
      <c r="G5016" t="s">
        <v>139</v>
      </c>
      <c r="H5016" t="s">
        <v>1786</v>
      </c>
      <c r="I5016" t="s">
        <v>23509</v>
      </c>
      <c r="J5016" t="s">
        <v>23510</v>
      </c>
      <c r="K5016" t="s">
        <v>26</v>
      </c>
      <c r="L5016">
        <v>922</v>
      </c>
      <c r="M5016" t="s">
        <v>23504</v>
      </c>
      <c r="N5016" t="s">
        <v>23469</v>
      </c>
      <c r="O5016" t="s">
        <v>23511</v>
      </c>
      <c r="P5016" t="s">
        <v>604</v>
      </c>
      <c r="Q5016" t="s">
        <v>23512</v>
      </c>
      <c r="R5016">
        <v>0</v>
      </c>
    </row>
    <row r="5017" spans="1:18" x14ac:dyDescent="0.25">
      <c r="A5017" t="s">
        <v>17</v>
      </c>
      <c r="B5017" t="s">
        <v>23513</v>
      </c>
      <c r="C5017" t="s">
        <v>19</v>
      </c>
      <c r="D5017" t="s">
        <v>23514</v>
      </c>
      <c r="E5017" t="s">
        <v>20</v>
      </c>
      <c r="F5017" t="s">
        <v>7882</v>
      </c>
      <c r="G5017" t="s">
        <v>7883</v>
      </c>
      <c r="H5017" t="s">
        <v>228</v>
      </c>
      <c r="I5017" t="s">
        <v>5892</v>
      </c>
      <c r="J5017" t="s">
        <v>45</v>
      </c>
      <c r="K5017" t="s">
        <v>456</v>
      </c>
      <c r="L5017">
        <v>10447</v>
      </c>
      <c r="M5017" t="s">
        <v>5654</v>
      </c>
      <c r="N5017" t="s">
        <v>23469</v>
      </c>
      <c r="O5017" t="s">
        <v>23515</v>
      </c>
      <c r="P5017" t="s">
        <v>604</v>
      </c>
      <c r="Q5017" t="s">
        <v>5894</v>
      </c>
      <c r="R5017">
        <v>0</v>
      </c>
    </row>
    <row r="5018" spans="1:18" x14ac:dyDescent="0.25">
      <c r="A5018" t="s">
        <v>17</v>
      </c>
      <c r="B5018" t="s">
        <v>23516</v>
      </c>
      <c r="C5018" t="s">
        <v>19</v>
      </c>
      <c r="D5018" t="s">
        <v>23517</v>
      </c>
      <c r="E5018" t="s">
        <v>20</v>
      </c>
      <c r="F5018" t="s">
        <v>19536</v>
      </c>
      <c r="G5018" t="s">
        <v>1497</v>
      </c>
      <c r="H5018" t="s">
        <v>1729</v>
      </c>
      <c r="I5018" t="s">
        <v>18661</v>
      </c>
      <c r="J5018" t="s">
        <v>18662</v>
      </c>
      <c r="K5018" t="s">
        <v>108</v>
      </c>
      <c r="L5018">
        <v>3714</v>
      </c>
      <c r="M5018" t="s">
        <v>18663</v>
      </c>
      <c r="N5018" t="s">
        <v>23469</v>
      </c>
      <c r="O5018" t="s">
        <v>23518</v>
      </c>
      <c r="P5018" t="s">
        <v>604</v>
      </c>
      <c r="Q5018" t="s">
        <v>18665</v>
      </c>
      <c r="R5018">
        <v>0</v>
      </c>
    </row>
    <row r="5019" spans="1:18" x14ac:dyDescent="0.25">
      <c r="A5019" t="s">
        <v>17</v>
      </c>
      <c r="B5019" t="s">
        <v>23519</v>
      </c>
      <c r="C5019" t="s">
        <v>19</v>
      </c>
      <c r="D5019" t="s">
        <v>23520</v>
      </c>
      <c r="E5019" t="s">
        <v>20</v>
      </c>
      <c r="F5019" t="s">
        <v>138</v>
      </c>
      <c r="G5019" t="s">
        <v>139</v>
      </c>
      <c r="H5019" t="s">
        <v>5952</v>
      </c>
      <c r="I5019" t="s">
        <v>18616</v>
      </c>
      <c r="J5019" t="s">
        <v>23521</v>
      </c>
      <c r="K5019" t="s">
        <v>108</v>
      </c>
      <c r="L5019">
        <v>2042</v>
      </c>
      <c r="M5019" t="s">
        <v>14324</v>
      </c>
      <c r="N5019" t="s">
        <v>23469</v>
      </c>
      <c r="O5019" t="s">
        <v>23522</v>
      </c>
      <c r="P5019" t="s">
        <v>604</v>
      </c>
      <c r="Q5019" t="s">
        <v>18618</v>
      </c>
      <c r="R5019">
        <v>0</v>
      </c>
    </row>
    <row r="5020" spans="1:18" x14ac:dyDescent="0.25">
      <c r="A5020" t="s">
        <v>17</v>
      </c>
      <c r="B5020" t="s">
        <v>23523</v>
      </c>
      <c r="C5020" t="s">
        <v>19</v>
      </c>
      <c r="D5020" t="s">
        <v>23524</v>
      </c>
      <c r="E5020" t="s">
        <v>20</v>
      </c>
      <c r="F5020" t="s">
        <v>138</v>
      </c>
      <c r="G5020" t="s">
        <v>139</v>
      </c>
      <c r="H5020" t="s">
        <v>206</v>
      </c>
      <c r="I5020" t="s">
        <v>11711</v>
      </c>
      <c r="J5020" t="s">
        <v>45</v>
      </c>
      <c r="K5020" t="s">
        <v>235</v>
      </c>
      <c r="L5020">
        <v>6898</v>
      </c>
      <c r="M5020" t="s">
        <v>11712</v>
      </c>
      <c r="N5020" t="s">
        <v>23469</v>
      </c>
      <c r="O5020" t="s">
        <v>23525</v>
      </c>
      <c r="P5020" t="s">
        <v>604</v>
      </c>
      <c r="Q5020" t="s">
        <v>11714</v>
      </c>
      <c r="R5020">
        <v>0</v>
      </c>
    </row>
    <row r="5021" spans="1:18" x14ac:dyDescent="0.25">
      <c r="A5021" t="s">
        <v>17</v>
      </c>
      <c r="B5021" t="s">
        <v>23526</v>
      </c>
      <c r="C5021" t="s">
        <v>19</v>
      </c>
      <c r="D5021" t="s">
        <v>23527</v>
      </c>
      <c r="E5021" t="s">
        <v>20</v>
      </c>
      <c r="F5021" t="s">
        <v>138</v>
      </c>
      <c r="G5021" t="s">
        <v>139</v>
      </c>
      <c r="H5021" t="s">
        <v>5952</v>
      </c>
      <c r="I5021" t="s">
        <v>11737</v>
      </c>
      <c r="J5021" t="s">
        <v>45</v>
      </c>
      <c r="K5021" t="s">
        <v>235</v>
      </c>
      <c r="L5021">
        <v>4223</v>
      </c>
      <c r="M5021" t="s">
        <v>7720</v>
      </c>
      <c r="N5021" t="s">
        <v>23469</v>
      </c>
      <c r="O5021" t="s">
        <v>23528</v>
      </c>
      <c r="P5021" t="s">
        <v>604</v>
      </c>
      <c r="Q5021" t="s">
        <v>11739</v>
      </c>
      <c r="R5021">
        <v>0</v>
      </c>
    </row>
    <row r="5022" spans="1:18" x14ac:dyDescent="0.25">
      <c r="A5022" t="s">
        <v>17</v>
      </c>
      <c r="B5022" t="s">
        <v>23529</v>
      </c>
      <c r="C5022" t="s">
        <v>19</v>
      </c>
      <c r="D5022" t="s">
        <v>23530</v>
      </c>
      <c r="E5022" t="s">
        <v>20</v>
      </c>
      <c r="F5022" t="s">
        <v>19536</v>
      </c>
      <c r="G5022" t="s">
        <v>1497</v>
      </c>
      <c r="H5022" t="s">
        <v>3582</v>
      </c>
      <c r="I5022" t="s">
        <v>19326</v>
      </c>
      <c r="J5022" t="s">
        <v>19327</v>
      </c>
      <c r="K5022" t="s">
        <v>108</v>
      </c>
      <c r="L5022">
        <v>2541</v>
      </c>
      <c r="M5022" t="s">
        <v>14253</v>
      </c>
      <c r="N5022" t="s">
        <v>23469</v>
      </c>
      <c r="O5022" t="s">
        <v>23531</v>
      </c>
      <c r="P5022" t="s">
        <v>604</v>
      </c>
      <c r="Q5022" t="s">
        <v>19329</v>
      </c>
      <c r="R5022">
        <v>0</v>
      </c>
    </row>
    <row r="5023" spans="1:18" x14ac:dyDescent="0.25">
      <c r="A5023" t="s">
        <v>17</v>
      </c>
      <c r="B5023" t="s">
        <v>23532</v>
      </c>
      <c r="C5023" t="s">
        <v>19</v>
      </c>
      <c r="D5023" t="s">
        <v>23533</v>
      </c>
      <c r="E5023" t="s">
        <v>20</v>
      </c>
      <c r="F5023" t="s">
        <v>7882</v>
      </c>
      <c r="G5023" t="s">
        <v>7883</v>
      </c>
      <c r="H5023" t="s">
        <v>18988</v>
      </c>
      <c r="I5023" t="s">
        <v>23534</v>
      </c>
      <c r="J5023" t="s">
        <v>45</v>
      </c>
      <c r="K5023" t="s">
        <v>26</v>
      </c>
      <c r="L5023">
        <v>548</v>
      </c>
      <c r="M5023" t="s">
        <v>22577</v>
      </c>
      <c r="N5023" t="s">
        <v>23469</v>
      </c>
      <c r="O5023" t="s">
        <v>23535</v>
      </c>
      <c r="P5023" t="s">
        <v>604</v>
      </c>
      <c r="Q5023" t="s">
        <v>23536</v>
      </c>
      <c r="R5023">
        <v>0</v>
      </c>
    </row>
    <row r="5024" spans="1:18" x14ac:dyDescent="0.25">
      <c r="A5024" t="s">
        <v>17</v>
      </c>
      <c r="B5024" t="s">
        <v>23537</v>
      </c>
      <c r="C5024" t="s">
        <v>19</v>
      </c>
      <c r="D5024" t="s">
        <v>23538</v>
      </c>
      <c r="E5024" t="s">
        <v>20</v>
      </c>
      <c r="F5024" t="s">
        <v>138</v>
      </c>
      <c r="G5024" t="s">
        <v>139</v>
      </c>
      <c r="H5024" t="s">
        <v>12758</v>
      </c>
      <c r="I5024" t="s">
        <v>18610</v>
      </c>
      <c r="J5024" t="s">
        <v>18611</v>
      </c>
      <c r="K5024" t="s">
        <v>108</v>
      </c>
      <c r="L5024">
        <v>1671</v>
      </c>
      <c r="M5024" t="s">
        <v>13810</v>
      </c>
      <c r="N5024" t="s">
        <v>23469</v>
      </c>
      <c r="O5024" t="s">
        <v>23539</v>
      </c>
      <c r="P5024" t="s">
        <v>604</v>
      </c>
      <c r="Q5024" t="s">
        <v>18613</v>
      </c>
      <c r="R5024">
        <v>0</v>
      </c>
    </row>
    <row r="5025" spans="1:18" x14ac:dyDescent="0.25">
      <c r="A5025" t="s">
        <v>17</v>
      </c>
      <c r="B5025" t="s">
        <v>23540</v>
      </c>
      <c r="C5025" t="s">
        <v>19</v>
      </c>
      <c r="D5025" t="s">
        <v>23541</v>
      </c>
      <c r="E5025" t="s">
        <v>20</v>
      </c>
      <c r="F5025" t="s">
        <v>19536</v>
      </c>
      <c r="G5025" t="s">
        <v>1497</v>
      </c>
      <c r="H5025" t="s">
        <v>246</v>
      </c>
      <c r="I5025" t="s">
        <v>18639</v>
      </c>
      <c r="J5025" t="s">
        <v>18640</v>
      </c>
      <c r="K5025" t="s">
        <v>108</v>
      </c>
      <c r="L5025">
        <v>5960</v>
      </c>
      <c r="M5025" t="s">
        <v>14324</v>
      </c>
      <c r="N5025" t="s">
        <v>23469</v>
      </c>
      <c r="O5025" t="s">
        <v>23542</v>
      </c>
      <c r="P5025" t="s">
        <v>604</v>
      </c>
      <c r="Q5025" t="s">
        <v>18642</v>
      </c>
      <c r="R5025">
        <v>0</v>
      </c>
    </row>
    <row r="5026" spans="1:18" x14ac:dyDescent="0.25">
      <c r="A5026" t="s">
        <v>17</v>
      </c>
      <c r="B5026" t="s">
        <v>23543</v>
      </c>
      <c r="C5026" t="s">
        <v>19</v>
      </c>
      <c r="D5026" t="s">
        <v>23544</v>
      </c>
      <c r="E5026" t="s">
        <v>20</v>
      </c>
      <c r="F5026" t="s">
        <v>19536</v>
      </c>
      <c r="G5026" t="s">
        <v>1497</v>
      </c>
      <c r="H5026" t="s">
        <v>461</v>
      </c>
      <c r="I5026" t="s">
        <v>18671</v>
      </c>
      <c r="J5026" t="s">
        <v>45</v>
      </c>
      <c r="K5026" t="s">
        <v>108</v>
      </c>
      <c r="L5026">
        <v>2887</v>
      </c>
      <c r="M5026" t="s">
        <v>18564</v>
      </c>
      <c r="N5026" t="s">
        <v>23545</v>
      </c>
      <c r="O5026" t="s">
        <v>23546</v>
      </c>
      <c r="P5026" t="s">
        <v>604</v>
      </c>
      <c r="Q5026" t="s">
        <v>18673</v>
      </c>
      <c r="R5026">
        <v>0</v>
      </c>
    </row>
    <row r="5027" spans="1:18" x14ac:dyDescent="0.25">
      <c r="A5027" t="s">
        <v>17</v>
      </c>
      <c r="B5027" t="s">
        <v>23547</v>
      </c>
      <c r="C5027" t="s">
        <v>19</v>
      </c>
      <c r="D5027" t="s">
        <v>23548</v>
      </c>
      <c r="E5027" t="s">
        <v>20</v>
      </c>
      <c r="F5027" t="s">
        <v>138</v>
      </c>
      <c r="G5027" t="s">
        <v>139</v>
      </c>
      <c r="H5027" t="s">
        <v>5780</v>
      </c>
      <c r="I5027" t="s">
        <v>23549</v>
      </c>
      <c r="J5027" t="s">
        <v>23550</v>
      </c>
      <c r="K5027" t="s">
        <v>26</v>
      </c>
      <c r="L5027">
        <v>522</v>
      </c>
      <c r="M5027" t="s">
        <v>18657</v>
      </c>
      <c r="N5027" t="s">
        <v>23545</v>
      </c>
      <c r="O5027" t="s">
        <v>23551</v>
      </c>
      <c r="P5027" t="s">
        <v>604</v>
      </c>
      <c r="Q5027" t="s">
        <v>23552</v>
      </c>
      <c r="R5027">
        <v>0</v>
      </c>
    </row>
    <row r="5028" spans="1:18" x14ac:dyDescent="0.25">
      <c r="A5028" t="s">
        <v>17</v>
      </c>
      <c r="B5028" t="s">
        <v>23553</v>
      </c>
      <c r="C5028" t="s">
        <v>19</v>
      </c>
      <c r="D5028" t="s">
        <v>23554</v>
      </c>
      <c r="E5028" t="s">
        <v>20</v>
      </c>
      <c r="F5028" t="s">
        <v>138</v>
      </c>
      <c r="G5028" t="s">
        <v>139</v>
      </c>
      <c r="H5028" t="s">
        <v>6616</v>
      </c>
      <c r="I5028" t="s">
        <v>18502</v>
      </c>
      <c r="J5028" t="s">
        <v>18503</v>
      </c>
      <c r="K5028" t="s">
        <v>108</v>
      </c>
      <c r="L5028">
        <v>1477</v>
      </c>
      <c r="M5028" t="s">
        <v>18291</v>
      </c>
      <c r="N5028" t="s">
        <v>23545</v>
      </c>
      <c r="O5028" t="s">
        <v>23555</v>
      </c>
      <c r="P5028" t="s">
        <v>604</v>
      </c>
      <c r="Q5028" t="s">
        <v>18505</v>
      </c>
      <c r="R5028">
        <v>0</v>
      </c>
    </row>
    <row r="5029" spans="1:18" x14ac:dyDescent="0.25">
      <c r="A5029" t="s">
        <v>17</v>
      </c>
      <c r="B5029" t="s">
        <v>23556</v>
      </c>
      <c r="C5029" t="s">
        <v>19</v>
      </c>
      <c r="D5029" t="s">
        <v>23557</v>
      </c>
      <c r="E5029" t="s">
        <v>20</v>
      </c>
      <c r="F5029" t="s">
        <v>19536</v>
      </c>
      <c r="G5029" t="s">
        <v>1497</v>
      </c>
      <c r="H5029" t="s">
        <v>246</v>
      </c>
      <c r="I5029" t="s">
        <v>19145</v>
      </c>
      <c r="J5029" t="s">
        <v>19146</v>
      </c>
      <c r="K5029" t="s">
        <v>108</v>
      </c>
      <c r="L5029">
        <v>4928</v>
      </c>
      <c r="M5029" t="s">
        <v>14253</v>
      </c>
      <c r="N5029" t="s">
        <v>23545</v>
      </c>
      <c r="O5029" t="s">
        <v>23558</v>
      </c>
      <c r="P5029" t="s">
        <v>604</v>
      </c>
      <c r="Q5029" t="s">
        <v>19148</v>
      </c>
      <c r="R5029">
        <v>0</v>
      </c>
    </row>
    <row r="5030" spans="1:18" x14ac:dyDescent="0.25">
      <c r="A5030" t="s">
        <v>17</v>
      </c>
      <c r="B5030" t="s">
        <v>23559</v>
      </c>
      <c r="C5030" t="s">
        <v>19</v>
      </c>
      <c r="D5030" t="s">
        <v>23560</v>
      </c>
      <c r="E5030" t="s">
        <v>20</v>
      </c>
      <c r="F5030" t="s">
        <v>138</v>
      </c>
      <c r="G5030" t="s">
        <v>139</v>
      </c>
      <c r="H5030" t="s">
        <v>461</v>
      </c>
      <c r="I5030" t="s">
        <v>23561</v>
      </c>
      <c r="J5030" t="s">
        <v>45</v>
      </c>
      <c r="K5030" t="s">
        <v>26</v>
      </c>
      <c r="L5030">
        <v>544</v>
      </c>
      <c r="M5030" t="s">
        <v>23562</v>
      </c>
      <c r="N5030" t="s">
        <v>23545</v>
      </c>
      <c r="O5030" t="s">
        <v>23563</v>
      </c>
      <c r="P5030" t="s">
        <v>604</v>
      </c>
      <c r="Q5030" t="s">
        <v>23564</v>
      </c>
      <c r="R5030">
        <v>0</v>
      </c>
    </row>
    <row r="5031" spans="1:18" x14ac:dyDescent="0.25">
      <c r="A5031" t="s">
        <v>17</v>
      </c>
      <c r="B5031" t="s">
        <v>23565</v>
      </c>
      <c r="C5031" t="s">
        <v>19</v>
      </c>
      <c r="D5031" t="s">
        <v>23566</v>
      </c>
      <c r="E5031" t="s">
        <v>20</v>
      </c>
      <c r="F5031" t="s">
        <v>138</v>
      </c>
      <c r="G5031" t="s">
        <v>139</v>
      </c>
      <c r="H5031" t="s">
        <v>3582</v>
      </c>
      <c r="I5031" t="s">
        <v>19156</v>
      </c>
      <c r="J5031" t="s">
        <v>19157</v>
      </c>
      <c r="K5031" t="s">
        <v>108</v>
      </c>
      <c r="L5031">
        <v>2714</v>
      </c>
      <c r="M5031" t="s">
        <v>14253</v>
      </c>
      <c r="N5031" t="s">
        <v>23545</v>
      </c>
      <c r="O5031" t="s">
        <v>23567</v>
      </c>
      <c r="P5031" t="s">
        <v>604</v>
      </c>
      <c r="Q5031" t="s">
        <v>19159</v>
      </c>
      <c r="R5031">
        <v>0</v>
      </c>
    </row>
    <row r="5032" spans="1:18" x14ac:dyDescent="0.25">
      <c r="A5032" t="s">
        <v>17</v>
      </c>
      <c r="B5032" t="s">
        <v>23568</v>
      </c>
      <c r="C5032" t="s">
        <v>19</v>
      </c>
      <c r="D5032" t="s">
        <v>23569</v>
      </c>
      <c r="E5032" t="s">
        <v>20</v>
      </c>
      <c r="F5032" t="s">
        <v>15921</v>
      </c>
      <c r="G5032" t="s">
        <v>15922</v>
      </c>
      <c r="H5032" t="s">
        <v>246</v>
      </c>
      <c r="I5032" t="s">
        <v>23570</v>
      </c>
      <c r="J5032" t="s">
        <v>23571</v>
      </c>
      <c r="K5032" t="s">
        <v>26</v>
      </c>
      <c r="L5032">
        <v>591</v>
      </c>
      <c r="M5032" t="s">
        <v>18657</v>
      </c>
      <c r="N5032" t="s">
        <v>23545</v>
      </c>
      <c r="O5032" t="s">
        <v>23572</v>
      </c>
      <c r="P5032" t="s">
        <v>604</v>
      </c>
      <c r="Q5032" t="s">
        <v>23573</v>
      </c>
      <c r="R5032">
        <v>0</v>
      </c>
    </row>
    <row r="5033" spans="1:18" x14ac:dyDescent="0.25">
      <c r="A5033" t="s">
        <v>17</v>
      </c>
      <c r="B5033" t="s">
        <v>23574</v>
      </c>
      <c r="C5033" t="s">
        <v>19</v>
      </c>
      <c r="D5033" t="s">
        <v>23575</v>
      </c>
      <c r="E5033" t="s">
        <v>20</v>
      </c>
      <c r="F5033" t="s">
        <v>138</v>
      </c>
      <c r="G5033" t="s">
        <v>139</v>
      </c>
      <c r="H5033" t="s">
        <v>20674</v>
      </c>
      <c r="I5033" t="s">
        <v>23576</v>
      </c>
      <c r="J5033" t="s">
        <v>45</v>
      </c>
      <c r="K5033" t="s">
        <v>26</v>
      </c>
      <c r="L5033">
        <v>960</v>
      </c>
      <c r="M5033" t="s">
        <v>18657</v>
      </c>
      <c r="N5033" t="s">
        <v>23545</v>
      </c>
      <c r="O5033" t="s">
        <v>23577</v>
      </c>
      <c r="P5033" t="s">
        <v>604</v>
      </c>
      <c r="Q5033" t="s">
        <v>23578</v>
      </c>
      <c r="R5033">
        <v>0</v>
      </c>
    </row>
    <row r="5034" spans="1:18" x14ac:dyDescent="0.25">
      <c r="A5034" t="s">
        <v>17</v>
      </c>
      <c r="B5034" t="s">
        <v>23579</v>
      </c>
      <c r="C5034" t="s">
        <v>19</v>
      </c>
      <c r="D5034" t="s">
        <v>23580</v>
      </c>
      <c r="E5034" t="s">
        <v>20</v>
      </c>
      <c r="F5034" t="s">
        <v>19536</v>
      </c>
      <c r="G5034" t="s">
        <v>1497</v>
      </c>
      <c r="H5034" t="s">
        <v>246</v>
      </c>
      <c r="I5034" t="s">
        <v>18633</v>
      </c>
      <c r="J5034" t="s">
        <v>18634</v>
      </c>
      <c r="K5034" t="s">
        <v>108</v>
      </c>
      <c r="L5034">
        <v>4928</v>
      </c>
      <c r="M5034" t="s">
        <v>14324</v>
      </c>
      <c r="N5034" t="s">
        <v>23545</v>
      </c>
      <c r="O5034" t="s">
        <v>23581</v>
      </c>
      <c r="P5034" t="s">
        <v>604</v>
      </c>
      <c r="Q5034" t="s">
        <v>18636</v>
      </c>
      <c r="R5034">
        <v>0</v>
      </c>
    </row>
    <row r="5035" spans="1:18" x14ac:dyDescent="0.25">
      <c r="A5035" t="s">
        <v>17</v>
      </c>
      <c r="B5035" t="s">
        <v>23582</v>
      </c>
      <c r="C5035" t="s">
        <v>19</v>
      </c>
      <c r="D5035" t="s">
        <v>23583</v>
      </c>
      <c r="E5035" t="s">
        <v>20</v>
      </c>
      <c r="F5035" t="s">
        <v>138</v>
      </c>
      <c r="G5035" t="s">
        <v>139</v>
      </c>
      <c r="H5035" t="s">
        <v>518</v>
      </c>
      <c r="I5035" t="s">
        <v>23584</v>
      </c>
      <c r="J5035" t="s">
        <v>23585</v>
      </c>
      <c r="K5035" t="s">
        <v>26</v>
      </c>
      <c r="L5035">
        <v>341</v>
      </c>
      <c r="M5035" t="s">
        <v>23562</v>
      </c>
      <c r="N5035" t="s">
        <v>23545</v>
      </c>
      <c r="O5035" t="s">
        <v>23586</v>
      </c>
      <c r="P5035" t="s">
        <v>604</v>
      </c>
      <c r="Q5035" t="s">
        <v>23587</v>
      </c>
      <c r="R5035">
        <v>0</v>
      </c>
    </row>
    <row r="5036" spans="1:18" x14ac:dyDescent="0.25">
      <c r="A5036" t="s">
        <v>17</v>
      </c>
      <c r="B5036" t="s">
        <v>23588</v>
      </c>
      <c r="C5036" t="s">
        <v>19</v>
      </c>
      <c r="D5036" t="s">
        <v>23589</v>
      </c>
      <c r="E5036" t="s">
        <v>20</v>
      </c>
      <c r="F5036" t="s">
        <v>138</v>
      </c>
      <c r="G5036" t="s">
        <v>139</v>
      </c>
      <c r="H5036" t="s">
        <v>1786</v>
      </c>
      <c r="I5036" t="s">
        <v>7765</v>
      </c>
      <c r="J5036" t="s">
        <v>23590</v>
      </c>
      <c r="K5036" t="s">
        <v>456</v>
      </c>
      <c r="L5036">
        <v>8966</v>
      </c>
      <c r="M5036" t="s">
        <v>5117</v>
      </c>
      <c r="N5036" t="s">
        <v>23545</v>
      </c>
      <c r="O5036" t="s">
        <v>23591</v>
      </c>
      <c r="P5036" t="s">
        <v>604</v>
      </c>
      <c r="Q5036" t="s">
        <v>7767</v>
      </c>
      <c r="R5036">
        <v>0</v>
      </c>
    </row>
    <row r="5037" spans="1:18" x14ac:dyDescent="0.25">
      <c r="A5037" t="s">
        <v>17</v>
      </c>
      <c r="B5037" t="s">
        <v>23592</v>
      </c>
      <c r="C5037" t="s">
        <v>19</v>
      </c>
      <c r="D5037" t="s">
        <v>23593</v>
      </c>
      <c r="E5037" t="s">
        <v>20</v>
      </c>
      <c r="F5037" t="s">
        <v>138</v>
      </c>
      <c r="G5037" t="s">
        <v>139</v>
      </c>
      <c r="H5037" t="s">
        <v>6339</v>
      </c>
      <c r="I5037" t="s">
        <v>18676</v>
      </c>
      <c r="J5037" t="s">
        <v>23594</v>
      </c>
      <c r="K5037" t="s">
        <v>108</v>
      </c>
      <c r="L5037">
        <v>1107</v>
      </c>
      <c r="M5037" t="s">
        <v>14253</v>
      </c>
      <c r="N5037" t="s">
        <v>23545</v>
      </c>
      <c r="O5037" t="s">
        <v>23595</v>
      </c>
      <c r="P5037" t="s">
        <v>604</v>
      </c>
      <c r="Q5037" t="s">
        <v>18678</v>
      </c>
      <c r="R5037">
        <v>0</v>
      </c>
    </row>
    <row r="5038" spans="1:18" x14ac:dyDescent="0.25">
      <c r="A5038" t="s">
        <v>17</v>
      </c>
      <c r="B5038" t="s">
        <v>23596</v>
      </c>
      <c r="C5038" t="s">
        <v>19</v>
      </c>
      <c r="D5038" t="s">
        <v>23597</v>
      </c>
      <c r="E5038" t="s">
        <v>20</v>
      </c>
      <c r="F5038" t="s">
        <v>138</v>
      </c>
      <c r="G5038" t="s">
        <v>139</v>
      </c>
      <c r="H5038" t="s">
        <v>5780</v>
      </c>
      <c r="I5038" t="s">
        <v>19136</v>
      </c>
      <c r="J5038" t="s">
        <v>19137</v>
      </c>
      <c r="K5038" t="s">
        <v>108</v>
      </c>
      <c r="L5038">
        <v>1823</v>
      </c>
      <c r="M5038" t="s">
        <v>14324</v>
      </c>
      <c r="N5038" t="s">
        <v>23545</v>
      </c>
      <c r="O5038" t="s">
        <v>23598</v>
      </c>
      <c r="P5038" t="s">
        <v>604</v>
      </c>
      <c r="Q5038" t="s">
        <v>19139</v>
      </c>
      <c r="R5038">
        <v>0</v>
      </c>
    </row>
    <row r="5039" spans="1:18" x14ac:dyDescent="0.25">
      <c r="A5039" t="s">
        <v>17</v>
      </c>
      <c r="B5039" t="s">
        <v>23599</v>
      </c>
      <c r="C5039" t="s">
        <v>19</v>
      </c>
      <c r="D5039" t="s">
        <v>23600</v>
      </c>
      <c r="E5039" t="s">
        <v>20</v>
      </c>
      <c r="F5039" t="s">
        <v>7882</v>
      </c>
      <c r="G5039" t="s">
        <v>7883</v>
      </c>
      <c r="H5039" t="s">
        <v>246</v>
      </c>
      <c r="I5039" t="s">
        <v>23601</v>
      </c>
      <c r="J5039" t="s">
        <v>23602</v>
      </c>
      <c r="K5039" t="s">
        <v>26</v>
      </c>
      <c r="L5039">
        <v>949</v>
      </c>
      <c r="M5039" t="s">
        <v>18657</v>
      </c>
      <c r="N5039" t="s">
        <v>23545</v>
      </c>
      <c r="O5039" t="s">
        <v>23603</v>
      </c>
      <c r="P5039" t="s">
        <v>604</v>
      </c>
      <c r="Q5039" t="s">
        <v>23604</v>
      </c>
      <c r="R5039">
        <v>0</v>
      </c>
    </row>
    <row r="5040" spans="1:18" x14ac:dyDescent="0.25">
      <c r="A5040" t="s">
        <v>17</v>
      </c>
      <c r="B5040" t="s">
        <v>23605</v>
      </c>
      <c r="C5040" t="s">
        <v>19</v>
      </c>
      <c r="D5040" t="s">
        <v>23606</v>
      </c>
      <c r="E5040" t="s">
        <v>20</v>
      </c>
      <c r="F5040" t="s">
        <v>7882</v>
      </c>
      <c r="G5040" t="s">
        <v>7883</v>
      </c>
      <c r="H5040" t="s">
        <v>82</v>
      </c>
      <c r="I5040" t="s">
        <v>23607</v>
      </c>
      <c r="J5040" t="s">
        <v>23608</v>
      </c>
      <c r="K5040" t="s">
        <v>26</v>
      </c>
      <c r="L5040">
        <v>573</v>
      </c>
      <c r="M5040" t="s">
        <v>18657</v>
      </c>
      <c r="N5040" t="s">
        <v>23545</v>
      </c>
      <c r="O5040" t="s">
        <v>23609</v>
      </c>
      <c r="P5040" t="s">
        <v>604</v>
      </c>
      <c r="Q5040" t="s">
        <v>23610</v>
      </c>
      <c r="R5040">
        <v>0</v>
      </c>
    </row>
    <row r="5041" spans="1:18" x14ac:dyDescent="0.25">
      <c r="A5041" t="s">
        <v>17</v>
      </c>
      <c r="B5041" t="s">
        <v>23611</v>
      </c>
      <c r="C5041" t="s">
        <v>19</v>
      </c>
      <c r="D5041" t="s">
        <v>23612</v>
      </c>
      <c r="E5041" t="s">
        <v>20</v>
      </c>
      <c r="F5041" t="s">
        <v>7882</v>
      </c>
      <c r="G5041" t="s">
        <v>7883</v>
      </c>
      <c r="H5041" t="s">
        <v>5780</v>
      </c>
      <c r="I5041" t="s">
        <v>23613</v>
      </c>
      <c r="J5041" t="s">
        <v>23614</v>
      </c>
      <c r="K5041" t="s">
        <v>26</v>
      </c>
      <c r="L5041">
        <v>298</v>
      </c>
      <c r="M5041" t="s">
        <v>18657</v>
      </c>
      <c r="N5041" t="s">
        <v>23545</v>
      </c>
      <c r="O5041" t="s">
        <v>23615</v>
      </c>
      <c r="P5041" t="s">
        <v>604</v>
      </c>
      <c r="Q5041" t="s">
        <v>23616</v>
      </c>
      <c r="R5041">
        <v>0</v>
      </c>
    </row>
    <row r="5042" spans="1:18" x14ac:dyDescent="0.25">
      <c r="A5042" t="s">
        <v>17</v>
      </c>
      <c r="B5042" t="s">
        <v>23617</v>
      </c>
      <c r="C5042" t="s">
        <v>19</v>
      </c>
      <c r="D5042" t="s">
        <v>23618</v>
      </c>
      <c r="E5042" t="s">
        <v>20</v>
      </c>
      <c r="F5042" t="s">
        <v>19536</v>
      </c>
      <c r="G5042" t="s">
        <v>1497</v>
      </c>
      <c r="H5042" t="s">
        <v>512</v>
      </c>
      <c r="I5042" t="s">
        <v>18563</v>
      </c>
      <c r="J5042" t="s">
        <v>23619</v>
      </c>
      <c r="K5042" t="s">
        <v>108</v>
      </c>
      <c r="L5042">
        <v>1829</v>
      </c>
      <c r="M5042" t="s">
        <v>18564</v>
      </c>
      <c r="N5042" t="s">
        <v>23545</v>
      </c>
      <c r="O5042" t="s">
        <v>23620</v>
      </c>
      <c r="P5042" t="s">
        <v>604</v>
      </c>
      <c r="Q5042" t="s">
        <v>18566</v>
      </c>
      <c r="R5042">
        <v>0</v>
      </c>
    </row>
    <row r="5043" spans="1:18" x14ac:dyDescent="0.25">
      <c r="A5043" t="s">
        <v>17</v>
      </c>
      <c r="B5043" t="s">
        <v>23621</v>
      </c>
      <c r="C5043" t="s">
        <v>19</v>
      </c>
      <c r="D5043" t="s">
        <v>23622</v>
      </c>
      <c r="E5043" t="s">
        <v>20</v>
      </c>
      <c r="F5043" t="s">
        <v>7882</v>
      </c>
      <c r="G5043" t="s">
        <v>7883</v>
      </c>
      <c r="H5043" t="s">
        <v>19047</v>
      </c>
      <c r="I5043" t="s">
        <v>23623</v>
      </c>
      <c r="J5043" t="s">
        <v>45</v>
      </c>
      <c r="K5043" t="s">
        <v>26</v>
      </c>
      <c r="L5043">
        <v>566</v>
      </c>
      <c r="M5043" t="s">
        <v>18274</v>
      </c>
      <c r="N5043" t="s">
        <v>23545</v>
      </c>
      <c r="O5043" t="s">
        <v>23624</v>
      </c>
      <c r="P5043" t="s">
        <v>604</v>
      </c>
      <c r="Q5043" t="s">
        <v>23625</v>
      </c>
      <c r="R5043">
        <v>0</v>
      </c>
    </row>
    <row r="5044" spans="1:18" x14ac:dyDescent="0.25">
      <c r="A5044" t="s">
        <v>17</v>
      </c>
      <c r="B5044" t="s">
        <v>23626</v>
      </c>
      <c r="C5044" t="s">
        <v>19</v>
      </c>
      <c r="D5044" t="s">
        <v>23627</v>
      </c>
      <c r="E5044" t="s">
        <v>20</v>
      </c>
      <c r="F5044" t="s">
        <v>138</v>
      </c>
      <c r="G5044" t="s">
        <v>139</v>
      </c>
      <c r="H5044" t="s">
        <v>512</v>
      </c>
      <c r="I5044" t="s">
        <v>23628</v>
      </c>
      <c r="J5044" t="s">
        <v>23629</v>
      </c>
      <c r="K5044" t="s">
        <v>26</v>
      </c>
      <c r="L5044">
        <v>179</v>
      </c>
      <c r="M5044" t="s">
        <v>23562</v>
      </c>
      <c r="N5044" t="s">
        <v>23545</v>
      </c>
      <c r="O5044" t="s">
        <v>23630</v>
      </c>
      <c r="P5044" t="s">
        <v>604</v>
      </c>
      <c r="Q5044" t="s">
        <v>23631</v>
      </c>
      <c r="R5044">
        <v>0</v>
      </c>
    </row>
    <row r="5045" spans="1:18" x14ac:dyDescent="0.25">
      <c r="A5045" t="s">
        <v>17</v>
      </c>
      <c r="B5045" t="s">
        <v>23632</v>
      </c>
      <c r="C5045" t="s">
        <v>19</v>
      </c>
      <c r="D5045" t="s">
        <v>23633</v>
      </c>
      <c r="E5045" t="s">
        <v>20</v>
      </c>
      <c r="F5045" t="s">
        <v>7882</v>
      </c>
      <c r="G5045" t="s">
        <v>7883</v>
      </c>
      <c r="H5045" t="s">
        <v>461</v>
      </c>
      <c r="I5045" t="s">
        <v>7775</v>
      </c>
      <c r="K5045" t="s">
        <v>456</v>
      </c>
      <c r="L5045">
        <v>9808</v>
      </c>
      <c r="M5045" t="s">
        <v>5696</v>
      </c>
      <c r="N5045" t="s">
        <v>23545</v>
      </c>
      <c r="O5045" t="s">
        <v>23634</v>
      </c>
      <c r="P5045" t="s">
        <v>604</v>
      </c>
      <c r="Q5045" t="s">
        <v>7777</v>
      </c>
      <c r="R5045">
        <v>0</v>
      </c>
    </row>
    <row r="5046" spans="1:18" x14ac:dyDescent="0.25">
      <c r="A5046" t="s">
        <v>17</v>
      </c>
      <c r="B5046" t="s">
        <v>23635</v>
      </c>
      <c r="C5046" t="s">
        <v>19</v>
      </c>
      <c r="D5046" t="s">
        <v>23636</v>
      </c>
      <c r="E5046" t="s">
        <v>20</v>
      </c>
      <c r="F5046" t="s">
        <v>7882</v>
      </c>
      <c r="G5046" t="s">
        <v>7883</v>
      </c>
      <c r="H5046" t="s">
        <v>1729</v>
      </c>
      <c r="I5046" t="s">
        <v>17514</v>
      </c>
      <c r="J5046" t="s">
        <v>17515</v>
      </c>
      <c r="K5046" t="s">
        <v>108</v>
      </c>
      <c r="L5046">
        <v>3044</v>
      </c>
      <c r="M5046" t="s">
        <v>13065</v>
      </c>
      <c r="N5046" t="s">
        <v>23637</v>
      </c>
      <c r="O5046" t="s">
        <v>23638</v>
      </c>
      <c r="P5046" t="s">
        <v>604</v>
      </c>
      <c r="Q5046" t="s">
        <v>17517</v>
      </c>
      <c r="R5046">
        <v>0</v>
      </c>
    </row>
    <row r="5047" spans="1:18" x14ac:dyDescent="0.25">
      <c r="A5047" t="s">
        <v>17</v>
      </c>
      <c r="B5047" t="s">
        <v>23639</v>
      </c>
      <c r="C5047" t="s">
        <v>19</v>
      </c>
      <c r="D5047" t="s">
        <v>23640</v>
      </c>
      <c r="E5047" t="s">
        <v>20</v>
      </c>
      <c r="F5047" t="s">
        <v>7882</v>
      </c>
      <c r="G5047" t="s">
        <v>7883</v>
      </c>
      <c r="H5047" t="s">
        <v>16535</v>
      </c>
      <c r="I5047" t="s">
        <v>23641</v>
      </c>
      <c r="J5047" t="s">
        <v>45</v>
      </c>
      <c r="K5047" t="s">
        <v>26</v>
      </c>
      <c r="L5047">
        <v>870</v>
      </c>
      <c r="M5047" t="s">
        <v>19050</v>
      </c>
      <c r="N5047" t="s">
        <v>23637</v>
      </c>
      <c r="O5047" t="s">
        <v>23642</v>
      </c>
      <c r="P5047" t="s">
        <v>604</v>
      </c>
      <c r="Q5047" t="s">
        <v>23643</v>
      </c>
      <c r="R5047">
        <v>0</v>
      </c>
    </row>
    <row r="5048" spans="1:18" x14ac:dyDescent="0.25">
      <c r="A5048" t="s">
        <v>17</v>
      </c>
      <c r="B5048" t="s">
        <v>23644</v>
      </c>
      <c r="C5048" t="s">
        <v>19</v>
      </c>
      <c r="D5048" t="s">
        <v>23645</v>
      </c>
      <c r="E5048" t="s">
        <v>20</v>
      </c>
      <c r="F5048" t="s">
        <v>7882</v>
      </c>
      <c r="G5048" t="s">
        <v>7883</v>
      </c>
      <c r="H5048" t="s">
        <v>6616</v>
      </c>
      <c r="I5048" t="s">
        <v>23646</v>
      </c>
      <c r="J5048" t="s">
        <v>45</v>
      </c>
      <c r="K5048" t="s">
        <v>108</v>
      </c>
      <c r="L5048">
        <v>2714</v>
      </c>
      <c r="M5048" t="s">
        <v>14440</v>
      </c>
      <c r="N5048" t="s">
        <v>23637</v>
      </c>
      <c r="O5048" t="s">
        <v>23647</v>
      </c>
      <c r="P5048" t="s">
        <v>604</v>
      </c>
      <c r="Q5048" t="s">
        <v>23648</v>
      </c>
      <c r="R5048">
        <v>0</v>
      </c>
    </row>
    <row r="5049" spans="1:18" x14ac:dyDescent="0.25">
      <c r="A5049" t="s">
        <v>17</v>
      </c>
      <c r="B5049" t="s">
        <v>23649</v>
      </c>
      <c r="C5049" t="s">
        <v>19</v>
      </c>
      <c r="D5049" t="s">
        <v>23650</v>
      </c>
      <c r="E5049" t="s">
        <v>20</v>
      </c>
      <c r="F5049" t="s">
        <v>7882</v>
      </c>
      <c r="G5049" t="s">
        <v>7883</v>
      </c>
      <c r="H5049" t="s">
        <v>5780</v>
      </c>
      <c r="I5049" t="s">
        <v>23651</v>
      </c>
      <c r="J5049" t="s">
        <v>45</v>
      </c>
      <c r="K5049" t="s">
        <v>26</v>
      </c>
      <c r="L5049">
        <v>509</v>
      </c>
      <c r="M5049" t="s">
        <v>23652</v>
      </c>
      <c r="N5049" t="s">
        <v>23637</v>
      </c>
      <c r="O5049" t="s">
        <v>23653</v>
      </c>
      <c r="P5049" t="s">
        <v>604</v>
      </c>
      <c r="Q5049" t="s">
        <v>23654</v>
      </c>
      <c r="R5049">
        <v>0</v>
      </c>
    </row>
    <row r="5050" spans="1:18" x14ac:dyDescent="0.25">
      <c r="A5050" t="s">
        <v>17</v>
      </c>
      <c r="B5050" t="s">
        <v>23655</v>
      </c>
      <c r="C5050" t="s">
        <v>19</v>
      </c>
      <c r="D5050" t="s">
        <v>23656</v>
      </c>
      <c r="E5050" t="s">
        <v>20</v>
      </c>
      <c r="F5050" t="s">
        <v>138</v>
      </c>
      <c r="G5050" t="s">
        <v>139</v>
      </c>
      <c r="H5050" t="s">
        <v>5952</v>
      </c>
      <c r="I5050" t="s">
        <v>11999</v>
      </c>
      <c r="J5050" t="s">
        <v>23657</v>
      </c>
      <c r="K5050" t="s">
        <v>235</v>
      </c>
      <c r="L5050">
        <v>4792</v>
      </c>
      <c r="M5050" t="s">
        <v>8226</v>
      </c>
      <c r="N5050" t="s">
        <v>23658</v>
      </c>
      <c r="O5050" t="s">
        <v>23659</v>
      </c>
      <c r="P5050" t="s">
        <v>604</v>
      </c>
      <c r="Q5050" t="s">
        <v>12001</v>
      </c>
      <c r="R5050">
        <v>0</v>
      </c>
    </row>
    <row r="5051" spans="1:18" x14ac:dyDescent="0.25">
      <c r="A5051" t="s">
        <v>17</v>
      </c>
      <c r="B5051" t="s">
        <v>23660</v>
      </c>
      <c r="C5051" t="s">
        <v>19</v>
      </c>
      <c r="D5051" t="s">
        <v>23661</v>
      </c>
      <c r="E5051" t="s">
        <v>20</v>
      </c>
      <c r="F5051" t="s">
        <v>19536</v>
      </c>
      <c r="G5051" t="s">
        <v>1497</v>
      </c>
      <c r="H5051" t="s">
        <v>2886</v>
      </c>
      <c r="I5051" t="s">
        <v>23662</v>
      </c>
      <c r="J5051" t="s">
        <v>45</v>
      </c>
      <c r="K5051" t="s">
        <v>26</v>
      </c>
      <c r="L5051">
        <v>555</v>
      </c>
      <c r="M5051" t="s">
        <v>19285</v>
      </c>
      <c r="N5051" t="s">
        <v>23658</v>
      </c>
      <c r="O5051" t="s">
        <v>23663</v>
      </c>
      <c r="P5051" t="s">
        <v>604</v>
      </c>
      <c r="Q5051" t="s">
        <v>23664</v>
      </c>
      <c r="R5051">
        <v>0</v>
      </c>
    </row>
    <row r="5052" spans="1:18" x14ac:dyDescent="0.25">
      <c r="A5052" t="s">
        <v>17</v>
      </c>
      <c r="B5052" t="s">
        <v>23665</v>
      </c>
      <c r="C5052" t="s">
        <v>19</v>
      </c>
      <c r="D5052" t="s">
        <v>23666</v>
      </c>
      <c r="E5052" t="s">
        <v>20</v>
      </c>
      <c r="F5052" t="s">
        <v>138</v>
      </c>
      <c r="G5052" t="s">
        <v>139</v>
      </c>
      <c r="H5052" t="s">
        <v>1786</v>
      </c>
      <c r="I5052" t="s">
        <v>23667</v>
      </c>
      <c r="J5052" t="s">
        <v>23668</v>
      </c>
      <c r="K5052" t="s">
        <v>26</v>
      </c>
      <c r="L5052">
        <v>693</v>
      </c>
      <c r="M5052" t="s">
        <v>19285</v>
      </c>
      <c r="N5052" t="s">
        <v>23658</v>
      </c>
      <c r="O5052" t="s">
        <v>23669</v>
      </c>
      <c r="P5052" t="s">
        <v>604</v>
      </c>
      <c r="Q5052" t="s">
        <v>23670</v>
      </c>
      <c r="R5052">
        <v>0</v>
      </c>
    </row>
    <row r="5053" spans="1:18" x14ac:dyDescent="0.25">
      <c r="A5053" t="s">
        <v>17</v>
      </c>
      <c r="B5053" t="s">
        <v>23671</v>
      </c>
      <c r="C5053" t="s">
        <v>19</v>
      </c>
      <c r="D5053" t="s">
        <v>23672</v>
      </c>
      <c r="E5053" t="s">
        <v>20</v>
      </c>
      <c r="F5053" t="s">
        <v>19536</v>
      </c>
      <c r="G5053" t="s">
        <v>1497</v>
      </c>
      <c r="H5053" t="s">
        <v>1786</v>
      </c>
      <c r="I5053" t="s">
        <v>23673</v>
      </c>
      <c r="J5053" t="s">
        <v>45</v>
      </c>
      <c r="K5053" t="s">
        <v>26</v>
      </c>
      <c r="L5053">
        <v>593</v>
      </c>
      <c r="M5053" t="s">
        <v>19285</v>
      </c>
      <c r="N5053" t="s">
        <v>23658</v>
      </c>
      <c r="O5053" t="s">
        <v>23674</v>
      </c>
      <c r="P5053" t="s">
        <v>604</v>
      </c>
      <c r="Q5053" t="s">
        <v>23675</v>
      </c>
      <c r="R5053">
        <v>0</v>
      </c>
    </row>
    <row r="5054" spans="1:18" x14ac:dyDescent="0.25">
      <c r="A5054" t="s">
        <v>17</v>
      </c>
      <c r="B5054" t="s">
        <v>23676</v>
      </c>
      <c r="C5054" t="s">
        <v>19</v>
      </c>
      <c r="D5054" t="s">
        <v>23677</v>
      </c>
      <c r="E5054" t="s">
        <v>20</v>
      </c>
      <c r="F5054" t="s">
        <v>138</v>
      </c>
      <c r="G5054" t="s">
        <v>139</v>
      </c>
      <c r="H5054" t="s">
        <v>6616</v>
      </c>
      <c r="I5054" t="s">
        <v>23678</v>
      </c>
      <c r="J5054" t="s">
        <v>45</v>
      </c>
      <c r="K5054" t="s">
        <v>26</v>
      </c>
      <c r="L5054">
        <v>326</v>
      </c>
      <c r="M5054" t="s">
        <v>19169</v>
      </c>
      <c r="N5054" t="s">
        <v>23658</v>
      </c>
      <c r="O5054" t="s">
        <v>23679</v>
      </c>
      <c r="P5054" t="s">
        <v>604</v>
      </c>
      <c r="Q5054" t="s">
        <v>23680</v>
      </c>
      <c r="R5054">
        <v>0</v>
      </c>
    </row>
    <row r="5055" spans="1:18" x14ac:dyDescent="0.25">
      <c r="A5055" t="s">
        <v>17</v>
      </c>
      <c r="B5055" t="s">
        <v>23681</v>
      </c>
      <c r="C5055" t="s">
        <v>19</v>
      </c>
      <c r="D5055" t="s">
        <v>23682</v>
      </c>
      <c r="E5055" t="s">
        <v>20</v>
      </c>
      <c r="F5055" t="s">
        <v>19536</v>
      </c>
      <c r="G5055" t="s">
        <v>1497</v>
      </c>
      <c r="H5055" t="s">
        <v>6320</v>
      </c>
      <c r="I5055" t="s">
        <v>23683</v>
      </c>
      <c r="J5055" t="s">
        <v>23684</v>
      </c>
      <c r="K5055" t="s">
        <v>26</v>
      </c>
      <c r="L5055">
        <v>452</v>
      </c>
      <c r="M5055" t="s">
        <v>19050</v>
      </c>
      <c r="N5055" t="s">
        <v>23658</v>
      </c>
      <c r="O5055" t="s">
        <v>23685</v>
      </c>
      <c r="P5055" t="s">
        <v>604</v>
      </c>
      <c r="Q5055" t="s">
        <v>23686</v>
      </c>
      <c r="R5055">
        <v>0</v>
      </c>
    </row>
    <row r="5056" spans="1:18" x14ac:dyDescent="0.25">
      <c r="A5056" t="s">
        <v>17</v>
      </c>
      <c r="B5056" t="s">
        <v>23687</v>
      </c>
      <c r="C5056" t="s">
        <v>19</v>
      </c>
      <c r="D5056" t="s">
        <v>23688</v>
      </c>
      <c r="E5056" t="s">
        <v>20</v>
      </c>
      <c r="F5056" t="s">
        <v>138</v>
      </c>
      <c r="G5056" t="s">
        <v>139</v>
      </c>
      <c r="H5056" t="s">
        <v>512</v>
      </c>
      <c r="I5056" t="s">
        <v>23689</v>
      </c>
      <c r="J5056" t="s">
        <v>45</v>
      </c>
      <c r="K5056" t="s">
        <v>26</v>
      </c>
      <c r="L5056">
        <v>523</v>
      </c>
      <c r="M5056" t="s">
        <v>19285</v>
      </c>
      <c r="N5056" t="s">
        <v>23658</v>
      </c>
      <c r="O5056" t="s">
        <v>23690</v>
      </c>
      <c r="P5056" t="s">
        <v>604</v>
      </c>
      <c r="Q5056" t="s">
        <v>23691</v>
      </c>
      <c r="R5056">
        <v>0</v>
      </c>
    </row>
    <row r="5057" spans="1:18" x14ac:dyDescent="0.25">
      <c r="A5057" t="s">
        <v>17</v>
      </c>
      <c r="B5057" t="s">
        <v>23692</v>
      </c>
      <c r="C5057" t="s">
        <v>19</v>
      </c>
      <c r="D5057" t="s">
        <v>23693</v>
      </c>
      <c r="E5057" t="s">
        <v>20</v>
      </c>
      <c r="F5057" t="s">
        <v>19536</v>
      </c>
      <c r="G5057" t="s">
        <v>1497</v>
      </c>
      <c r="H5057" t="s">
        <v>12758</v>
      </c>
      <c r="I5057" t="s">
        <v>23694</v>
      </c>
      <c r="J5057" t="s">
        <v>23695</v>
      </c>
      <c r="K5057" t="s">
        <v>26</v>
      </c>
      <c r="L5057">
        <v>425</v>
      </c>
      <c r="M5057" t="s">
        <v>19385</v>
      </c>
      <c r="N5057" t="s">
        <v>23658</v>
      </c>
      <c r="O5057" t="s">
        <v>23696</v>
      </c>
      <c r="P5057" t="s">
        <v>604</v>
      </c>
      <c r="Q5057" t="s">
        <v>23697</v>
      </c>
      <c r="R5057">
        <v>0</v>
      </c>
    </row>
    <row r="5058" spans="1:18" x14ac:dyDescent="0.25">
      <c r="A5058" t="s">
        <v>17</v>
      </c>
      <c r="B5058" t="s">
        <v>23698</v>
      </c>
      <c r="C5058" t="s">
        <v>19</v>
      </c>
      <c r="D5058" t="s">
        <v>23699</v>
      </c>
      <c r="E5058" t="s">
        <v>20</v>
      </c>
      <c r="F5058" t="s">
        <v>138</v>
      </c>
      <c r="G5058" t="s">
        <v>139</v>
      </c>
      <c r="H5058" t="s">
        <v>6022</v>
      </c>
      <c r="I5058" t="s">
        <v>23700</v>
      </c>
      <c r="J5058" t="s">
        <v>45</v>
      </c>
      <c r="K5058" t="s">
        <v>26</v>
      </c>
      <c r="L5058">
        <v>563</v>
      </c>
      <c r="M5058" t="s">
        <v>23652</v>
      </c>
      <c r="N5058" t="s">
        <v>23658</v>
      </c>
      <c r="O5058" t="s">
        <v>23701</v>
      </c>
      <c r="P5058" t="s">
        <v>604</v>
      </c>
      <c r="Q5058" t="s">
        <v>23702</v>
      </c>
      <c r="R5058">
        <v>0</v>
      </c>
    </row>
    <row r="5059" spans="1:18" x14ac:dyDescent="0.25">
      <c r="A5059" t="s">
        <v>17</v>
      </c>
      <c r="B5059" t="s">
        <v>23703</v>
      </c>
      <c r="C5059" t="s">
        <v>19</v>
      </c>
      <c r="D5059" t="s">
        <v>23704</v>
      </c>
      <c r="E5059" t="s">
        <v>20</v>
      </c>
      <c r="F5059" t="s">
        <v>19536</v>
      </c>
      <c r="G5059" t="s">
        <v>1497</v>
      </c>
      <c r="H5059" t="s">
        <v>5780</v>
      </c>
      <c r="I5059" t="s">
        <v>23705</v>
      </c>
      <c r="J5059" t="s">
        <v>45</v>
      </c>
      <c r="K5059" t="s">
        <v>26</v>
      </c>
      <c r="L5059">
        <v>745</v>
      </c>
      <c r="M5059" t="s">
        <v>23652</v>
      </c>
      <c r="N5059" t="s">
        <v>23658</v>
      </c>
      <c r="O5059" t="s">
        <v>23706</v>
      </c>
      <c r="P5059" t="s">
        <v>604</v>
      </c>
      <c r="Q5059" t="s">
        <v>23707</v>
      </c>
      <c r="R5059">
        <v>0</v>
      </c>
    </row>
    <row r="5060" spans="1:18" x14ac:dyDescent="0.25">
      <c r="A5060" t="s">
        <v>17</v>
      </c>
      <c r="B5060" t="s">
        <v>23708</v>
      </c>
      <c r="C5060" t="s">
        <v>19</v>
      </c>
      <c r="D5060" t="s">
        <v>23709</v>
      </c>
      <c r="E5060" t="s">
        <v>20</v>
      </c>
      <c r="F5060" t="s">
        <v>19536</v>
      </c>
      <c r="G5060" t="s">
        <v>1497</v>
      </c>
      <c r="H5060" t="s">
        <v>461</v>
      </c>
      <c r="I5060" t="s">
        <v>5817</v>
      </c>
      <c r="J5060" t="s">
        <v>45</v>
      </c>
      <c r="K5060" t="s">
        <v>456</v>
      </c>
      <c r="L5060">
        <v>9862</v>
      </c>
      <c r="M5060" t="s">
        <v>5276</v>
      </c>
      <c r="N5060" t="s">
        <v>23658</v>
      </c>
      <c r="O5060" t="s">
        <v>23710</v>
      </c>
      <c r="P5060" t="s">
        <v>604</v>
      </c>
      <c r="Q5060" t="s">
        <v>5819</v>
      </c>
      <c r="R5060">
        <v>0</v>
      </c>
    </row>
    <row r="5061" spans="1:18" x14ac:dyDescent="0.25">
      <c r="A5061" t="s">
        <v>17</v>
      </c>
      <c r="B5061" t="s">
        <v>23711</v>
      </c>
      <c r="C5061" t="s">
        <v>19</v>
      </c>
      <c r="D5061" t="s">
        <v>23712</v>
      </c>
      <c r="E5061" t="s">
        <v>20</v>
      </c>
      <c r="F5061" t="s">
        <v>138</v>
      </c>
      <c r="G5061" t="s">
        <v>139</v>
      </c>
      <c r="H5061" t="s">
        <v>23713</v>
      </c>
      <c r="I5061" t="s">
        <v>23714</v>
      </c>
      <c r="J5061" t="s">
        <v>23715</v>
      </c>
      <c r="K5061" t="s">
        <v>26</v>
      </c>
      <c r="L5061">
        <v>689</v>
      </c>
      <c r="M5061" t="s">
        <v>19385</v>
      </c>
      <c r="N5061" t="s">
        <v>23658</v>
      </c>
      <c r="O5061" t="s">
        <v>23716</v>
      </c>
      <c r="P5061" t="s">
        <v>604</v>
      </c>
      <c r="Q5061" t="s">
        <v>23717</v>
      </c>
      <c r="R5061">
        <v>0</v>
      </c>
    </row>
    <row r="5062" spans="1:18" x14ac:dyDescent="0.25">
      <c r="A5062" t="s">
        <v>17</v>
      </c>
      <c r="B5062" t="s">
        <v>23718</v>
      </c>
      <c r="C5062" t="s">
        <v>19</v>
      </c>
      <c r="D5062" t="s">
        <v>23719</v>
      </c>
      <c r="E5062" t="s">
        <v>20</v>
      </c>
      <c r="F5062" t="s">
        <v>19536</v>
      </c>
      <c r="G5062" t="s">
        <v>1497</v>
      </c>
      <c r="H5062" t="s">
        <v>74</v>
      </c>
      <c r="I5062" t="s">
        <v>7978</v>
      </c>
      <c r="J5062" t="s">
        <v>45</v>
      </c>
      <c r="K5062" t="s">
        <v>456</v>
      </c>
      <c r="L5062">
        <v>9132</v>
      </c>
      <c r="M5062" t="s">
        <v>5229</v>
      </c>
      <c r="N5062" t="s">
        <v>23658</v>
      </c>
      <c r="O5062" t="s">
        <v>23720</v>
      </c>
      <c r="P5062" t="s">
        <v>604</v>
      </c>
      <c r="Q5062" t="s">
        <v>7980</v>
      </c>
      <c r="R5062">
        <v>0</v>
      </c>
    </row>
    <row r="5063" spans="1:18" x14ac:dyDescent="0.25">
      <c r="A5063" t="s">
        <v>17</v>
      </c>
      <c r="B5063" t="s">
        <v>23721</v>
      </c>
      <c r="C5063" t="s">
        <v>19</v>
      </c>
      <c r="D5063" t="s">
        <v>23722</v>
      </c>
      <c r="E5063" t="s">
        <v>20</v>
      </c>
      <c r="F5063" t="s">
        <v>138</v>
      </c>
      <c r="G5063" t="s">
        <v>139</v>
      </c>
      <c r="H5063" t="s">
        <v>246</v>
      </c>
      <c r="I5063" t="s">
        <v>12028</v>
      </c>
      <c r="J5063" t="s">
        <v>45</v>
      </c>
      <c r="K5063" t="s">
        <v>235</v>
      </c>
      <c r="L5063">
        <v>10862</v>
      </c>
      <c r="M5063" t="s">
        <v>8318</v>
      </c>
      <c r="N5063" t="s">
        <v>23658</v>
      </c>
      <c r="O5063" t="s">
        <v>23723</v>
      </c>
      <c r="P5063" t="s">
        <v>604</v>
      </c>
      <c r="Q5063" t="s">
        <v>12030</v>
      </c>
      <c r="R5063">
        <v>0</v>
      </c>
    </row>
    <row r="5064" spans="1:18" x14ac:dyDescent="0.25">
      <c r="A5064" t="s">
        <v>17</v>
      </c>
      <c r="B5064" t="s">
        <v>23724</v>
      </c>
      <c r="C5064" t="s">
        <v>19</v>
      </c>
      <c r="D5064" t="s">
        <v>23725</v>
      </c>
      <c r="E5064" t="s">
        <v>20</v>
      </c>
      <c r="F5064" t="s">
        <v>19536</v>
      </c>
      <c r="G5064" t="s">
        <v>1497</v>
      </c>
      <c r="H5064" t="s">
        <v>6320</v>
      </c>
      <c r="I5064" t="s">
        <v>23726</v>
      </c>
      <c r="J5064" t="s">
        <v>23727</v>
      </c>
      <c r="K5064" t="s">
        <v>26</v>
      </c>
      <c r="L5064">
        <v>825</v>
      </c>
      <c r="M5064" t="s">
        <v>18255</v>
      </c>
      <c r="N5064" t="s">
        <v>23658</v>
      </c>
      <c r="O5064" t="s">
        <v>23728</v>
      </c>
      <c r="P5064" t="s">
        <v>604</v>
      </c>
      <c r="Q5064" t="s">
        <v>23729</v>
      </c>
      <c r="R5064">
        <v>0</v>
      </c>
    </row>
    <row r="5065" spans="1:18" x14ac:dyDescent="0.25">
      <c r="A5065" t="s">
        <v>17</v>
      </c>
      <c r="B5065" t="s">
        <v>23730</v>
      </c>
      <c r="C5065" t="s">
        <v>19</v>
      </c>
      <c r="D5065" t="s">
        <v>23731</v>
      </c>
      <c r="E5065" t="s">
        <v>20</v>
      </c>
      <c r="F5065" t="s">
        <v>6295</v>
      </c>
      <c r="G5065" t="s">
        <v>6296</v>
      </c>
      <c r="H5065" t="s">
        <v>4362</v>
      </c>
      <c r="I5065" t="s">
        <v>12020</v>
      </c>
      <c r="J5065" t="s">
        <v>23732</v>
      </c>
      <c r="K5065" t="s">
        <v>235</v>
      </c>
      <c r="L5065">
        <v>5680</v>
      </c>
      <c r="M5065" t="s">
        <v>8226</v>
      </c>
      <c r="N5065" t="s">
        <v>23658</v>
      </c>
      <c r="O5065" t="s">
        <v>23733</v>
      </c>
      <c r="P5065" t="s">
        <v>604</v>
      </c>
      <c r="Q5065" t="s">
        <v>12022</v>
      </c>
      <c r="R5065">
        <v>0</v>
      </c>
    </row>
    <row r="5066" spans="1:18" x14ac:dyDescent="0.25">
      <c r="A5066" t="s">
        <v>17</v>
      </c>
      <c r="B5066" t="s">
        <v>23734</v>
      </c>
      <c r="C5066" t="s">
        <v>19</v>
      </c>
      <c r="D5066" t="s">
        <v>23735</v>
      </c>
      <c r="E5066" t="s">
        <v>20</v>
      </c>
      <c r="F5066" t="s">
        <v>6295</v>
      </c>
      <c r="G5066" t="s">
        <v>6296</v>
      </c>
      <c r="H5066" t="s">
        <v>1786</v>
      </c>
      <c r="I5066" t="s">
        <v>23736</v>
      </c>
      <c r="J5066" t="s">
        <v>45</v>
      </c>
      <c r="K5066" t="s">
        <v>26</v>
      </c>
      <c r="L5066">
        <v>721</v>
      </c>
      <c r="M5066" t="s">
        <v>19385</v>
      </c>
      <c r="N5066" t="s">
        <v>23658</v>
      </c>
      <c r="O5066" t="s">
        <v>23737</v>
      </c>
      <c r="P5066" t="s">
        <v>604</v>
      </c>
      <c r="Q5066" t="s">
        <v>23738</v>
      </c>
      <c r="R5066">
        <v>0</v>
      </c>
    </row>
    <row r="5067" spans="1:18" x14ac:dyDescent="0.25">
      <c r="A5067" t="s">
        <v>17</v>
      </c>
      <c r="B5067" t="s">
        <v>23739</v>
      </c>
      <c r="C5067" t="s">
        <v>19</v>
      </c>
      <c r="D5067" t="s">
        <v>23740</v>
      </c>
      <c r="E5067" t="s">
        <v>20</v>
      </c>
      <c r="F5067" t="s">
        <v>7882</v>
      </c>
      <c r="G5067" t="s">
        <v>7883</v>
      </c>
      <c r="H5067" t="s">
        <v>5780</v>
      </c>
      <c r="I5067" t="s">
        <v>23741</v>
      </c>
      <c r="J5067" t="s">
        <v>23742</v>
      </c>
      <c r="K5067" t="s">
        <v>26</v>
      </c>
      <c r="L5067">
        <v>690</v>
      </c>
      <c r="M5067" t="s">
        <v>19385</v>
      </c>
      <c r="N5067" t="s">
        <v>23658</v>
      </c>
      <c r="O5067" t="s">
        <v>23743</v>
      </c>
      <c r="P5067" t="s">
        <v>604</v>
      </c>
      <c r="Q5067" t="s">
        <v>23744</v>
      </c>
      <c r="R5067">
        <v>0</v>
      </c>
    </row>
    <row r="5068" spans="1:18" x14ac:dyDescent="0.25">
      <c r="A5068" t="s">
        <v>17</v>
      </c>
      <c r="B5068" t="s">
        <v>23745</v>
      </c>
      <c r="C5068" t="s">
        <v>19</v>
      </c>
      <c r="D5068" t="s">
        <v>23746</v>
      </c>
      <c r="E5068" t="s">
        <v>20</v>
      </c>
      <c r="F5068" t="s">
        <v>7882</v>
      </c>
      <c r="G5068" t="s">
        <v>7883</v>
      </c>
      <c r="H5068" t="s">
        <v>518</v>
      </c>
      <c r="I5068" t="s">
        <v>23747</v>
      </c>
      <c r="J5068" t="s">
        <v>23748</v>
      </c>
      <c r="K5068" t="s">
        <v>26</v>
      </c>
      <c r="L5068">
        <v>560</v>
      </c>
      <c r="M5068" t="s">
        <v>19385</v>
      </c>
      <c r="N5068" t="s">
        <v>23658</v>
      </c>
      <c r="O5068" t="s">
        <v>23749</v>
      </c>
      <c r="P5068" t="s">
        <v>604</v>
      </c>
      <c r="Q5068" t="s">
        <v>23750</v>
      </c>
      <c r="R5068">
        <v>0</v>
      </c>
    </row>
    <row r="5069" spans="1:18" x14ac:dyDescent="0.25">
      <c r="A5069" t="s">
        <v>17</v>
      </c>
      <c r="B5069" t="s">
        <v>23751</v>
      </c>
      <c r="C5069" t="s">
        <v>19</v>
      </c>
      <c r="D5069" t="s">
        <v>23752</v>
      </c>
      <c r="E5069" t="s">
        <v>20</v>
      </c>
      <c r="F5069" t="s">
        <v>138</v>
      </c>
      <c r="G5069" t="s">
        <v>139</v>
      </c>
      <c r="H5069" t="s">
        <v>1786</v>
      </c>
      <c r="I5069" t="s">
        <v>9114</v>
      </c>
      <c r="J5069" t="s">
        <v>45</v>
      </c>
      <c r="K5069" t="s">
        <v>456</v>
      </c>
      <c r="L5069">
        <v>10952</v>
      </c>
      <c r="M5069" t="s">
        <v>5702</v>
      </c>
      <c r="N5069" t="s">
        <v>23658</v>
      </c>
      <c r="O5069" t="s">
        <v>23753</v>
      </c>
      <c r="P5069" t="s">
        <v>604</v>
      </c>
      <c r="Q5069" t="s">
        <v>9116</v>
      </c>
      <c r="R5069">
        <v>0</v>
      </c>
    </row>
    <row r="5070" spans="1:18" x14ac:dyDescent="0.25">
      <c r="A5070" t="s">
        <v>17</v>
      </c>
      <c r="B5070" t="s">
        <v>23754</v>
      </c>
      <c r="C5070" t="s">
        <v>19</v>
      </c>
      <c r="D5070" t="s">
        <v>23755</v>
      </c>
      <c r="E5070" t="s">
        <v>20</v>
      </c>
      <c r="F5070" t="s">
        <v>19536</v>
      </c>
      <c r="G5070" t="s">
        <v>1497</v>
      </c>
      <c r="H5070" t="s">
        <v>19047</v>
      </c>
      <c r="I5070" t="s">
        <v>23756</v>
      </c>
      <c r="J5070" t="s">
        <v>23757</v>
      </c>
      <c r="K5070" t="s">
        <v>26</v>
      </c>
      <c r="L5070">
        <v>865</v>
      </c>
      <c r="M5070" t="s">
        <v>18255</v>
      </c>
      <c r="N5070" t="s">
        <v>23658</v>
      </c>
      <c r="O5070" t="s">
        <v>23758</v>
      </c>
      <c r="P5070" t="s">
        <v>604</v>
      </c>
      <c r="Q5070" t="s">
        <v>23759</v>
      </c>
      <c r="R5070">
        <v>0</v>
      </c>
    </row>
    <row r="5071" spans="1:18" x14ac:dyDescent="0.25">
      <c r="A5071" t="s">
        <v>17</v>
      </c>
      <c r="B5071" t="s">
        <v>23760</v>
      </c>
      <c r="C5071" t="s">
        <v>19</v>
      </c>
      <c r="D5071" t="s">
        <v>23761</v>
      </c>
      <c r="E5071" t="s">
        <v>20</v>
      </c>
      <c r="F5071" t="s">
        <v>138</v>
      </c>
      <c r="G5071" t="s">
        <v>139</v>
      </c>
      <c r="H5071" t="s">
        <v>6022</v>
      </c>
      <c r="I5071" t="s">
        <v>23762</v>
      </c>
      <c r="J5071" t="s">
        <v>45</v>
      </c>
      <c r="K5071" t="s">
        <v>26</v>
      </c>
      <c r="L5071">
        <v>409</v>
      </c>
      <c r="M5071" t="s">
        <v>19385</v>
      </c>
      <c r="N5071" t="s">
        <v>23658</v>
      </c>
      <c r="O5071" t="s">
        <v>23763</v>
      </c>
      <c r="P5071" t="s">
        <v>604</v>
      </c>
      <c r="Q5071" t="s">
        <v>23764</v>
      </c>
      <c r="R5071">
        <v>0</v>
      </c>
    </row>
    <row r="5072" spans="1:18" x14ac:dyDescent="0.25">
      <c r="A5072" t="s">
        <v>17</v>
      </c>
      <c r="B5072" t="s">
        <v>23765</v>
      </c>
      <c r="C5072" t="s">
        <v>19</v>
      </c>
      <c r="D5072" t="s">
        <v>23766</v>
      </c>
      <c r="E5072" t="s">
        <v>20</v>
      </c>
      <c r="F5072" t="s">
        <v>19536</v>
      </c>
      <c r="G5072" t="s">
        <v>1497</v>
      </c>
      <c r="H5072" t="s">
        <v>1786</v>
      </c>
      <c r="I5072" t="s">
        <v>23767</v>
      </c>
      <c r="J5072" t="s">
        <v>23768</v>
      </c>
      <c r="K5072" t="s">
        <v>26</v>
      </c>
      <c r="L5072">
        <v>596</v>
      </c>
      <c r="M5072" t="s">
        <v>18255</v>
      </c>
      <c r="N5072" t="s">
        <v>23658</v>
      </c>
      <c r="O5072" t="s">
        <v>23769</v>
      </c>
      <c r="P5072" t="s">
        <v>604</v>
      </c>
      <c r="Q5072" t="s">
        <v>23770</v>
      </c>
      <c r="R5072">
        <v>0</v>
      </c>
    </row>
    <row r="5073" spans="1:18" x14ac:dyDescent="0.25">
      <c r="A5073" t="s">
        <v>17</v>
      </c>
      <c r="B5073" t="s">
        <v>23771</v>
      </c>
      <c r="C5073" t="s">
        <v>19</v>
      </c>
      <c r="D5073" t="s">
        <v>23772</v>
      </c>
      <c r="E5073" t="s">
        <v>20</v>
      </c>
      <c r="F5073" t="s">
        <v>138</v>
      </c>
      <c r="G5073" t="s">
        <v>139</v>
      </c>
      <c r="H5073" t="s">
        <v>196</v>
      </c>
      <c r="I5073" t="s">
        <v>23773</v>
      </c>
      <c r="J5073" t="s">
        <v>45</v>
      </c>
      <c r="K5073" t="s">
        <v>26</v>
      </c>
      <c r="L5073">
        <v>635</v>
      </c>
      <c r="M5073" t="s">
        <v>19385</v>
      </c>
      <c r="N5073" t="s">
        <v>23658</v>
      </c>
      <c r="O5073" t="s">
        <v>23774</v>
      </c>
      <c r="P5073" t="s">
        <v>604</v>
      </c>
      <c r="Q5073" t="s">
        <v>23775</v>
      </c>
      <c r="R5073">
        <v>0</v>
      </c>
    </row>
    <row r="5074" spans="1:18" x14ac:dyDescent="0.25">
      <c r="A5074" t="s">
        <v>17</v>
      </c>
      <c r="B5074" t="s">
        <v>23776</v>
      </c>
      <c r="C5074" t="s">
        <v>19</v>
      </c>
      <c r="D5074" t="s">
        <v>23777</v>
      </c>
      <c r="E5074" t="s">
        <v>20</v>
      </c>
      <c r="F5074" t="s">
        <v>19536</v>
      </c>
      <c r="G5074" t="s">
        <v>1497</v>
      </c>
      <c r="H5074" t="s">
        <v>5780</v>
      </c>
      <c r="I5074" t="s">
        <v>23778</v>
      </c>
      <c r="J5074" t="s">
        <v>23779</v>
      </c>
      <c r="K5074" t="s">
        <v>26</v>
      </c>
      <c r="L5074">
        <v>693</v>
      </c>
      <c r="M5074" t="s">
        <v>18274</v>
      </c>
      <c r="N5074" t="s">
        <v>23658</v>
      </c>
      <c r="O5074" t="s">
        <v>23780</v>
      </c>
      <c r="P5074" t="s">
        <v>604</v>
      </c>
      <c r="Q5074" t="s">
        <v>23781</v>
      </c>
      <c r="R5074">
        <v>0</v>
      </c>
    </row>
    <row r="5075" spans="1:18" x14ac:dyDescent="0.25">
      <c r="A5075" t="s">
        <v>17</v>
      </c>
      <c r="B5075" t="s">
        <v>23782</v>
      </c>
      <c r="C5075" t="s">
        <v>19</v>
      </c>
      <c r="D5075" t="s">
        <v>23783</v>
      </c>
      <c r="E5075" t="s">
        <v>20</v>
      </c>
      <c r="F5075" t="s">
        <v>19536</v>
      </c>
      <c r="G5075" t="s">
        <v>1497</v>
      </c>
      <c r="H5075" t="s">
        <v>228</v>
      </c>
      <c r="I5075" t="s">
        <v>8041</v>
      </c>
      <c r="J5075" t="s">
        <v>45</v>
      </c>
      <c r="K5075" t="s">
        <v>456</v>
      </c>
      <c r="L5075">
        <v>9963</v>
      </c>
      <c r="M5075" t="s">
        <v>5683</v>
      </c>
      <c r="N5075" t="s">
        <v>23658</v>
      </c>
      <c r="O5075" t="s">
        <v>23784</v>
      </c>
      <c r="P5075" t="s">
        <v>604</v>
      </c>
      <c r="Q5075" t="s">
        <v>8043</v>
      </c>
      <c r="R5075">
        <v>0</v>
      </c>
    </row>
    <row r="5076" spans="1:18" x14ac:dyDescent="0.25">
      <c r="A5076" t="s">
        <v>17</v>
      </c>
      <c r="B5076" t="s">
        <v>23785</v>
      </c>
      <c r="C5076" t="s">
        <v>19</v>
      </c>
      <c r="D5076" t="s">
        <v>23786</v>
      </c>
      <c r="E5076" t="s">
        <v>20</v>
      </c>
      <c r="F5076" t="s">
        <v>19536</v>
      </c>
      <c r="G5076" t="s">
        <v>1497</v>
      </c>
      <c r="H5076" t="s">
        <v>2886</v>
      </c>
      <c r="I5076" t="s">
        <v>23787</v>
      </c>
      <c r="J5076" t="s">
        <v>45</v>
      </c>
      <c r="K5076" t="s">
        <v>26</v>
      </c>
      <c r="L5076">
        <v>559</v>
      </c>
      <c r="M5076" t="s">
        <v>18255</v>
      </c>
      <c r="N5076" t="s">
        <v>23658</v>
      </c>
      <c r="O5076" t="s">
        <v>23788</v>
      </c>
      <c r="P5076" t="s">
        <v>604</v>
      </c>
      <c r="Q5076" t="s">
        <v>23789</v>
      </c>
      <c r="R5076">
        <v>0</v>
      </c>
    </row>
    <row r="5077" spans="1:18" x14ac:dyDescent="0.25">
      <c r="A5077" t="s">
        <v>17</v>
      </c>
      <c r="B5077" t="s">
        <v>23790</v>
      </c>
      <c r="C5077" t="s">
        <v>19</v>
      </c>
      <c r="D5077" t="s">
        <v>23791</v>
      </c>
      <c r="E5077" t="s">
        <v>20</v>
      </c>
      <c r="F5077" t="s">
        <v>138</v>
      </c>
      <c r="G5077" t="s">
        <v>139</v>
      </c>
      <c r="H5077" t="s">
        <v>2886</v>
      </c>
      <c r="I5077" t="s">
        <v>23792</v>
      </c>
      <c r="J5077" t="s">
        <v>45</v>
      </c>
      <c r="K5077" t="s">
        <v>26</v>
      </c>
      <c r="L5077">
        <v>526</v>
      </c>
      <c r="M5077" t="s">
        <v>18274</v>
      </c>
      <c r="N5077" t="s">
        <v>23658</v>
      </c>
      <c r="O5077" t="s">
        <v>23793</v>
      </c>
      <c r="P5077" t="s">
        <v>604</v>
      </c>
      <c r="Q5077" t="s">
        <v>23794</v>
      </c>
      <c r="R5077">
        <v>0</v>
      </c>
    </row>
    <row r="5078" spans="1:18" x14ac:dyDescent="0.25">
      <c r="A5078" t="s">
        <v>17</v>
      </c>
      <c r="B5078" t="s">
        <v>23795</v>
      </c>
      <c r="C5078" t="s">
        <v>19</v>
      </c>
      <c r="D5078" t="s">
        <v>23796</v>
      </c>
      <c r="E5078" t="s">
        <v>20</v>
      </c>
      <c r="F5078" t="s">
        <v>19536</v>
      </c>
      <c r="G5078" t="s">
        <v>1497</v>
      </c>
      <c r="H5078" t="s">
        <v>2886</v>
      </c>
      <c r="I5078" t="s">
        <v>23797</v>
      </c>
      <c r="J5078" t="s">
        <v>23798</v>
      </c>
      <c r="K5078" t="s">
        <v>26</v>
      </c>
      <c r="L5078">
        <v>366</v>
      </c>
      <c r="M5078" t="s">
        <v>18255</v>
      </c>
      <c r="N5078" t="s">
        <v>23658</v>
      </c>
      <c r="O5078" t="s">
        <v>23799</v>
      </c>
      <c r="P5078" t="s">
        <v>604</v>
      </c>
      <c r="Q5078" t="s">
        <v>23800</v>
      </c>
      <c r="R5078">
        <v>0</v>
      </c>
    </row>
    <row r="5079" spans="1:18" x14ac:dyDescent="0.25">
      <c r="A5079" t="s">
        <v>17</v>
      </c>
      <c r="B5079" t="s">
        <v>23801</v>
      </c>
      <c r="C5079" t="s">
        <v>19</v>
      </c>
      <c r="D5079" t="s">
        <v>23802</v>
      </c>
      <c r="E5079" t="s">
        <v>20</v>
      </c>
      <c r="F5079" t="s">
        <v>138</v>
      </c>
      <c r="G5079" t="s">
        <v>139</v>
      </c>
      <c r="H5079" t="s">
        <v>6616</v>
      </c>
      <c r="I5079" t="s">
        <v>14618</v>
      </c>
      <c r="K5079" t="s">
        <v>456</v>
      </c>
      <c r="L5079">
        <v>9650</v>
      </c>
      <c r="M5079" t="s">
        <v>5683</v>
      </c>
      <c r="N5079" t="s">
        <v>23658</v>
      </c>
      <c r="O5079" t="s">
        <v>23803</v>
      </c>
      <c r="P5079" t="s">
        <v>604</v>
      </c>
      <c r="Q5079" t="s">
        <v>14620</v>
      </c>
      <c r="R5079">
        <v>0</v>
      </c>
    </row>
    <row r="5080" spans="1:18" x14ac:dyDescent="0.25">
      <c r="A5080" t="s">
        <v>17</v>
      </c>
      <c r="B5080" t="s">
        <v>23804</v>
      </c>
      <c r="C5080" t="s">
        <v>19</v>
      </c>
      <c r="D5080" t="s">
        <v>23805</v>
      </c>
      <c r="E5080" t="s">
        <v>20</v>
      </c>
      <c r="F5080" t="s">
        <v>138</v>
      </c>
      <c r="G5080" t="s">
        <v>139</v>
      </c>
      <c r="H5080" t="s">
        <v>512</v>
      </c>
      <c r="I5080" t="s">
        <v>8001</v>
      </c>
      <c r="J5080" t="s">
        <v>45</v>
      </c>
      <c r="K5080" t="s">
        <v>456</v>
      </c>
      <c r="L5080">
        <v>10659</v>
      </c>
      <c r="M5080" t="s">
        <v>4967</v>
      </c>
      <c r="N5080" t="s">
        <v>23658</v>
      </c>
      <c r="O5080" t="s">
        <v>23806</v>
      </c>
      <c r="P5080" t="s">
        <v>604</v>
      </c>
      <c r="Q5080" t="s">
        <v>8003</v>
      </c>
      <c r="R5080">
        <v>0</v>
      </c>
    </row>
    <row r="5081" spans="1:18" x14ac:dyDescent="0.25">
      <c r="A5081" t="s">
        <v>17</v>
      </c>
      <c r="B5081" t="s">
        <v>23807</v>
      </c>
      <c r="C5081" t="s">
        <v>19</v>
      </c>
      <c r="D5081" t="s">
        <v>23808</v>
      </c>
      <c r="E5081" t="s">
        <v>20</v>
      </c>
      <c r="F5081" t="s">
        <v>19536</v>
      </c>
      <c r="G5081" t="s">
        <v>1497</v>
      </c>
      <c r="H5081" t="s">
        <v>4362</v>
      </c>
      <c r="I5081" t="s">
        <v>14501</v>
      </c>
      <c r="J5081" t="s">
        <v>45</v>
      </c>
      <c r="K5081" t="s">
        <v>235</v>
      </c>
      <c r="L5081">
        <v>6325</v>
      </c>
      <c r="M5081" t="s">
        <v>11537</v>
      </c>
      <c r="N5081" t="s">
        <v>23658</v>
      </c>
      <c r="O5081" t="s">
        <v>23809</v>
      </c>
      <c r="P5081" t="s">
        <v>604</v>
      </c>
      <c r="Q5081" t="s">
        <v>14503</v>
      </c>
      <c r="R5081">
        <v>0</v>
      </c>
    </row>
    <row r="5082" spans="1:18" x14ac:dyDescent="0.25">
      <c r="A5082" t="s">
        <v>17</v>
      </c>
      <c r="B5082" t="s">
        <v>23810</v>
      </c>
      <c r="C5082" t="s">
        <v>19</v>
      </c>
      <c r="D5082" t="s">
        <v>23811</v>
      </c>
      <c r="E5082" t="s">
        <v>20</v>
      </c>
      <c r="F5082" t="s">
        <v>7882</v>
      </c>
      <c r="G5082" t="s">
        <v>7883</v>
      </c>
      <c r="H5082" t="s">
        <v>1786</v>
      </c>
      <c r="I5082" t="s">
        <v>11536</v>
      </c>
      <c r="J5082" t="s">
        <v>45</v>
      </c>
      <c r="K5082" t="s">
        <v>235</v>
      </c>
      <c r="L5082">
        <v>7580</v>
      </c>
      <c r="M5082" t="s">
        <v>11537</v>
      </c>
      <c r="N5082" t="s">
        <v>23658</v>
      </c>
      <c r="O5082" t="s">
        <v>23812</v>
      </c>
      <c r="P5082" t="s">
        <v>604</v>
      </c>
      <c r="Q5082" t="s">
        <v>11539</v>
      </c>
      <c r="R5082">
        <v>0</v>
      </c>
    </row>
    <row r="5083" spans="1:18" x14ac:dyDescent="0.25">
      <c r="A5083" t="s">
        <v>17</v>
      </c>
      <c r="B5083" t="s">
        <v>23813</v>
      </c>
      <c r="C5083" t="s">
        <v>19</v>
      </c>
      <c r="D5083" t="s">
        <v>23814</v>
      </c>
      <c r="E5083" t="s">
        <v>20</v>
      </c>
      <c r="F5083" t="s">
        <v>19536</v>
      </c>
      <c r="G5083" t="s">
        <v>1497</v>
      </c>
      <c r="H5083" t="s">
        <v>512</v>
      </c>
      <c r="I5083" t="s">
        <v>23815</v>
      </c>
      <c r="J5083" t="s">
        <v>45</v>
      </c>
      <c r="K5083" t="s">
        <v>26</v>
      </c>
      <c r="L5083">
        <v>1017</v>
      </c>
      <c r="M5083" t="s">
        <v>19285</v>
      </c>
      <c r="N5083" t="s">
        <v>23658</v>
      </c>
      <c r="O5083" t="s">
        <v>23816</v>
      </c>
      <c r="P5083" t="s">
        <v>604</v>
      </c>
      <c r="Q5083" t="s">
        <v>23817</v>
      </c>
      <c r="R5083">
        <v>0</v>
      </c>
    </row>
    <row r="5084" spans="1:18" x14ac:dyDescent="0.25">
      <c r="A5084" t="s">
        <v>17</v>
      </c>
      <c r="B5084" t="s">
        <v>23818</v>
      </c>
      <c r="C5084" t="s">
        <v>19</v>
      </c>
      <c r="D5084" t="s">
        <v>23819</v>
      </c>
      <c r="E5084" t="s">
        <v>20</v>
      </c>
      <c r="F5084" t="s">
        <v>7882</v>
      </c>
      <c r="G5084" t="s">
        <v>7883</v>
      </c>
      <c r="H5084" t="s">
        <v>12758</v>
      </c>
      <c r="I5084" t="s">
        <v>23820</v>
      </c>
      <c r="J5084" t="s">
        <v>45</v>
      </c>
      <c r="K5084" t="s">
        <v>26</v>
      </c>
      <c r="L5084">
        <v>960</v>
      </c>
      <c r="M5084" t="s">
        <v>18274</v>
      </c>
      <c r="N5084" t="s">
        <v>23658</v>
      </c>
      <c r="O5084" t="s">
        <v>23821</v>
      </c>
      <c r="P5084" t="s">
        <v>604</v>
      </c>
      <c r="Q5084" t="s">
        <v>23822</v>
      </c>
      <c r="R5084">
        <v>0</v>
      </c>
    </row>
    <row r="5085" spans="1:18" x14ac:dyDescent="0.25">
      <c r="A5085" t="s">
        <v>17</v>
      </c>
      <c r="B5085" t="s">
        <v>23823</v>
      </c>
      <c r="C5085" t="s">
        <v>19</v>
      </c>
      <c r="D5085" t="s">
        <v>23824</v>
      </c>
      <c r="E5085" t="s">
        <v>20</v>
      </c>
      <c r="F5085" t="s">
        <v>19536</v>
      </c>
      <c r="G5085" t="s">
        <v>1497</v>
      </c>
      <c r="H5085" t="s">
        <v>5780</v>
      </c>
      <c r="I5085" t="s">
        <v>23825</v>
      </c>
      <c r="J5085" t="s">
        <v>45</v>
      </c>
      <c r="K5085" t="s">
        <v>26</v>
      </c>
      <c r="L5085">
        <v>635</v>
      </c>
      <c r="M5085" t="s">
        <v>18445</v>
      </c>
      <c r="N5085" t="s">
        <v>23658</v>
      </c>
      <c r="O5085" t="s">
        <v>23826</v>
      </c>
      <c r="P5085" t="s">
        <v>604</v>
      </c>
      <c r="Q5085" t="s">
        <v>23827</v>
      </c>
      <c r="R5085">
        <v>0</v>
      </c>
    </row>
    <row r="5086" spans="1:18" x14ac:dyDescent="0.25">
      <c r="A5086" t="s">
        <v>17</v>
      </c>
      <c r="B5086" t="s">
        <v>23828</v>
      </c>
      <c r="C5086" t="s">
        <v>19</v>
      </c>
      <c r="D5086" t="s">
        <v>23829</v>
      </c>
      <c r="E5086" t="s">
        <v>20</v>
      </c>
      <c r="F5086" t="s">
        <v>138</v>
      </c>
      <c r="G5086" t="s">
        <v>139</v>
      </c>
      <c r="H5086" t="s">
        <v>518</v>
      </c>
      <c r="I5086" t="s">
        <v>23830</v>
      </c>
      <c r="J5086" t="s">
        <v>45</v>
      </c>
      <c r="K5086" t="s">
        <v>26</v>
      </c>
      <c r="L5086">
        <v>965</v>
      </c>
      <c r="M5086" t="s">
        <v>18255</v>
      </c>
      <c r="N5086" t="s">
        <v>23658</v>
      </c>
      <c r="O5086" t="s">
        <v>23831</v>
      </c>
      <c r="P5086" t="s">
        <v>604</v>
      </c>
      <c r="Q5086" t="s">
        <v>23832</v>
      </c>
      <c r="R5086">
        <v>0</v>
      </c>
    </row>
    <row r="5087" spans="1:18" x14ac:dyDescent="0.25">
      <c r="A5087" t="s">
        <v>17</v>
      </c>
      <c r="B5087" t="s">
        <v>23833</v>
      </c>
      <c r="C5087" t="s">
        <v>19</v>
      </c>
      <c r="D5087" t="s">
        <v>23834</v>
      </c>
      <c r="E5087" t="s">
        <v>20</v>
      </c>
      <c r="F5087" t="s">
        <v>19536</v>
      </c>
      <c r="G5087" t="s">
        <v>1497</v>
      </c>
      <c r="H5087" t="s">
        <v>12758</v>
      </c>
      <c r="I5087" t="s">
        <v>23835</v>
      </c>
      <c r="J5087" t="s">
        <v>23836</v>
      </c>
      <c r="K5087" t="s">
        <v>26</v>
      </c>
      <c r="L5087">
        <v>696</v>
      </c>
      <c r="M5087" t="s">
        <v>18445</v>
      </c>
      <c r="N5087" t="s">
        <v>23658</v>
      </c>
      <c r="O5087" t="s">
        <v>23837</v>
      </c>
      <c r="P5087" t="s">
        <v>604</v>
      </c>
      <c r="Q5087" t="s">
        <v>23838</v>
      </c>
      <c r="R5087">
        <v>0</v>
      </c>
    </row>
    <row r="5088" spans="1:18" x14ac:dyDescent="0.25">
      <c r="A5088" t="s">
        <v>17</v>
      </c>
      <c r="B5088" t="s">
        <v>23839</v>
      </c>
      <c r="C5088" t="s">
        <v>19</v>
      </c>
      <c r="D5088" t="s">
        <v>23840</v>
      </c>
      <c r="E5088" t="s">
        <v>20</v>
      </c>
      <c r="F5088" t="s">
        <v>138</v>
      </c>
      <c r="G5088" t="s">
        <v>139</v>
      </c>
      <c r="H5088" t="s">
        <v>6022</v>
      </c>
      <c r="I5088" t="s">
        <v>23841</v>
      </c>
      <c r="J5088" t="s">
        <v>45</v>
      </c>
      <c r="K5088" t="s">
        <v>26</v>
      </c>
      <c r="L5088">
        <v>532</v>
      </c>
      <c r="M5088" t="s">
        <v>18445</v>
      </c>
      <c r="N5088" t="s">
        <v>23658</v>
      </c>
      <c r="O5088" t="s">
        <v>23842</v>
      </c>
      <c r="P5088" t="s">
        <v>604</v>
      </c>
      <c r="Q5088" t="s">
        <v>23843</v>
      </c>
      <c r="R5088">
        <v>0</v>
      </c>
    </row>
    <row r="5089" spans="1:18" x14ac:dyDescent="0.25">
      <c r="A5089" t="s">
        <v>17</v>
      </c>
      <c r="B5089" t="s">
        <v>23844</v>
      </c>
      <c r="C5089" t="s">
        <v>19</v>
      </c>
      <c r="D5089" t="s">
        <v>23845</v>
      </c>
      <c r="E5089" t="s">
        <v>20</v>
      </c>
      <c r="F5089" t="s">
        <v>138</v>
      </c>
      <c r="G5089" t="s">
        <v>139</v>
      </c>
      <c r="H5089" t="s">
        <v>1786</v>
      </c>
      <c r="I5089" t="s">
        <v>23846</v>
      </c>
      <c r="J5089" t="s">
        <v>45</v>
      </c>
      <c r="K5089" t="s">
        <v>26</v>
      </c>
      <c r="L5089">
        <v>962</v>
      </c>
      <c r="M5089" t="s">
        <v>18445</v>
      </c>
      <c r="N5089" t="s">
        <v>23658</v>
      </c>
      <c r="O5089" t="s">
        <v>23847</v>
      </c>
      <c r="P5089" t="s">
        <v>604</v>
      </c>
      <c r="Q5089" t="s">
        <v>23848</v>
      </c>
      <c r="R5089">
        <v>0</v>
      </c>
    </row>
    <row r="5090" spans="1:18" x14ac:dyDescent="0.25">
      <c r="A5090" t="s">
        <v>17</v>
      </c>
      <c r="B5090" t="s">
        <v>23849</v>
      </c>
      <c r="C5090" t="s">
        <v>19</v>
      </c>
      <c r="D5090" t="s">
        <v>23850</v>
      </c>
      <c r="E5090" t="s">
        <v>20</v>
      </c>
      <c r="F5090" t="s">
        <v>19536</v>
      </c>
      <c r="G5090" t="s">
        <v>1497</v>
      </c>
      <c r="H5090" t="s">
        <v>246</v>
      </c>
      <c r="I5090" t="s">
        <v>8126</v>
      </c>
      <c r="J5090" t="s">
        <v>45</v>
      </c>
      <c r="K5090" t="s">
        <v>235</v>
      </c>
      <c r="L5090">
        <v>10953</v>
      </c>
      <c r="M5090" t="s">
        <v>4967</v>
      </c>
      <c r="N5090" t="s">
        <v>23658</v>
      </c>
      <c r="O5090" t="s">
        <v>23851</v>
      </c>
      <c r="P5090" t="s">
        <v>604</v>
      </c>
      <c r="Q5090" t="s">
        <v>8128</v>
      </c>
      <c r="R5090">
        <v>0</v>
      </c>
    </row>
    <row r="5091" spans="1:18" x14ac:dyDescent="0.25">
      <c r="A5091" t="s">
        <v>17</v>
      </c>
      <c r="B5091" t="s">
        <v>23852</v>
      </c>
      <c r="C5091" t="s">
        <v>19</v>
      </c>
      <c r="D5091" t="s">
        <v>23853</v>
      </c>
      <c r="E5091" t="s">
        <v>20</v>
      </c>
      <c r="F5091" t="s">
        <v>15921</v>
      </c>
      <c r="G5091" t="s">
        <v>15922</v>
      </c>
      <c r="H5091" t="s">
        <v>2886</v>
      </c>
      <c r="I5091" t="s">
        <v>23854</v>
      </c>
      <c r="J5091" t="s">
        <v>45</v>
      </c>
      <c r="K5091" t="s">
        <v>26</v>
      </c>
      <c r="L5091">
        <v>520</v>
      </c>
      <c r="M5091" t="s">
        <v>23415</v>
      </c>
      <c r="N5091" t="s">
        <v>23658</v>
      </c>
      <c r="O5091" t="s">
        <v>23855</v>
      </c>
      <c r="P5091" t="s">
        <v>604</v>
      </c>
      <c r="Q5091" t="s">
        <v>23856</v>
      </c>
      <c r="R5091">
        <v>0</v>
      </c>
    </row>
    <row r="5092" spans="1:18" x14ac:dyDescent="0.25">
      <c r="A5092" t="s">
        <v>17</v>
      </c>
      <c r="B5092" t="s">
        <v>23857</v>
      </c>
      <c r="C5092" t="s">
        <v>19</v>
      </c>
      <c r="D5092" t="s">
        <v>23858</v>
      </c>
      <c r="E5092" t="s">
        <v>20</v>
      </c>
      <c r="F5092" t="s">
        <v>138</v>
      </c>
      <c r="G5092" t="s">
        <v>139</v>
      </c>
      <c r="H5092" t="s">
        <v>6616</v>
      </c>
      <c r="I5092" t="s">
        <v>11596</v>
      </c>
      <c r="J5092" t="s">
        <v>23859</v>
      </c>
      <c r="K5092" t="s">
        <v>235</v>
      </c>
      <c r="L5092">
        <v>5699</v>
      </c>
      <c r="M5092" t="s">
        <v>7627</v>
      </c>
      <c r="N5092" t="s">
        <v>23658</v>
      </c>
      <c r="O5092" t="s">
        <v>23860</v>
      </c>
      <c r="P5092" t="s">
        <v>604</v>
      </c>
      <c r="Q5092" t="s">
        <v>11598</v>
      </c>
      <c r="R5092">
        <v>0</v>
      </c>
    </row>
    <row r="5093" spans="1:18" x14ac:dyDescent="0.25">
      <c r="A5093" t="s">
        <v>17</v>
      </c>
      <c r="B5093" t="s">
        <v>23861</v>
      </c>
      <c r="C5093" t="s">
        <v>19</v>
      </c>
      <c r="D5093" t="s">
        <v>23862</v>
      </c>
      <c r="E5093" t="s">
        <v>20</v>
      </c>
      <c r="F5093" t="s">
        <v>19536</v>
      </c>
      <c r="G5093" t="s">
        <v>1497</v>
      </c>
      <c r="H5093" t="s">
        <v>4362</v>
      </c>
      <c r="I5093" t="s">
        <v>14285</v>
      </c>
      <c r="J5093" t="s">
        <v>23863</v>
      </c>
      <c r="K5093" t="s">
        <v>235</v>
      </c>
      <c r="L5093">
        <v>7963</v>
      </c>
      <c r="M5093" t="s">
        <v>11585</v>
      </c>
      <c r="N5093" t="s">
        <v>23658</v>
      </c>
      <c r="O5093" t="s">
        <v>23864</v>
      </c>
      <c r="P5093" t="s">
        <v>604</v>
      </c>
      <c r="Q5093" t="s">
        <v>14287</v>
      </c>
      <c r="R5093">
        <v>0</v>
      </c>
    </row>
    <row r="5094" spans="1:18" x14ac:dyDescent="0.25">
      <c r="A5094" t="s">
        <v>17</v>
      </c>
      <c r="B5094" t="s">
        <v>23865</v>
      </c>
      <c r="C5094" t="s">
        <v>19</v>
      </c>
      <c r="D5094" t="s">
        <v>23866</v>
      </c>
      <c r="E5094" t="s">
        <v>20</v>
      </c>
      <c r="F5094" t="s">
        <v>138</v>
      </c>
      <c r="G5094" t="s">
        <v>139</v>
      </c>
      <c r="H5094" t="s">
        <v>2132</v>
      </c>
      <c r="I5094" t="s">
        <v>11643</v>
      </c>
      <c r="J5094" t="s">
        <v>45</v>
      </c>
      <c r="K5094" t="s">
        <v>235</v>
      </c>
      <c r="L5094">
        <v>11686</v>
      </c>
      <c r="M5094" t="s">
        <v>7627</v>
      </c>
      <c r="N5094" t="s">
        <v>23658</v>
      </c>
      <c r="O5094" t="s">
        <v>23867</v>
      </c>
      <c r="P5094" t="s">
        <v>604</v>
      </c>
      <c r="Q5094" t="s">
        <v>11645</v>
      </c>
      <c r="R5094">
        <v>0</v>
      </c>
    </row>
    <row r="5095" spans="1:18" x14ac:dyDescent="0.25">
      <c r="A5095" t="s">
        <v>17</v>
      </c>
      <c r="B5095" t="s">
        <v>23868</v>
      </c>
      <c r="C5095" t="s">
        <v>19</v>
      </c>
      <c r="D5095" t="s">
        <v>23869</v>
      </c>
      <c r="E5095" t="s">
        <v>20</v>
      </c>
      <c r="F5095" t="s">
        <v>138</v>
      </c>
      <c r="G5095" t="s">
        <v>139</v>
      </c>
      <c r="H5095" t="s">
        <v>1786</v>
      </c>
      <c r="I5095" t="s">
        <v>11657</v>
      </c>
      <c r="J5095" t="s">
        <v>45</v>
      </c>
      <c r="K5095" t="s">
        <v>235</v>
      </c>
      <c r="L5095">
        <v>6175</v>
      </c>
      <c r="M5095" t="s">
        <v>7720</v>
      </c>
      <c r="N5095" t="s">
        <v>23658</v>
      </c>
      <c r="O5095" t="s">
        <v>23870</v>
      </c>
      <c r="P5095" t="s">
        <v>604</v>
      </c>
      <c r="Q5095" t="s">
        <v>11659</v>
      </c>
      <c r="R5095">
        <v>0</v>
      </c>
    </row>
    <row r="5096" spans="1:18" x14ac:dyDescent="0.25">
      <c r="A5096" t="s">
        <v>17</v>
      </c>
      <c r="B5096" t="s">
        <v>23871</v>
      </c>
      <c r="C5096" t="s">
        <v>19</v>
      </c>
      <c r="D5096" t="s">
        <v>23872</v>
      </c>
      <c r="E5096" t="s">
        <v>20</v>
      </c>
      <c r="F5096" t="s">
        <v>15921</v>
      </c>
      <c r="G5096" t="s">
        <v>15922</v>
      </c>
      <c r="H5096" t="s">
        <v>6252</v>
      </c>
      <c r="I5096" t="s">
        <v>23873</v>
      </c>
      <c r="J5096" t="s">
        <v>45</v>
      </c>
      <c r="K5096" t="s">
        <v>26</v>
      </c>
      <c r="L5096">
        <v>958</v>
      </c>
      <c r="M5096" t="s">
        <v>18445</v>
      </c>
      <c r="N5096" t="s">
        <v>23658</v>
      </c>
      <c r="O5096" t="s">
        <v>23874</v>
      </c>
      <c r="P5096" t="s">
        <v>604</v>
      </c>
      <c r="Q5096" t="s">
        <v>23875</v>
      </c>
      <c r="R5096">
        <v>0</v>
      </c>
    </row>
    <row r="5097" spans="1:18" x14ac:dyDescent="0.25">
      <c r="A5097" t="s">
        <v>17</v>
      </c>
      <c r="B5097" t="s">
        <v>23876</v>
      </c>
      <c r="C5097" t="s">
        <v>19</v>
      </c>
      <c r="D5097" t="s">
        <v>23877</v>
      </c>
      <c r="E5097" t="s">
        <v>20</v>
      </c>
      <c r="F5097" t="s">
        <v>19536</v>
      </c>
      <c r="G5097" t="s">
        <v>1497</v>
      </c>
      <c r="H5097" t="s">
        <v>512</v>
      </c>
      <c r="I5097" t="s">
        <v>23878</v>
      </c>
      <c r="J5097" t="s">
        <v>45</v>
      </c>
      <c r="K5097" t="s">
        <v>26</v>
      </c>
      <c r="L5097">
        <v>615</v>
      </c>
      <c r="M5097" t="s">
        <v>18445</v>
      </c>
      <c r="N5097" t="s">
        <v>23658</v>
      </c>
      <c r="O5097" t="s">
        <v>23879</v>
      </c>
      <c r="P5097" t="s">
        <v>604</v>
      </c>
      <c r="Q5097" t="s">
        <v>23880</v>
      </c>
      <c r="R5097">
        <v>0</v>
      </c>
    </row>
    <row r="5098" spans="1:18" x14ac:dyDescent="0.25">
      <c r="A5098" t="s">
        <v>17</v>
      </c>
      <c r="B5098" t="s">
        <v>23881</v>
      </c>
      <c r="C5098" t="s">
        <v>19</v>
      </c>
      <c r="D5098" t="s">
        <v>23882</v>
      </c>
      <c r="E5098" t="s">
        <v>20</v>
      </c>
      <c r="F5098" t="s">
        <v>138</v>
      </c>
      <c r="G5098" t="s">
        <v>139</v>
      </c>
      <c r="H5098" t="s">
        <v>6320</v>
      </c>
      <c r="I5098" t="s">
        <v>23883</v>
      </c>
      <c r="J5098" t="s">
        <v>23884</v>
      </c>
      <c r="K5098" t="s">
        <v>26</v>
      </c>
      <c r="L5098">
        <v>523</v>
      </c>
      <c r="M5098" t="s">
        <v>18657</v>
      </c>
      <c r="N5098" t="s">
        <v>23658</v>
      </c>
      <c r="O5098" t="s">
        <v>23885</v>
      </c>
      <c r="P5098" t="s">
        <v>604</v>
      </c>
      <c r="Q5098" t="s">
        <v>23886</v>
      </c>
      <c r="R5098">
        <v>0</v>
      </c>
    </row>
    <row r="5099" spans="1:18" x14ac:dyDescent="0.25">
      <c r="A5099" t="s">
        <v>17</v>
      </c>
      <c r="B5099" t="s">
        <v>23887</v>
      </c>
      <c r="C5099" t="s">
        <v>19</v>
      </c>
      <c r="D5099" t="s">
        <v>23888</v>
      </c>
      <c r="E5099" t="s">
        <v>20</v>
      </c>
      <c r="F5099" t="s">
        <v>19536</v>
      </c>
      <c r="G5099" t="s">
        <v>1497</v>
      </c>
      <c r="H5099" t="s">
        <v>518</v>
      </c>
      <c r="I5099" t="s">
        <v>23889</v>
      </c>
      <c r="J5099" t="s">
        <v>45</v>
      </c>
      <c r="K5099" t="s">
        <v>26</v>
      </c>
      <c r="L5099">
        <v>365</v>
      </c>
      <c r="M5099" t="s">
        <v>18657</v>
      </c>
      <c r="N5099" t="s">
        <v>23658</v>
      </c>
      <c r="O5099" t="s">
        <v>23890</v>
      </c>
      <c r="P5099" t="s">
        <v>604</v>
      </c>
      <c r="Q5099" t="s">
        <v>23891</v>
      </c>
      <c r="R5099">
        <v>0</v>
      </c>
    </row>
    <row r="5100" spans="1:18" x14ac:dyDescent="0.25">
      <c r="A5100" t="s">
        <v>17</v>
      </c>
      <c r="B5100" t="s">
        <v>23892</v>
      </c>
      <c r="C5100" t="s">
        <v>19</v>
      </c>
      <c r="D5100" t="s">
        <v>23893</v>
      </c>
      <c r="E5100" t="s">
        <v>20</v>
      </c>
      <c r="F5100" t="s">
        <v>138</v>
      </c>
      <c r="G5100" t="s">
        <v>139</v>
      </c>
      <c r="H5100" t="s">
        <v>3736</v>
      </c>
      <c r="I5100" t="s">
        <v>7657</v>
      </c>
      <c r="J5100" t="s">
        <v>45</v>
      </c>
      <c r="K5100" t="s">
        <v>456</v>
      </c>
      <c r="L5100">
        <v>8926</v>
      </c>
      <c r="M5100" t="s">
        <v>5063</v>
      </c>
      <c r="N5100" t="s">
        <v>23658</v>
      </c>
      <c r="O5100" t="s">
        <v>23894</v>
      </c>
      <c r="P5100" t="s">
        <v>604</v>
      </c>
      <c r="Q5100" t="s">
        <v>7659</v>
      </c>
      <c r="R5100">
        <v>0</v>
      </c>
    </row>
    <row r="5101" spans="1:18" x14ac:dyDescent="0.25">
      <c r="A5101" t="s">
        <v>17</v>
      </c>
      <c r="B5101" t="s">
        <v>23895</v>
      </c>
      <c r="C5101" t="s">
        <v>19</v>
      </c>
      <c r="D5101" t="s">
        <v>23896</v>
      </c>
      <c r="E5101" t="s">
        <v>20</v>
      </c>
      <c r="F5101" t="s">
        <v>19536</v>
      </c>
      <c r="G5101" t="s">
        <v>1497</v>
      </c>
      <c r="H5101" t="s">
        <v>461</v>
      </c>
      <c r="I5101" t="s">
        <v>7647</v>
      </c>
      <c r="K5101" t="s">
        <v>456</v>
      </c>
      <c r="L5101">
        <v>9128</v>
      </c>
      <c r="M5101" t="s">
        <v>5063</v>
      </c>
      <c r="N5101" t="s">
        <v>23658</v>
      </c>
      <c r="O5101" t="s">
        <v>23897</v>
      </c>
      <c r="P5101" t="s">
        <v>604</v>
      </c>
      <c r="Q5101" t="s">
        <v>7649</v>
      </c>
      <c r="R5101">
        <v>0</v>
      </c>
    </row>
    <row r="5102" spans="1:18" x14ac:dyDescent="0.25">
      <c r="A5102" t="s">
        <v>17</v>
      </c>
      <c r="B5102" t="s">
        <v>23898</v>
      </c>
      <c r="C5102" t="s">
        <v>19</v>
      </c>
      <c r="D5102" t="s">
        <v>23899</v>
      </c>
      <c r="E5102" t="s">
        <v>20</v>
      </c>
      <c r="F5102" t="s">
        <v>15921</v>
      </c>
      <c r="G5102" t="s">
        <v>15922</v>
      </c>
      <c r="H5102" t="s">
        <v>6616</v>
      </c>
      <c r="I5102" t="s">
        <v>11624</v>
      </c>
      <c r="J5102" t="s">
        <v>23900</v>
      </c>
      <c r="K5102" t="s">
        <v>235</v>
      </c>
      <c r="L5102">
        <v>7656</v>
      </c>
      <c r="M5102" t="s">
        <v>7720</v>
      </c>
      <c r="N5102" t="s">
        <v>23658</v>
      </c>
      <c r="O5102" t="s">
        <v>23901</v>
      </c>
      <c r="P5102" t="s">
        <v>604</v>
      </c>
      <c r="Q5102" t="s">
        <v>11627</v>
      </c>
      <c r="R5102">
        <v>0</v>
      </c>
    </row>
    <row r="5103" spans="1:18" x14ac:dyDescent="0.25">
      <c r="A5103" t="s">
        <v>17</v>
      </c>
      <c r="B5103" t="s">
        <v>23902</v>
      </c>
      <c r="C5103" t="s">
        <v>19</v>
      </c>
      <c r="D5103" t="s">
        <v>23903</v>
      </c>
      <c r="E5103" t="s">
        <v>20</v>
      </c>
      <c r="F5103" t="s">
        <v>138</v>
      </c>
      <c r="G5103" t="s">
        <v>139</v>
      </c>
      <c r="H5103" t="s">
        <v>6616</v>
      </c>
      <c r="I5103" t="s">
        <v>14439</v>
      </c>
      <c r="J5103" t="s">
        <v>45</v>
      </c>
      <c r="K5103" t="s">
        <v>235</v>
      </c>
      <c r="L5103">
        <v>5932</v>
      </c>
      <c r="M5103" t="s">
        <v>11619</v>
      </c>
      <c r="N5103" t="s">
        <v>23658</v>
      </c>
      <c r="O5103" t="s">
        <v>23904</v>
      </c>
      <c r="P5103" t="s">
        <v>604</v>
      </c>
      <c r="Q5103" t="s">
        <v>14442</v>
      </c>
      <c r="R5103">
        <v>0</v>
      </c>
    </row>
    <row r="5104" spans="1:18" x14ac:dyDescent="0.25">
      <c r="A5104" t="s">
        <v>17</v>
      </c>
      <c r="B5104" t="s">
        <v>23905</v>
      </c>
      <c r="C5104" t="s">
        <v>19</v>
      </c>
      <c r="D5104" t="s">
        <v>23906</v>
      </c>
      <c r="E5104" t="s">
        <v>20</v>
      </c>
      <c r="F5104" t="s">
        <v>19536</v>
      </c>
      <c r="G5104" t="s">
        <v>1497</v>
      </c>
      <c r="H5104" t="s">
        <v>1786</v>
      </c>
      <c r="I5104" t="s">
        <v>23907</v>
      </c>
      <c r="J5104" t="s">
        <v>45</v>
      </c>
      <c r="K5104" t="s">
        <v>26</v>
      </c>
      <c r="L5104">
        <v>583</v>
      </c>
      <c r="M5104" t="s">
        <v>18558</v>
      </c>
      <c r="N5104" t="s">
        <v>23658</v>
      </c>
      <c r="O5104" t="s">
        <v>23908</v>
      </c>
      <c r="P5104" t="s">
        <v>604</v>
      </c>
      <c r="Q5104" t="s">
        <v>23909</v>
      </c>
      <c r="R5104">
        <v>0</v>
      </c>
    </row>
    <row r="5105" spans="1:18" x14ac:dyDescent="0.25">
      <c r="A5105" t="s">
        <v>17</v>
      </c>
      <c r="B5105" t="s">
        <v>23910</v>
      </c>
      <c r="C5105" t="s">
        <v>19</v>
      </c>
      <c r="D5105" t="s">
        <v>23911</v>
      </c>
      <c r="E5105" t="s">
        <v>20</v>
      </c>
      <c r="F5105" t="s">
        <v>138</v>
      </c>
      <c r="G5105" t="s">
        <v>139</v>
      </c>
      <c r="H5105" t="s">
        <v>386</v>
      </c>
      <c r="I5105" t="s">
        <v>23912</v>
      </c>
      <c r="J5105" t="s">
        <v>23913</v>
      </c>
      <c r="K5105" t="s">
        <v>26</v>
      </c>
      <c r="L5105">
        <v>632</v>
      </c>
      <c r="M5105" t="s">
        <v>18657</v>
      </c>
      <c r="N5105" t="s">
        <v>23658</v>
      </c>
      <c r="O5105" t="s">
        <v>23914</v>
      </c>
      <c r="P5105" t="s">
        <v>604</v>
      </c>
      <c r="Q5105" t="s">
        <v>23915</v>
      </c>
      <c r="R5105">
        <v>0</v>
      </c>
    </row>
    <row r="5106" spans="1:18" x14ac:dyDescent="0.25">
      <c r="A5106" t="s">
        <v>17</v>
      </c>
      <c r="B5106" t="s">
        <v>23916</v>
      </c>
      <c r="C5106" t="s">
        <v>19</v>
      </c>
      <c r="D5106" t="s">
        <v>23917</v>
      </c>
      <c r="E5106" t="s">
        <v>20</v>
      </c>
      <c r="F5106" t="s">
        <v>19536</v>
      </c>
      <c r="G5106" t="s">
        <v>1497</v>
      </c>
      <c r="H5106" t="s">
        <v>16535</v>
      </c>
      <c r="I5106" t="s">
        <v>19130</v>
      </c>
      <c r="J5106" t="s">
        <v>19131</v>
      </c>
      <c r="K5106" t="s">
        <v>108</v>
      </c>
      <c r="L5106">
        <v>5863</v>
      </c>
      <c r="M5106" t="s">
        <v>14253</v>
      </c>
      <c r="N5106" t="s">
        <v>23658</v>
      </c>
      <c r="O5106" t="s">
        <v>23918</v>
      </c>
      <c r="P5106" t="s">
        <v>604</v>
      </c>
      <c r="Q5106" t="s">
        <v>19133</v>
      </c>
      <c r="R5106">
        <v>0</v>
      </c>
    </row>
    <row r="5107" spans="1:18" x14ac:dyDescent="0.25">
      <c r="A5107" t="s">
        <v>17</v>
      </c>
      <c r="B5107" t="s">
        <v>23919</v>
      </c>
      <c r="C5107" t="s">
        <v>19</v>
      </c>
      <c r="D5107" t="s">
        <v>23920</v>
      </c>
      <c r="E5107" t="s">
        <v>20</v>
      </c>
      <c r="F5107" t="s">
        <v>138</v>
      </c>
      <c r="G5107" t="s">
        <v>139</v>
      </c>
      <c r="H5107" t="s">
        <v>386</v>
      </c>
      <c r="I5107" t="s">
        <v>19390</v>
      </c>
      <c r="J5107" t="s">
        <v>19391</v>
      </c>
      <c r="K5107" t="s">
        <v>108</v>
      </c>
      <c r="L5107">
        <v>1292</v>
      </c>
      <c r="M5107" t="s">
        <v>14471</v>
      </c>
      <c r="N5107" t="s">
        <v>23921</v>
      </c>
      <c r="O5107" t="s">
        <v>23922</v>
      </c>
      <c r="P5107" t="s">
        <v>604</v>
      </c>
      <c r="Q5107" t="s">
        <v>19393</v>
      </c>
      <c r="R5107">
        <v>0</v>
      </c>
    </row>
    <row r="5108" spans="1:18" x14ac:dyDescent="0.25">
      <c r="A5108" t="s">
        <v>17</v>
      </c>
      <c r="B5108" t="s">
        <v>23923</v>
      </c>
      <c r="C5108" t="s">
        <v>19</v>
      </c>
      <c r="D5108" t="s">
        <v>23924</v>
      </c>
      <c r="E5108" t="s">
        <v>20</v>
      </c>
      <c r="F5108" t="s">
        <v>19536</v>
      </c>
      <c r="G5108" t="s">
        <v>1497</v>
      </c>
      <c r="H5108" t="s">
        <v>18988</v>
      </c>
      <c r="I5108" t="s">
        <v>23925</v>
      </c>
      <c r="J5108" t="s">
        <v>45</v>
      </c>
      <c r="K5108" t="s">
        <v>26</v>
      </c>
      <c r="L5108">
        <v>720</v>
      </c>
      <c r="M5108" t="s">
        <v>19169</v>
      </c>
      <c r="N5108" t="s">
        <v>23921</v>
      </c>
      <c r="O5108" t="s">
        <v>23926</v>
      </c>
      <c r="P5108" t="s">
        <v>604</v>
      </c>
      <c r="Q5108" t="s">
        <v>23927</v>
      </c>
      <c r="R5108">
        <v>0</v>
      </c>
    </row>
    <row r="5109" spans="1:18" x14ac:dyDescent="0.25">
      <c r="A5109" t="s">
        <v>17</v>
      </c>
      <c r="B5109" t="s">
        <v>23928</v>
      </c>
      <c r="C5109" t="s">
        <v>19</v>
      </c>
      <c r="D5109" t="s">
        <v>23929</v>
      </c>
      <c r="E5109" t="s">
        <v>20</v>
      </c>
      <c r="F5109" t="s">
        <v>138</v>
      </c>
      <c r="G5109" t="s">
        <v>139</v>
      </c>
      <c r="H5109" t="s">
        <v>196</v>
      </c>
      <c r="I5109" t="s">
        <v>23930</v>
      </c>
      <c r="J5109" t="s">
        <v>45</v>
      </c>
      <c r="K5109" t="s">
        <v>26</v>
      </c>
      <c r="L5109">
        <v>491</v>
      </c>
      <c r="M5109" t="s">
        <v>19169</v>
      </c>
      <c r="N5109" t="s">
        <v>23921</v>
      </c>
      <c r="O5109" t="s">
        <v>23931</v>
      </c>
      <c r="P5109" t="s">
        <v>604</v>
      </c>
      <c r="Q5109" t="s">
        <v>23932</v>
      </c>
      <c r="R5109">
        <v>0</v>
      </c>
    </row>
    <row r="5110" spans="1:18" x14ac:dyDescent="0.25">
      <c r="A5110" t="s">
        <v>17</v>
      </c>
      <c r="B5110" t="s">
        <v>23933</v>
      </c>
      <c r="C5110" t="s">
        <v>19</v>
      </c>
      <c r="D5110" t="s">
        <v>23934</v>
      </c>
      <c r="E5110" t="s">
        <v>20</v>
      </c>
      <c r="F5110" t="s">
        <v>19536</v>
      </c>
      <c r="G5110" t="s">
        <v>1497</v>
      </c>
      <c r="H5110" t="s">
        <v>5780</v>
      </c>
      <c r="I5110" t="s">
        <v>19455</v>
      </c>
      <c r="J5110" t="s">
        <v>19456</v>
      </c>
      <c r="K5110" t="s">
        <v>108</v>
      </c>
      <c r="L5110">
        <v>1810</v>
      </c>
      <c r="M5110" t="s">
        <v>14471</v>
      </c>
      <c r="N5110" t="s">
        <v>23921</v>
      </c>
      <c r="O5110" t="s">
        <v>23935</v>
      </c>
      <c r="P5110" t="s">
        <v>604</v>
      </c>
      <c r="Q5110" t="s">
        <v>19458</v>
      </c>
      <c r="R5110">
        <v>0</v>
      </c>
    </row>
    <row r="5111" spans="1:18" x14ac:dyDescent="0.25">
      <c r="A5111" t="s">
        <v>17</v>
      </c>
      <c r="B5111" t="s">
        <v>23936</v>
      </c>
      <c r="C5111" t="s">
        <v>19</v>
      </c>
      <c r="D5111" t="s">
        <v>23937</v>
      </c>
      <c r="E5111" t="s">
        <v>20</v>
      </c>
      <c r="F5111" t="s">
        <v>19536</v>
      </c>
      <c r="G5111" t="s">
        <v>1497</v>
      </c>
      <c r="H5111" t="s">
        <v>5780</v>
      </c>
      <c r="I5111" t="s">
        <v>23938</v>
      </c>
      <c r="J5111" t="s">
        <v>45</v>
      </c>
      <c r="K5111" t="s">
        <v>26</v>
      </c>
      <c r="L5111">
        <v>819</v>
      </c>
      <c r="M5111" t="s">
        <v>19169</v>
      </c>
      <c r="N5111" t="s">
        <v>23921</v>
      </c>
      <c r="O5111" t="s">
        <v>23939</v>
      </c>
      <c r="P5111" t="s">
        <v>604</v>
      </c>
      <c r="Q5111" t="s">
        <v>23940</v>
      </c>
      <c r="R5111">
        <v>0</v>
      </c>
    </row>
    <row r="5112" spans="1:18" x14ac:dyDescent="0.25">
      <c r="A5112" t="s">
        <v>17</v>
      </c>
      <c r="B5112" t="s">
        <v>23941</v>
      </c>
      <c r="C5112" t="s">
        <v>19</v>
      </c>
      <c r="D5112" t="s">
        <v>23942</v>
      </c>
      <c r="E5112" t="s">
        <v>20</v>
      </c>
      <c r="F5112" t="s">
        <v>138</v>
      </c>
      <c r="G5112" t="s">
        <v>139</v>
      </c>
      <c r="H5112" t="s">
        <v>5780</v>
      </c>
      <c r="I5112" t="s">
        <v>18723</v>
      </c>
      <c r="J5112" t="s">
        <v>18724</v>
      </c>
      <c r="K5112" t="s">
        <v>108</v>
      </c>
      <c r="L5112">
        <v>2267</v>
      </c>
      <c r="M5112" t="s">
        <v>14471</v>
      </c>
      <c r="N5112" t="s">
        <v>23921</v>
      </c>
      <c r="O5112" t="s">
        <v>23943</v>
      </c>
      <c r="P5112" t="s">
        <v>604</v>
      </c>
      <c r="Q5112" t="s">
        <v>18726</v>
      </c>
      <c r="R5112">
        <v>0</v>
      </c>
    </row>
    <row r="5113" spans="1:18" x14ac:dyDescent="0.25">
      <c r="A5113" t="s">
        <v>17</v>
      </c>
      <c r="B5113" t="s">
        <v>23944</v>
      </c>
      <c r="C5113" t="s">
        <v>19</v>
      </c>
      <c r="D5113" t="s">
        <v>23945</v>
      </c>
      <c r="E5113" t="s">
        <v>20</v>
      </c>
      <c r="F5113" t="s">
        <v>19536</v>
      </c>
      <c r="G5113" t="s">
        <v>1497</v>
      </c>
      <c r="H5113" t="s">
        <v>5952</v>
      </c>
      <c r="I5113" t="s">
        <v>23946</v>
      </c>
      <c r="J5113" t="s">
        <v>23947</v>
      </c>
      <c r="K5113" t="s">
        <v>26</v>
      </c>
      <c r="L5113">
        <v>344</v>
      </c>
      <c r="M5113" t="s">
        <v>18274</v>
      </c>
      <c r="N5113" t="s">
        <v>23921</v>
      </c>
      <c r="O5113" t="s">
        <v>23948</v>
      </c>
      <c r="P5113" t="s">
        <v>604</v>
      </c>
      <c r="Q5113" t="s">
        <v>23949</v>
      </c>
      <c r="R5113">
        <v>0</v>
      </c>
    </row>
    <row r="5114" spans="1:18" x14ac:dyDescent="0.25">
      <c r="A5114" t="s">
        <v>17</v>
      </c>
      <c r="B5114" t="s">
        <v>23950</v>
      </c>
      <c r="C5114" t="s">
        <v>19</v>
      </c>
      <c r="D5114" t="s">
        <v>23951</v>
      </c>
      <c r="E5114" t="s">
        <v>20</v>
      </c>
      <c r="F5114" t="s">
        <v>19536</v>
      </c>
      <c r="G5114" t="s">
        <v>1497</v>
      </c>
      <c r="H5114" t="s">
        <v>5780</v>
      </c>
      <c r="I5114" t="s">
        <v>23952</v>
      </c>
      <c r="J5114" t="s">
        <v>45</v>
      </c>
      <c r="K5114" t="s">
        <v>26</v>
      </c>
      <c r="L5114">
        <v>691</v>
      </c>
      <c r="M5114" t="s">
        <v>19169</v>
      </c>
      <c r="N5114" t="s">
        <v>23921</v>
      </c>
      <c r="O5114" t="s">
        <v>23953</v>
      </c>
      <c r="P5114" t="s">
        <v>604</v>
      </c>
      <c r="Q5114" t="s">
        <v>23954</v>
      </c>
      <c r="R5114">
        <v>0</v>
      </c>
    </row>
    <row r="5115" spans="1:18" x14ac:dyDescent="0.25">
      <c r="A5115" t="s">
        <v>17</v>
      </c>
      <c r="B5115" t="s">
        <v>23955</v>
      </c>
      <c r="C5115" t="s">
        <v>19</v>
      </c>
      <c r="D5115" t="s">
        <v>23956</v>
      </c>
      <c r="E5115" t="s">
        <v>20</v>
      </c>
      <c r="F5115" t="s">
        <v>19536</v>
      </c>
      <c r="G5115" t="s">
        <v>1497</v>
      </c>
      <c r="H5115" t="s">
        <v>246</v>
      </c>
      <c r="I5115" t="s">
        <v>23957</v>
      </c>
      <c r="J5115" t="s">
        <v>45</v>
      </c>
      <c r="K5115" t="s">
        <v>26</v>
      </c>
      <c r="L5115">
        <v>614</v>
      </c>
      <c r="M5115" t="s">
        <v>19169</v>
      </c>
      <c r="N5115" t="s">
        <v>23921</v>
      </c>
      <c r="O5115" t="s">
        <v>23958</v>
      </c>
      <c r="P5115" t="s">
        <v>604</v>
      </c>
      <c r="Q5115" t="s">
        <v>23959</v>
      </c>
      <c r="R5115">
        <v>0</v>
      </c>
    </row>
    <row r="5116" spans="1:18" x14ac:dyDescent="0.25">
      <c r="A5116" t="s">
        <v>17</v>
      </c>
      <c r="B5116" t="s">
        <v>23960</v>
      </c>
      <c r="C5116" t="s">
        <v>19</v>
      </c>
      <c r="D5116" t="s">
        <v>23961</v>
      </c>
      <c r="E5116" t="s">
        <v>20</v>
      </c>
      <c r="F5116" t="s">
        <v>19536</v>
      </c>
      <c r="G5116" t="s">
        <v>1497</v>
      </c>
      <c r="H5116" t="s">
        <v>82</v>
      </c>
      <c r="I5116" t="s">
        <v>19396</v>
      </c>
      <c r="J5116" t="s">
        <v>19397</v>
      </c>
      <c r="K5116" t="s">
        <v>108</v>
      </c>
      <c r="L5116">
        <v>1829</v>
      </c>
      <c r="M5116" t="s">
        <v>14471</v>
      </c>
      <c r="N5116" t="s">
        <v>23921</v>
      </c>
      <c r="O5116" t="s">
        <v>23962</v>
      </c>
      <c r="P5116" t="s">
        <v>604</v>
      </c>
      <c r="Q5116" t="s">
        <v>19399</v>
      </c>
      <c r="R5116">
        <v>0</v>
      </c>
    </row>
    <row r="5117" spans="1:18" x14ac:dyDescent="0.25">
      <c r="A5117" t="s">
        <v>17</v>
      </c>
      <c r="B5117" t="s">
        <v>23963</v>
      </c>
      <c r="C5117" t="s">
        <v>19</v>
      </c>
      <c r="D5117" t="s">
        <v>23964</v>
      </c>
      <c r="E5117" t="s">
        <v>20</v>
      </c>
      <c r="F5117" t="s">
        <v>138</v>
      </c>
      <c r="G5117" t="s">
        <v>139</v>
      </c>
      <c r="H5117" t="s">
        <v>6022</v>
      </c>
      <c r="I5117" t="s">
        <v>23965</v>
      </c>
      <c r="J5117" t="s">
        <v>23966</v>
      </c>
      <c r="K5117" t="s">
        <v>108</v>
      </c>
      <c r="L5117">
        <v>1678</v>
      </c>
      <c r="M5117" t="s">
        <v>19440</v>
      </c>
      <c r="N5117" t="s">
        <v>23921</v>
      </c>
      <c r="O5117" t="s">
        <v>23967</v>
      </c>
      <c r="P5117" t="s">
        <v>604</v>
      </c>
      <c r="Q5117" t="s">
        <v>23968</v>
      </c>
      <c r="R5117">
        <v>0</v>
      </c>
    </row>
    <row r="5118" spans="1:18" x14ac:dyDescent="0.25">
      <c r="A5118" t="s">
        <v>17</v>
      </c>
      <c r="B5118" t="s">
        <v>23969</v>
      </c>
      <c r="C5118" t="s">
        <v>19</v>
      </c>
      <c r="D5118" t="s">
        <v>23970</v>
      </c>
      <c r="E5118" t="s">
        <v>20</v>
      </c>
      <c r="F5118" t="s">
        <v>19536</v>
      </c>
      <c r="G5118" t="s">
        <v>1497</v>
      </c>
      <c r="H5118" t="s">
        <v>2886</v>
      </c>
      <c r="I5118" t="s">
        <v>23971</v>
      </c>
      <c r="J5118" t="s">
        <v>23972</v>
      </c>
      <c r="K5118" t="s">
        <v>26</v>
      </c>
      <c r="L5118">
        <v>989</v>
      </c>
      <c r="M5118" t="s">
        <v>19385</v>
      </c>
      <c r="N5118" t="s">
        <v>23921</v>
      </c>
      <c r="O5118" t="s">
        <v>23973</v>
      </c>
      <c r="P5118" t="s">
        <v>604</v>
      </c>
      <c r="Q5118" t="s">
        <v>23974</v>
      </c>
      <c r="R5118">
        <v>0</v>
      </c>
    </row>
    <row r="5119" spans="1:18" x14ac:dyDescent="0.25">
      <c r="A5119" t="s">
        <v>17</v>
      </c>
      <c r="B5119" t="s">
        <v>23975</v>
      </c>
      <c r="C5119" t="s">
        <v>19</v>
      </c>
      <c r="D5119" t="s">
        <v>23976</v>
      </c>
      <c r="E5119" t="s">
        <v>20</v>
      </c>
      <c r="F5119" t="s">
        <v>138</v>
      </c>
      <c r="G5119" t="s">
        <v>139</v>
      </c>
      <c r="H5119" t="s">
        <v>12758</v>
      </c>
      <c r="I5119" t="s">
        <v>23977</v>
      </c>
      <c r="J5119" t="s">
        <v>45</v>
      </c>
      <c r="K5119" t="s">
        <v>26</v>
      </c>
      <c r="L5119">
        <v>641</v>
      </c>
      <c r="M5119" t="s">
        <v>19385</v>
      </c>
      <c r="N5119" t="s">
        <v>23921</v>
      </c>
      <c r="O5119" t="s">
        <v>23978</v>
      </c>
      <c r="P5119" t="s">
        <v>604</v>
      </c>
      <c r="Q5119" t="s">
        <v>23979</v>
      </c>
      <c r="R5119">
        <v>0</v>
      </c>
    </row>
    <row r="5120" spans="1:18" x14ac:dyDescent="0.25">
      <c r="A5120" t="s">
        <v>17</v>
      </c>
      <c r="B5120" t="s">
        <v>23980</v>
      </c>
      <c r="C5120" t="s">
        <v>19</v>
      </c>
      <c r="D5120" t="s">
        <v>23981</v>
      </c>
      <c r="E5120" t="s">
        <v>20</v>
      </c>
      <c r="F5120" t="s">
        <v>19536</v>
      </c>
      <c r="G5120" t="s">
        <v>1497</v>
      </c>
      <c r="H5120" t="s">
        <v>5780</v>
      </c>
      <c r="I5120" t="s">
        <v>7946</v>
      </c>
      <c r="K5120" t="s">
        <v>456</v>
      </c>
      <c r="L5120">
        <v>8115</v>
      </c>
      <c r="M5120" t="s">
        <v>5683</v>
      </c>
      <c r="N5120" t="s">
        <v>23921</v>
      </c>
      <c r="O5120" t="s">
        <v>23982</v>
      </c>
      <c r="P5120" t="s">
        <v>604</v>
      </c>
      <c r="Q5120" t="s">
        <v>7948</v>
      </c>
      <c r="R5120">
        <v>0</v>
      </c>
    </row>
    <row r="5121" spans="1:18" x14ac:dyDescent="0.25">
      <c r="A5121" t="s">
        <v>17</v>
      </c>
      <c r="B5121" t="s">
        <v>23983</v>
      </c>
      <c r="C5121" t="s">
        <v>19</v>
      </c>
      <c r="D5121" t="s">
        <v>23984</v>
      </c>
      <c r="E5121" t="s">
        <v>20</v>
      </c>
      <c r="F5121" t="s">
        <v>19536</v>
      </c>
      <c r="G5121" t="s">
        <v>1497</v>
      </c>
      <c r="H5121" t="s">
        <v>6616</v>
      </c>
      <c r="I5121" t="s">
        <v>18758</v>
      </c>
      <c r="J5121" t="s">
        <v>45</v>
      </c>
      <c r="K5121" t="s">
        <v>108</v>
      </c>
      <c r="L5121">
        <v>1236</v>
      </c>
      <c r="M5121" t="s">
        <v>14471</v>
      </c>
      <c r="N5121" t="s">
        <v>23921</v>
      </c>
      <c r="O5121" t="s">
        <v>23985</v>
      </c>
      <c r="P5121" t="s">
        <v>604</v>
      </c>
      <c r="Q5121" t="s">
        <v>18760</v>
      </c>
      <c r="R5121">
        <v>0</v>
      </c>
    </row>
    <row r="5122" spans="1:18" x14ac:dyDescent="0.25">
      <c r="A5122" t="s">
        <v>17</v>
      </c>
      <c r="B5122" t="s">
        <v>23986</v>
      </c>
      <c r="C5122" t="s">
        <v>19</v>
      </c>
      <c r="D5122" t="s">
        <v>23987</v>
      </c>
      <c r="E5122" t="s">
        <v>20</v>
      </c>
      <c r="F5122" t="s">
        <v>19536</v>
      </c>
      <c r="G5122" t="s">
        <v>1497</v>
      </c>
      <c r="H5122" t="s">
        <v>6320</v>
      </c>
      <c r="I5122" t="s">
        <v>18376</v>
      </c>
      <c r="J5122" t="s">
        <v>23988</v>
      </c>
      <c r="K5122" t="s">
        <v>108</v>
      </c>
      <c r="L5122">
        <v>3759</v>
      </c>
      <c r="M5122" t="s">
        <v>18291</v>
      </c>
      <c r="N5122" t="s">
        <v>23921</v>
      </c>
      <c r="O5122" t="s">
        <v>23989</v>
      </c>
      <c r="P5122" t="s">
        <v>604</v>
      </c>
      <c r="Q5122" t="s">
        <v>18378</v>
      </c>
      <c r="R5122">
        <v>0</v>
      </c>
    </row>
    <row r="5123" spans="1:18" x14ac:dyDescent="0.25">
      <c r="A5123" t="s">
        <v>17</v>
      </c>
      <c r="B5123" t="s">
        <v>23990</v>
      </c>
      <c r="C5123" t="s">
        <v>19</v>
      </c>
      <c r="D5123" t="s">
        <v>23991</v>
      </c>
      <c r="E5123" t="s">
        <v>20</v>
      </c>
      <c r="F5123" t="s">
        <v>19536</v>
      </c>
      <c r="G5123" t="s">
        <v>1497</v>
      </c>
      <c r="H5123" t="s">
        <v>196</v>
      </c>
      <c r="I5123" t="s">
        <v>18289</v>
      </c>
      <c r="J5123" t="s">
        <v>18290</v>
      </c>
      <c r="K5123" t="s">
        <v>108</v>
      </c>
      <c r="L5123">
        <v>2172</v>
      </c>
      <c r="M5123" t="s">
        <v>18291</v>
      </c>
      <c r="N5123" t="s">
        <v>23921</v>
      </c>
      <c r="O5123" t="s">
        <v>23992</v>
      </c>
      <c r="P5123" t="s">
        <v>604</v>
      </c>
      <c r="Q5123" t="s">
        <v>18293</v>
      </c>
      <c r="R5123">
        <v>0</v>
      </c>
    </row>
    <row r="5124" spans="1:18" x14ac:dyDescent="0.25">
      <c r="A5124" t="s">
        <v>17</v>
      </c>
      <c r="B5124" t="s">
        <v>23993</v>
      </c>
      <c r="C5124" t="s">
        <v>19</v>
      </c>
      <c r="D5124" t="s">
        <v>23994</v>
      </c>
      <c r="E5124" t="s">
        <v>20</v>
      </c>
      <c r="F5124" t="s">
        <v>19536</v>
      </c>
      <c r="G5124" t="s">
        <v>1497</v>
      </c>
      <c r="H5124" t="s">
        <v>6022</v>
      </c>
      <c r="I5124" t="s">
        <v>18749</v>
      </c>
      <c r="J5124" t="s">
        <v>45</v>
      </c>
      <c r="K5124" t="s">
        <v>108</v>
      </c>
      <c r="L5124">
        <v>3595</v>
      </c>
      <c r="M5124" t="s">
        <v>18291</v>
      </c>
      <c r="N5124" t="s">
        <v>23921</v>
      </c>
      <c r="O5124" t="s">
        <v>23995</v>
      </c>
      <c r="P5124" t="s">
        <v>604</v>
      </c>
      <c r="Q5124" t="s">
        <v>18751</v>
      </c>
      <c r="R5124">
        <v>0</v>
      </c>
    </row>
    <row r="5125" spans="1:18" x14ac:dyDescent="0.25">
      <c r="A5125" t="s">
        <v>17</v>
      </c>
      <c r="B5125" t="s">
        <v>23996</v>
      </c>
      <c r="C5125" t="s">
        <v>19</v>
      </c>
      <c r="D5125" t="s">
        <v>23997</v>
      </c>
      <c r="E5125" t="s">
        <v>20</v>
      </c>
      <c r="F5125" t="s">
        <v>138</v>
      </c>
      <c r="G5125" t="s">
        <v>139</v>
      </c>
      <c r="H5125" t="s">
        <v>6320</v>
      </c>
      <c r="I5125" t="s">
        <v>18738</v>
      </c>
      <c r="J5125" t="s">
        <v>45</v>
      </c>
      <c r="K5125" t="s">
        <v>108</v>
      </c>
      <c r="L5125">
        <v>1299</v>
      </c>
      <c r="M5125" t="s">
        <v>14471</v>
      </c>
      <c r="N5125" t="s">
        <v>23921</v>
      </c>
      <c r="O5125" t="s">
        <v>23998</v>
      </c>
      <c r="P5125" t="s">
        <v>604</v>
      </c>
      <c r="Q5125" t="s">
        <v>18740</v>
      </c>
      <c r="R5125">
        <v>0</v>
      </c>
    </row>
    <row r="5126" spans="1:18" x14ac:dyDescent="0.25">
      <c r="A5126" t="s">
        <v>17</v>
      </c>
      <c r="B5126" t="s">
        <v>23999</v>
      </c>
      <c r="C5126" t="s">
        <v>19</v>
      </c>
      <c r="D5126" t="s">
        <v>24000</v>
      </c>
      <c r="E5126" t="s">
        <v>20</v>
      </c>
      <c r="F5126" t="s">
        <v>19536</v>
      </c>
      <c r="G5126" t="s">
        <v>1497</v>
      </c>
      <c r="H5126" t="s">
        <v>6616</v>
      </c>
      <c r="I5126" t="s">
        <v>19506</v>
      </c>
      <c r="J5126" t="s">
        <v>19507</v>
      </c>
      <c r="K5126" t="s">
        <v>108</v>
      </c>
      <c r="L5126">
        <v>1560</v>
      </c>
      <c r="M5126" t="s">
        <v>18291</v>
      </c>
      <c r="N5126" t="s">
        <v>23921</v>
      </c>
      <c r="O5126" t="s">
        <v>24001</v>
      </c>
      <c r="P5126" t="s">
        <v>604</v>
      </c>
      <c r="Q5126" t="s">
        <v>19509</v>
      </c>
      <c r="R5126">
        <v>0</v>
      </c>
    </row>
    <row r="5127" spans="1:18" x14ac:dyDescent="0.25">
      <c r="A5127" t="s">
        <v>17</v>
      </c>
      <c r="B5127" t="s">
        <v>24002</v>
      </c>
      <c r="C5127" t="s">
        <v>19</v>
      </c>
      <c r="D5127" t="s">
        <v>24003</v>
      </c>
      <c r="E5127" t="s">
        <v>20</v>
      </c>
      <c r="F5127" t="s">
        <v>19536</v>
      </c>
      <c r="G5127" t="s">
        <v>1497</v>
      </c>
      <c r="H5127" t="s">
        <v>82</v>
      </c>
      <c r="I5127" t="s">
        <v>24004</v>
      </c>
      <c r="J5127" t="s">
        <v>45</v>
      </c>
      <c r="K5127" t="s">
        <v>26</v>
      </c>
      <c r="L5127">
        <v>271</v>
      </c>
      <c r="M5127" t="s">
        <v>19385</v>
      </c>
      <c r="N5127" t="s">
        <v>23921</v>
      </c>
      <c r="O5127" t="s">
        <v>24005</v>
      </c>
      <c r="P5127" t="s">
        <v>604</v>
      </c>
      <c r="Q5127" t="s">
        <v>24006</v>
      </c>
      <c r="R5127">
        <v>0</v>
      </c>
    </row>
    <row r="5128" spans="1:18" x14ac:dyDescent="0.25">
      <c r="A5128" t="s">
        <v>17</v>
      </c>
      <c r="B5128" t="s">
        <v>24007</v>
      </c>
      <c r="C5128" t="s">
        <v>19</v>
      </c>
      <c r="D5128" t="s">
        <v>24008</v>
      </c>
      <c r="E5128" t="s">
        <v>20</v>
      </c>
      <c r="F5128" t="s">
        <v>19536</v>
      </c>
      <c r="G5128" t="s">
        <v>1497</v>
      </c>
      <c r="H5128" t="s">
        <v>1729</v>
      </c>
      <c r="I5128" t="s">
        <v>24009</v>
      </c>
      <c r="J5128" t="s">
        <v>45</v>
      </c>
      <c r="K5128" t="s">
        <v>26</v>
      </c>
      <c r="L5128">
        <v>780</v>
      </c>
      <c r="M5128" t="s">
        <v>18255</v>
      </c>
      <c r="N5128" t="s">
        <v>23921</v>
      </c>
      <c r="O5128" t="s">
        <v>24010</v>
      </c>
      <c r="P5128" t="s">
        <v>604</v>
      </c>
      <c r="Q5128" t="s">
        <v>24011</v>
      </c>
      <c r="R5128">
        <v>0</v>
      </c>
    </row>
    <row r="5129" spans="1:18" x14ac:dyDescent="0.25">
      <c r="A5129" t="s">
        <v>17</v>
      </c>
      <c r="B5129" t="s">
        <v>24012</v>
      </c>
      <c r="C5129" t="s">
        <v>19</v>
      </c>
      <c r="D5129" t="s">
        <v>24013</v>
      </c>
      <c r="E5129" t="s">
        <v>20</v>
      </c>
      <c r="F5129" t="s">
        <v>138</v>
      </c>
      <c r="G5129" t="s">
        <v>139</v>
      </c>
      <c r="H5129" t="s">
        <v>12758</v>
      </c>
      <c r="I5129" t="s">
        <v>18308</v>
      </c>
      <c r="J5129" t="s">
        <v>24014</v>
      </c>
      <c r="K5129" t="s">
        <v>108</v>
      </c>
      <c r="L5129">
        <v>1427</v>
      </c>
      <c r="M5129" t="s">
        <v>18291</v>
      </c>
      <c r="N5129" t="s">
        <v>23921</v>
      </c>
      <c r="O5129" t="s">
        <v>24015</v>
      </c>
      <c r="P5129" t="s">
        <v>604</v>
      </c>
      <c r="Q5129" t="s">
        <v>18310</v>
      </c>
      <c r="R5129">
        <v>0</v>
      </c>
    </row>
    <row r="5130" spans="1:18" x14ac:dyDescent="0.25">
      <c r="A5130" t="s">
        <v>17</v>
      </c>
      <c r="B5130" t="s">
        <v>24016</v>
      </c>
      <c r="C5130" t="s">
        <v>19</v>
      </c>
      <c r="D5130" t="s">
        <v>24017</v>
      </c>
      <c r="E5130" t="s">
        <v>20</v>
      </c>
      <c r="F5130" t="s">
        <v>19536</v>
      </c>
      <c r="G5130" t="s">
        <v>1497</v>
      </c>
      <c r="H5130" t="s">
        <v>246</v>
      </c>
      <c r="I5130" t="s">
        <v>24018</v>
      </c>
      <c r="J5130" t="s">
        <v>45</v>
      </c>
      <c r="K5130" t="s">
        <v>26</v>
      </c>
      <c r="L5130">
        <v>925</v>
      </c>
      <c r="M5130" t="s">
        <v>18255</v>
      </c>
      <c r="N5130" t="s">
        <v>23921</v>
      </c>
      <c r="O5130" t="s">
        <v>24019</v>
      </c>
      <c r="P5130" t="s">
        <v>604</v>
      </c>
      <c r="Q5130" t="s">
        <v>24020</v>
      </c>
      <c r="R5130">
        <v>0</v>
      </c>
    </row>
    <row r="5131" spans="1:18" x14ac:dyDescent="0.25">
      <c r="A5131" t="s">
        <v>17</v>
      </c>
      <c r="B5131" t="s">
        <v>24021</v>
      </c>
      <c r="C5131" t="s">
        <v>19</v>
      </c>
      <c r="D5131" t="s">
        <v>24022</v>
      </c>
      <c r="E5131" t="s">
        <v>20</v>
      </c>
      <c r="F5131" t="s">
        <v>138</v>
      </c>
      <c r="G5131" t="s">
        <v>139</v>
      </c>
      <c r="H5131" t="s">
        <v>2268</v>
      </c>
      <c r="I5131" t="s">
        <v>24023</v>
      </c>
      <c r="J5131" t="s">
        <v>45</v>
      </c>
      <c r="K5131" t="s">
        <v>26</v>
      </c>
      <c r="L5131">
        <v>713</v>
      </c>
      <c r="M5131" t="s">
        <v>19385</v>
      </c>
      <c r="N5131" t="s">
        <v>23921</v>
      </c>
      <c r="O5131" t="s">
        <v>24024</v>
      </c>
      <c r="P5131" t="s">
        <v>604</v>
      </c>
      <c r="Q5131" t="s">
        <v>24025</v>
      </c>
      <c r="R5131">
        <v>0</v>
      </c>
    </row>
    <row r="5132" spans="1:18" x14ac:dyDescent="0.25">
      <c r="A5132" t="s">
        <v>17</v>
      </c>
      <c r="B5132" t="s">
        <v>24026</v>
      </c>
      <c r="C5132" t="s">
        <v>19</v>
      </c>
      <c r="D5132" t="s">
        <v>24027</v>
      </c>
      <c r="E5132" t="s">
        <v>20</v>
      </c>
      <c r="F5132" t="s">
        <v>7882</v>
      </c>
      <c r="G5132" t="s">
        <v>7883</v>
      </c>
      <c r="H5132" t="s">
        <v>3736</v>
      </c>
      <c r="I5132" t="s">
        <v>18313</v>
      </c>
      <c r="J5132" t="s">
        <v>18314</v>
      </c>
      <c r="K5132" t="s">
        <v>108</v>
      </c>
      <c r="L5132">
        <v>2808</v>
      </c>
      <c r="M5132" t="s">
        <v>18291</v>
      </c>
      <c r="N5132" t="s">
        <v>23921</v>
      </c>
      <c r="O5132" t="s">
        <v>24028</v>
      </c>
      <c r="P5132" t="s">
        <v>604</v>
      </c>
      <c r="Q5132" t="s">
        <v>18316</v>
      </c>
      <c r="R5132">
        <v>0</v>
      </c>
    </row>
    <row r="5133" spans="1:18" x14ac:dyDescent="0.25">
      <c r="A5133" t="s">
        <v>17</v>
      </c>
      <c r="B5133" t="s">
        <v>24029</v>
      </c>
      <c r="C5133" t="s">
        <v>19</v>
      </c>
      <c r="D5133" t="s">
        <v>24030</v>
      </c>
      <c r="E5133" t="s">
        <v>20</v>
      </c>
      <c r="F5133" t="s">
        <v>7882</v>
      </c>
      <c r="G5133" t="s">
        <v>7883</v>
      </c>
      <c r="H5133" t="s">
        <v>3736</v>
      </c>
      <c r="I5133" t="s">
        <v>5866</v>
      </c>
      <c r="J5133" t="s">
        <v>45</v>
      </c>
      <c r="K5133" t="s">
        <v>456</v>
      </c>
      <c r="L5133">
        <v>8338</v>
      </c>
      <c r="M5133" t="s">
        <v>5683</v>
      </c>
      <c r="N5133" t="s">
        <v>23921</v>
      </c>
      <c r="O5133" t="s">
        <v>24031</v>
      </c>
      <c r="P5133" t="s">
        <v>604</v>
      </c>
      <c r="Q5133" t="s">
        <v>5868</v>
      </c>
      <c r="R5133">
        <v>0</v>
      </c>
    </row>
    <row r="5134" spans="1:18" x14ac:dyDescent="0.25">
      <c r="A5134" t="s">
        <v>17</v>
      </c>
      <c r="B5134" t="s">
        <v>24032</v>
      </c>
      <c r="C5134" t="s">
        <v>19</v>
      </c>
      <c r="D5134" t="s">
        <v>24033</v>
      </c>
      <c r="E5134" t="s">
        <v>20</v>
      </c>
      <c r="F5134" t="s">
        <v>19536</v>
      </c>
      <c r="G5134" t="s">
        <v>1497</v>
      </c>
      <c r="H5134" t="s">
        <v>82</v>
      </c>
      <c r="I5134" t="s">
        <v>18520</v>
      </c>
      <c r="J5134" t="s">
        <v>18521</v>
      </c>
      <c r="K5134" t="s">
        <v>108</v>
      </c>
      <c r="L5134">
        <v>1582</v>
      </c>
      <c r="M5134" t="s">
        <v>18291</v>
      </c>
      <c r="N5134" t="s">
        <v>23921</v>
      </c>
      <c r="O5134" t="s">
        <v>24034</v>
      </c>
      <c r="P5134" t="s">
        <v>604</v>
      </c>
      <c r="Q5134" t="s">
        <v>18523</v>
      </c>
      <c r="R5134">
        <v>0</v>
      </c>
    </row>
    <row r="5135" spans="1:18" x14ac:dyDescent="0.25">
      <c r="A5135" t="s">
        <v>17</v>
      </c>
      <c r="B5135" t="s">
        <v>24035</v>
      </c>
      <c r="C5135" t="s">
        <v>19</v>
      </c>
      <c r="D5135" t="s">
        <v>24036</v>
      </c>
      <c r="E5135" t="s">
        <v>20</v>
      </c>
      <c r="F5135" t="s">
        <v>138</v>
      </c>
      <c r="G5135" t="s">
        <v>139</v>
      </c>
      <c r="H5135" t="s">
        <v>3582</v>
      </c>
      <c r="I5135" t="s">
        <v>8051</v>
      </c>
      <c r="J5135" t="s">
        <v>45</v>
      </c>
      <c r="K5135" t="s">
        <v>456</v>
      </c>
      <c r="L5135">
        <v>9569</v>
      </c>
      <c r="M5135" t="s">
        <v>4967</v>
      </c>
      <c r="N5135" t="s">
        <v>23921</v>
      </c>
      <c r="O5135" t="s">
        <v>24037</v>
      </c>
      <c r="P5135" t="s">
        <v>604</v>
      </c>
      <c r="Q5135" t="s">
        <v>8053</v>
      </c>
      <c r="R5135">
        <v>0</v>
      </c>
    </row>
    <row r="5136" spans="1:18" x14ac:dyDescent="0.25">
      <c r="A5136" t="s">
        <v>17</v>
      </c>
      <c r="B5136" t="s">
        <v>24038</v>
      </c>
      <c r="C5136" t="s">
        <v>19</v>
      </c>
      <c r="D5136" t="s">
        <v>24039</v>
      </c>
      <c r="E5136" t="s">
        <v>20</v>
      </c>
      <c r="F5136" t="s">
        <v>19536</v>
      </c>
      <c r="G5136" t="s">
        <v>1497</v>
      </c>
      <c r="H5136" t="s">
        <v>6320</v>
      </c>
      <c r="I5136" t="s">
        <v>24040</v>
      </c>
      <c r="J5136" t="s">
        <v>45</v>
      </c>
      <c r="K5136" t="s">
        <v>26</v>
      </c>
      <c r="L5136">
        <v>256</v>
      </c>
      <c r="M5136" t="s">
        <v>18274</v>
      </c>
      <c r="N5136" t="s">
        <v>23921</v>
      </c>
      <c r="O5136" t="s">
        <v>24041</v>
      </c>
      <c r="P5136" t="s">
        <v>604</v>
      </c>
      <c r="Q5136" t="s">
        <v>24042</v>
      </c>
      <c r="R5136">
        <v>0</v>
      </c>
    </row>
    <row r="5137" spans="1:18" x14ac:dyDescent="0.25">
      <c r="A5137" t="s">
        <v>17</v>
      </c>
      <c r="B5137" t="s">
        <v>24043</v>
      </c>
      <c r="C5137" t="s">
        <v>19</v>
      </c>
      <c r="D5137" t="s">
        <v>24044</v>
      </c>
      <c r="E5137" t="s">
        <v>20</v>
      </c>
      <c r="F5137" t="s">
        <v>138</v>
      </c>
      <c r="G5137" t="s">
        <v>139</v>
      </c>
      <c r="H5137" t="s">
        <v>3925</v>
      </c>
      <c r="I5137" t="s">
        <v>5682</v>
      </c>
      <c r="J5137" t="s">
        <v>45</v>
      </c>
      <c r="K5137" t="s">
        <v>456</v>
      </c>
      <c r="L5137">
        <v>9186</v>
      </c>
      <c r="M5137" t="s">
        <v>5683</v>
      </c>
      <c r="N5137" t="s">
        <v>23921</v>
      </c>
      <c r="O5137" t="s">
        <v>24045</v>
      </c>
      <c r="P5137" t="s">
        <v>604</v>
      </c>
      <c r="Q5137" t="s">
        <v>5685</v>
      </c>
      <c r="R5137">
        <v>0</v>
      </c>
    </row>
    <row r="5138" spans="1:18" x14ac:dyDescent="0.25">
      <c r="A5138" t="s">
        <v>17</v>
      </c>
      <c r="B5138" t="s">
        <v>24046</v>
      </c>
      <c r="C5138" t="s">
        <v>19</v>
      </c>
      <c r="D5138" t="s">
        <v>24047</v>
      </c>
      <c r="E5138" t="s">
        <v>20</v>
      </c>
      <c r="F5138" t="s">
        <v>138</v>
      </c>
      <c r="G5138" t="s">
        <v>139</v>
      </c>
      <c r="H5138" t="s">
        <v>228</v>
      </c>
      <c r="I5138" t="s">
        <v>8027</v>
      </c>
      <c r="J5138" t="s">
        <v>24048</v>
      </c>
      <c r="K5138" t="s">
        <v>456</v>
      </c>
      <c r="L5138">
        <v>8424</v>
      </c>
      <c r="M5138" t="s">
        <v>4967</v>
      </c>
      <c r="N5138" t="s">
        <v>23921</v>
      </c>
      <c r="O5138" t="s">
        <v>24049</v>
      </c>
      <c r="P5138" t="s">
        <v>604</v>
      </c>
      <c r="Q5138" t="s">
        <v>8030</v>
      </c>
      <c r="R5138">
        <v>0</v>
      </c>
    </row>
    <row r="5139" spans="1:18" x14ac:dyDescent="0.25">
      <c r="A5139" t="s">
        <v>17</v>
      </c>
      <c r="B5139" t="s">
        <v>24050</v>
      </c>
      <c r="C5139" t="s">
        <v>19</v>
      </c>
      <c r="D5139" t="s">
        <v>24051</v>
      </c>
      <c r="E5139" t="s">
        <v>20</v>
      </c>
      <c r="F5139" t="s">
        <v>19536</v>
      </c>
      <c r="G5139" t="s">
        <v>1497</v>
      </c>
      <c r="H5139" t="s">
        <v>3925</v>
      </c>
      <c r="I5139" t="s">
        <v>18462</v>
      </c>
      <c r="J5139" t="s">
        <v>45</v>
      </c>
      <c r="K5139" t="s">
        <v>108</v>
      </c>
      <c r="L5139">
        <v>2596</v>
      </c>
      <c r="M5139" t="s">
        <v>14324</v>
      </c>
      <c r="N5139" t="s">
        <v>23921</v>
      </c>
      <c r="O5139" t="s">
        <v>24052</v>
      </c>
      <c r="P5139" t="s">
        <v>604</v>
      </c>
      <c r="Q5139" t="s">
        <v>18464</v>
      </c>
      <c r="R5139">
        <v>0</v>
      </c>
    </row>
    <row r="5140" spans="1:18" x14ac:dyDescent="0.25">
      <c r="A5140" t="s">
        <v>17</v>
      </c>
      <c r="B5140" t="s">
        <v>24053</v>
      </c>
      <c r="C5140" t="s">
        <v>19</v>
      </c>
      <c r="D5140" t="s">
        <v>24054</v>
      </c>
      <c r="E5140" t="s">
        <v>20</v>
      </c>
      <c r="F5140" t="s">
        <v>138</v>
      </c>
      <c r="G5140" t="s">
        <v>139</v>
      </c>
      <c r="H5140" t="s">
        <v>188</v>
      </c>
      <c r="I5140" t="s">
        <v>11527</v>
      </c>
      <c r="J5140" t="s">
        <v>24055</v>
      </c>
      <c r="K5140" t="s">
        <v>235</v>
      </c>
      <c r="L5140">
        <v>9619</v>
      </c>
      <c r="M5140" t="s">
        <v>8318</v>
      </c>
      <c r="N5140" t="s">
        <v>23921</v>
      </c>
      <c r="O5140" t="s">
        <v>24056</v>
      </c>
      <c r="P5140" t="s">
        <v>604</v>
      </c>
      <c r="Q5140" t="s">
        <v>11529</v>
      </c>
      <c r="R5140">
        <v>0</v>
      </c>
    </row>
    <row r="5141" spans="1:18" x14ac:dyDescent="0.25">
      <c r="A5141" t="s">
        <v>17</v>
      </c>
      <c r="B5141" t="s">
        <v>24057</v>
      </c>
      <c r="C5141" t="s">
        <v>19</v>
      </c>
      <c r="D5141" t="s">
        <v>24058</v>
      </c>
      <c r="E5141" t="s">
        <v>20</v>
      </c>
      <c r="F5141" t="s">
        <v>19536</v>
      </c>
      <c r="G5141" t="s">
        <v>1497</v>
      </c>
      <c r="H5141" t="s">
        <v>82</v>
      </c>
      <c r="I5141" t="s">
        <v>24059</v>
      </c>
      <c r="J5141" t="s">
        <v>24060</v>
      </c>
      <c r="K5141" t="s">
        <v>26</v>
      </c>
      <c r="L5141">
        <v>628</v>
      </c>
      <c r="M5141" t="s">
        <v>18274</v>
      </c>
      <c r="N5141" t="s">
        <v>23921</v>
      </c>
      <c r="O5141" t="s">
        <v>24061</v>
      </c>
      <c r="P5141" t="s">
        <v>604</v>
      </c>
      <c r="Q5141" t="s">
        <v>24062</v>
      </c>
      <c r="R5141">
        <v>0</v>
      </c>
    </row>
    <row r="5142" spans="1:18" x14ac:dyDescent="0.25">
      <c r="A5142" t="s">
        <v>17</v>
      </c>
      <c r="B5142" t="s">
        <v>24063</v>
      </c>
      <c r="C5142" t="s">
        <v>19</v>
      </c>
      <c r="D5142" t="s">
        <v>24064</v>
      </c>
      <c r="E5142" t="s">
        <v>20</v>
      </c>
      <c r="F5142" t="s">
        <v>138</v>
      </c>
      <c r="G5142" t="s">
        <v>139</v>
      </c>
      <c r="H5142" t="s">
        <v>82</v>
      </c>
      <c r="I5142" t="s">
        <v>18370</v>
      </c>
      <c r="J5142" t="s">
        <v>18371</v>
      </c>
      <c r="K5142" t="s">
        <v>108</v>
      </c>
      <c r="L5142">
        <v>2313</v>
      </c>
      <c r="M5142" t="s">
        <v>18291</v>
      </c>
      <c r="N5142" t="s">
        <v>23921</v>
      </c>
      <c r="O5142" t="s">
        <v>24065</v>
      </c>
      <c r="P5142" t="s">
        <v>604</v>
      </c>
      <c r="Q5142" t="s">
        <v>18373</v>
      </c>
      <c r="R5142">
        <v>0</v>
      </c>
    </row>
    <row r="5143" spans="1:18" x14ac:dyDescent="0.25">
      <c r="A5143" t="s">
        <v>17</v>
      </c>
      <c r="B5143" t="s">
        <v>24066</v>
      </c>
      <c r="C5143" t="s">
        <v>19</v>
      </c>
      <c r="D5143" t="s">
        <v>24067</v>
      </c>
      <c r="E5143" t="s">
        <v>20</v>
      </c>
      <c r="F5143" t="s">
        <v>15921</v>
      </c>
      <c r="G5143" t="s">
        <v>15922</v>
      </c>
      <c r="H5143" t="s">
        <v>12758</v>
      </c>
      <c r="I5143" t="s">
        <v>24068</v>
      </c>
      <c r="J5143" t="s">
        <v>45</v>
      </c>
      <c r="K5143" t="s">
        <v>26</v>
      </c>
      <c r="L5143">
        <v>576</v>
      </c>
      <c r="M5143" t="s">
        <v>18445</v>
      </c>
      <c r="N5143" t="s">
        <v>23921</v>
      </c>
      <c r="O5143" t="s">
        <v>24069</v>
      </c>
      <c r="P5143" t="s">
        <v>604</v>
      </c>
      <c r="Q5143" t="s">
        <v>24070</v>
      </c>
      <c r="R5143">
        <v>0</v>
      </c>
    </row>
    <row r="5144" spans="1:18" x14ac:dyDescent="0.25">
      <c r="A5144" t="s">
        <v>17</v>
      </c>
      <c r="B5144" t="s">
        <v>24071</v>
      </c>
      <c r="C5144" t="s">
        <v>19</v>
      </c>
      <c r="D5144" t="s">
        <v>24072</v>
      </c>
      <c r="E5144" t="s">
        <v>20</v>
      </c>
      <c r="F5144" t="s">
        <v>19536</v>
      </c>
      <c r="G5144" t="s">
        <v>1497</v>
      </c>
      <c r="H5144" t="s">
        <v>1729</v>
      </c>
      <c r="I5144" t="s">
        <v>24073</v>
      </c>
      <c r="J5144" t="s">
        <v>45</v>
      </c>
      <c r="K5144" t="s">
        <v>26</v>
      </c>
      <c r="L5144">
        <v>633</v>
      </c>
      <c r="M5144" t="s">
        <v>18274</v>
      </c>
      <c r="N5144" t="s">
        <v>23921</v>
      </c>
      <c r="O5144" t="s">
        <v>24074</v>
      </c>
      <c r="P5144" t="s">
        <v>604</v>
      </c>
      <c r="Q5144" t="s">
        <v>24075</v>
      </c>
      <c r="R5144">
        <v>0</v>
      </c>
    </row>
    <row r="5145" spans="1:18" x14ac:dyDescent="0.25">
      <c r="A5145" t="s">
        <v>17</v>
      </c>
      <c r="B5145" t="s">
        <v>24076</v>
      </c>
      <c r="C5145" t="s">
        <v>19</v>
      </c>
      <c r="D5145" t="s">
        <v>24077</v>
      </c>
      <c r="E5145" t="s">
        <v>20</v>
      </c>
      <c r="F5145" t="s">
        <v>138</v>
      </c>
      <c r="G5145" t="s">
        <v>139</v>
      </c>
      <c r="H5145" t="s">
        <v>6616</v>
      </c>
      <c r="I5145" t="s">
        <v>19348</v>
      </c>
      <c r="J5145" t="s">
        <v>45</v>
      </c>
      <c r="K5145" t="s">
        <v>108</v>
      </c>
      <c r="L5145">
        <v>3489</v>
      </c>
      <c r="M5145" t="s">
        <v>14324</v>
      </c>
      <c r="N5145" t="s">
        <v>23921</v>
      </c>
      <c r="O5145" t="s">
        <v>24078</v>
      </c>
      <c r="P5145" t="s">
        <v>604</v>
      </c>
      <c r="Q5145" t="s">
        <v>19350</v>
      </c>
      <c r="R5145">
        <v>0</v>
      </c>
    </row>
    <row r="5146" spans="1:18" x14ac:dyDescent="0.25">
      <c r="A5146" t="s">
        <v>17</v>
      </c>
      <c r="B5146" t="s">
        <v>24079</v>
      </c>
      <c r="C5146" t="s">
        <v>19</v>
      </c>
      <c r="D5146" t="s">
        <v>24080</v>
      </c>
      <c r="E5146" t="s">
        <v>20</v>
      </c>
      <c r="F5146" t="s">
        <v>19536</v>
      </c>
      <c r="G5146" t="s">
        <v>1497</v>
      </c>
      <c r="H5146" t="s">
        <v>512</v>
      </c>
      <c r="I5146" t="s">
        <v>24081</v>
      </c>
      <c r="J5146" t="s">
        <v>45</v>
      </c>
      <c r="K5146" t="s">
        <v>26</v>
      </c>
      <c r="L5146">
        <v>537</v>
      </c>
      <c r="M5146" t="s">
        <v>18274</v>
      </c>
      <c r="N5146" t="s">
        <v>23921</v>
      </c>
      <c r="O5146" t="s">
        <v>24082</v>
      </c>
      <c r="P5146" t="s">
        <v>604</v>
      </c>
      <c r="Q5146" t="s">
        <v>24083</v>
      </c>
      <c r="R5146">
        <v>0</v>
      </c>
    </row>
    <row r="5147" spans="1:18" x14ac:dyDescent="0.25">
      <c r="A5147" t="s">
        <v>17</v>
      </c>
      <c r="B5147" t="s">
        <v>24084</v>
      </c>
      <c r="C5147" t="s">
        <v>19</v>
      </c>
      <c r="D5147" t="s">
        <v>24085</v>
      </c>
      <c r="E5147" t="s">
        <v>20</v>
      </c>
      <c r="F5147" t="s">
        <v>138</v>
      </c>
      <c r="G5147" t="s">
        <v>139</v>
      </c>
      <c r="H5147" t="s">
        <v>1786</v>
      </c>
      <c r="I5147" t="s">
        <v>24086</v>
      </c>
      <c r="J5147" t="s">
        <v>24087</v>
      </c>
      <c r="K5147" t="s">
        <v>26</v>
      </c>
      <c r="L5147">
        <v>620</v>
      </c>
      <c r="M5147" t="s">
        <v>18255</v>
      </c>
      <c r="N5147" t="s">
        <v>23921</v>
      </c>
      <c r="O5147" t="s">
        <v>24088</v>
      </c>
      <c r="P5147" t="s">
        <v>604</v>
      </c>
      <c r="Q5147" t="s">
        <v>24089</v>
      </c>
      <c r="R5147">
        <v>0</v>
      </c>
    </row>
    <row r="5148" spans="1:18" x14ac:dyDescent="0.25">
      <c r="A5148" t="s">
        <v>17</v>
      </c>
      <c r="B5148" t="s">
        <v>24090</v>
      </c>
      <c r="C5148" t="s">
        <v>19</v>
      </c>
      <c r="D5148" t="s">
        <v>24091</v>
      </c>
      <c r="E5148" t="s">
        <v>20</v>
      </c>
      <c r="F5148" t="s">
        <v>19536</v>
      </c>
      <c r="G5148" t="s">
        <v>1497</v>
      </c>
      <c r="H5148" t="s">
        <v>6616</v>
      </c>
      <c r="I5148" t="s">
        <v>18473</v>
      </c>
      <c r="J5148" t="s">
        <v>18474</v>
      </c>
      <c r="K5148" t="s">
        <v>108</v>
      </c>
      <c r="L5148">
        <v>1269</v>
      </c>
      <c r="M5148" t="s">
        <v>14324</v>
      </c>
      <c r="N5148" t="s">
        <v>23921</v>
      </c>
      <c r="O5148" t="s">
        <v>24092</v>
      </c>
      <c r="P5148" t="s">
        <v>604</v>
      </c>
      <c r="Q5148" t="s">
        <v>18476</v>
      </c>
      <c r="R5148">
        <v>0</v>
      </c>
    </row>
    <row r="5149" spans="1:18" x14ac:dyDescent="0.25">
      <c r="A5149" t="s">
        <v>17</v>
      </c>
      <c r="B5149" t="s">
        <v>24093</v>
      </c>
      <c r="C5149" t="s">
        <v>19</v>
      </c>
      <c r="D5149" t="s">
        <v>24094</v>
      </c>
      <c r="E5149" t="s">
        <v>20</v>
      </c>
      <c r="F5149" t="s">
        <v>138</v>
      </c>
      <c r="G5149" t="s">
        <v>139</v>
      </c>
      <c r="H5149" t="s">
        <v>206</v>
      </c>
      <c r="I5149" t="s">
        <v>24095</v>
      </c>
      <c r="J5149" t="s">
        <v>45</v>
      </c>
      <c r="K5149" t="s">
        <v>26</v>
      </c>
      <c r="L5149">
        <v>246</v>
      </c>
      <c r="M5149" t="s">
        <v>18445</v>
      </c>
      <c r="N5149" t="s">
        <v>23921</v>
      </c>
      <c r="O5149" t="s">
        <v>24096</v>
      </c>
      <c r="P5149" t="s">
        <v>604</v>
      </c>
      <c r="Q5149" t="s">
        <v>24097</v>
      </c>
      <c r="R5149">
        <v>0</v>
      </c>
    </row>
    <row r="5150" spans="1:18" x14ac:dyDescent="0.25">
      <c r="A5150" t="s">
        <v>17</v>
      </c>
      <c r="B5150" t="s">
        <v>24098</v>
      </c>
      <c r="C5150" t="s">
        <v>19</v>
      </c>
      <c r="D5150" t="s">
        <v>24099</v>
      </c>
      <c r="E5150" t="s">
        <v>20</v>
      </c>
      <c r="F5150" t="s">
        <v>7882</v>
      </c>
      <c r="G5150" t="s">
        <v>7883</v>
      </c>
      <c r="H5150" t="s">
        <v>3925</v>
      </c>
      <c r="I5150" t="s">
        <v>18456</v>
      </c>
      <c r="J5150" t="s">
        <v>18457</v>
      </c>
      <c r="K5150" t="s">
        <v>108</v>
      </c>
      <c r="L5150">
        <v>1185</v>
      </c>
      <c r="M5150" t="s">
        <v>18291</v>
      </c>
      <c r="N5150" t="s">
        <v>23921</v>
      </c>
      <c r="O5150" t="s">
        <v>24100</v>
      </c>
      <c r="P5150" t="s">
        <v>604</v>
      </c>
      <c r="Q5150" t="s">
        <v>18459</v>
      </c>
      <c r="R5150">
        <v>0</v>
      </c>
    </row>
    <row r="5151" spans="1:18" x14ac:dyDescent="0.25">
      <c r="A5151" t="s">
        <v>17</v>
      </c>
      <c r="B5151" t="s">
        <v>24101</v>
      </c>
      <c r="C5151" t="s">
        <v>19</v>
      </c>
      <c r="D5151" t="s">
        <v>24102</v>
      </c>
      <c r="E5151" t="s">
        <v>20</v>
      </c>
      <c r="F5151" t="s">
        <v>6295</v>
      </c>
      <c r="G5151" t="s">
        <v>6296</v>
      </c>
      <c r="H5151" t="s">
        <v>5952</v>
      </c>
      <c r="I5151" t="s">
        <v>8141</v>
      </c>
      <c r="J5151" t="s">
        <v>24103</v>
      </c>
      <c r="K5151" t="s">
        <v>456</v>
      </c>
      <c r="L5151">
        <v>9102</v>
      </c>
      <c r="M5151" t="s">
        <v>4984</v>
      </c>
      <c r="N5151" t="s">
        <v>23921</v>
      </c>
      <c r="O5151" t="s">
        <v>24104</v>
      </c>
      <c r="P5151" t="s">
        <v>604</v>
      </c>
      <c r="Q5151" t="s">
        <v>8143</v>
      </c>
      <c r="R5151">
        <v>0</v>
      </c>
    </row>
    <row r="5152" spans="1:18" x14ac:dyDescent="0.25">
      <c r="A5152" t="s">
        <v>17</v>
      </c>
      <c r="B5152" t="s">
        <v>24105</v>
      </c>
      <c r="C5152" t="s">
        <v>19</v>
      </c>
      <c r="D5152" t="s">
        <v>24106</v>
      </c>
      <c r="E5152" t="s">
        <v>20</v>
      </c>
      <c r="F5152" t="s">
        <v>138</v>
      </c>
      <c r="G5152" t="s">
        <v>139</v>
      </c>
      <c r="H5152" t="s">
        <v>1786</v>
      </c>
      <c r="I5152" t="s">
        <v>8172</v>
      </c>
      <c r="J5152" t="s">
        <v>24107</v>
      </c>
      <c r="K5152" t="s">
        <v>456</v>
      </c>
      <c r="L5152">
        <v>10844</v>
      </c>
      <c r="M5152" t="s">
        <v>4967</v>
      </c>
      <c r="N5152" t="s">
        <v>23921</v>
      </c>
      <c r="O5152" t="s">
        <v>24108</v>
      </c>
      <c r="P5152" t="s">
        <v>604</v>
      </c>
      <c r="Q5152" t="s">
        <v>8174</v>
      </c>
      <c r="R5152">
        <v>0</v>
      </c>
    </row>
    <row r="5153" spans="1:18" x14ac:dyDescent="0.25">
      <c r="A5153" t="s">
        <v>17</v>
      </c>
      <c r="B5153" t="s">
        <v>24109</v>
      </c>
      <c r="C5153" t="s">
        <v>19</v>
      </c>
      <c r="D5153" t="s">
        <v>24110</v>
      </c>
      <c r="E5153" t="s">
        <v>20</v>
      </c>
      <c r="F5153" t="s">
        <v>7882</v>
      </c>
      <c r="G5153" t="s">
        <v>7883</v>
      </c>
      <c r="H5153" t="s">
        <v>19047</v>
      </c>
      <c r="I5153" t="s">
        <v>24111</v>
      </c>
      <c r="J5153" t="s">
        <v>24112</v>
      </c>
      <c r="K5153" t="s">
        <v>26</v>
      </c>
      <c r="L5153">
        <v>520</v>
      </c>
      <c r="M5153" t="s">
        <v>18445</v>
      </c>
      <c r="N5153" t="s">
        <v>23921</v>
      </c>
      <c r="O5153" t="s">
        <v>24113</v>
      </c>
      <c r="P5153" t="s">
        <v>604</v>
      </c>
      <c r="Q5153" t="s">
        <v>24114</v>
      </c>
      <c r="R5153">
        <v>0</v>
      </c>
    </row>
    <row r="5154" spans="1:18" x14ac:dyDescent="0.25">
      <c r="A5154" t="s">
        <v>17</v>
      </c>
      <c r="B5154" t="s">
        <v>24115</v>
      </c>
      <c r="C5154" t="s">
        <v>19</v>
      </c>
      <c r="D5154" t="s">
        <v>24116</v>
      </c>
      <c r="E5154" t="s">
        <v>20</v>
      </c>
      <c r="F5154" t="s">
        <v>19536</v>
      </c>
      <c r="G5154" t="s">
        <v>1497</v>
      </c>
      <c r="H5154" t="s">
        <v>4362</v>
      </c>
      <c r="I5154" t="s">
        <v>24117</v>
      </c>
      <c r="J5154" t="s">
        <v>24118</v>
      </c>
      <c r="K5154" t="s">
        <v>26</v>
      </c>
      <c r="L5154">
        <v>504</v>
      </c>
      <c r="M5154" t="s">
        <v>18445</v>
      </c>
      <c r="N5154" t="s">
        <v>23921</v>
      </c>
      <c r="O5154" t="s">
        <v>24119</v>
      </c>
      <c r="P5154" t="s">
        <v>604</v>
      </c>
      <c r="Q5154" t="s">
        <v>24120</v>
      </c>
      <c r="R5154">
        <v>0</v>
      </c>
    </row>
    <row r="5155" spans="1:18" x14ac:dyDescent="0.25">
      <c r="A5155" t="s">
        <v>17</v>
      </c>
      <c r="B5155" t="s">
        <v>24121</v>
      </c>
      <c r="C5155" t="s">
        <v>19</v>
      </c>
      <c r="D5155" t="s">
        <v>24122</v>
      </c>
      <c r="E5155" t="s">
        <v>20</v>
      </c>
      <c r="F5155" t="s">
        <v>138</v>
      </c>
      <c r="G5155" t="s">
        <v>139</v>
      </c>
      <c r="H5155" t="s">
        <v>5780</v>
      </c>
      <c r="I5155" t="s">
        <v>24123</v>
      </c>
      <c r="J5155" t="s">
        <v>24124</v>
      </c>
      <c r="K5155" t="s">
        <v>26</v>
      </c>
      <c r="L5155">
        <v>1028</v>
      </c>
      <c r="M5155" t="s">
        <v>18274</v>
      </c>
      <c r="N5155" t="s">
        <v>23921</v>
      </c>
      <c r="O5155" t="s">
        <v>24125</v>
      </c>
      <c r="P5155" t="s">
        <v>604</v>
      </c>
      <c r="Q5155" t="s">
        <v>24126</v>
      </c>
      <c r="R5155">
        <v>0</v>
      </c>
    </row>
    <row r="5156" spans="1:18" x14ac:dyDescent="0.25">
      <c r="A5156" t="s">
        <v>17</v>
      </c>
      <c r="B5156" t="s">
        <v>24127</v>
      </c>
      <c r="C5156" t="s">
        <v>19</v>
      </c>
      <c r="D5156" t="s">
        <v>24128</v>
      </c>
      <c r="E5156" t="s">
        <v>20</v>
      </c>
      <c r="F5156" t="s">
        <v>19536</v>
      </c>
      <c r="G5156" t="s">
        <v>1497</v>
      </c>
      <c r="H5156" t="s">
        <v>150</v>
      </c>
      <c r="I5156" t="s">
        <v>11630</v>
      </c>
      <c r="J5156" t="s">
        <v>24129</v>
      </c>
      <c r="K5156" t="s">
        <v>235</v>
      </c>
      <c r="L5156">
        <v>4597</v>
      </c>
      <c r="M5156" t="s">
        <v>11585</v>
      </c>
      <c r="N5156" t="s">
        <v>23921</v>
      </c>
      <c r="O5156" t="s">
        <v>24130</v>
      </c>
      <c r="P5156" t="s">
        <v>604</v>
      </c>
      <c r="Q5156" t="s">
        <v>11632</v>
      </c>
      <c r="R5156">
        <v>0</v>
      </c>
    </row>
    <row r="5157" spans="1:18" x14ac:dyDescent="0.25">
      <c r="A5157" t="s">
        <v>17</v>
      </c>
      <c r="B5157" t="s">
        <v>24131</v>
      </c>
      <c r="C5157" t="s">
        <v>19</v>
      </c>
      <c r="D5157" t="s">
        <v>24132</v>
      </c>
      <c r="E5157" t="s">
        <v>20</v>
      </c>
      <c r="F5157" t="s">
        <v>138</v>
      </c>
      <c r="G5157" t="s">
        <v>139</v>
      </c>
      <c r="H5157" t="s">
        <v>206</v>
      </c>
      <c r="I5157" t="s">
        <v>24133</v>
      </c>
      <c r="J5157" t="s">
        <v>24134</v>
      </c>
      <c r="K5157" t="s">
        <v>235</v>
      </c>
      <c r="L5157">
        <v>5101</v>
      </c>
      <c r="M5157" t="s">
        <v>7791</v>
      </c>
      <c r="N5157" t="s">
        <v>24135</v>
      </c>
      <c r="O5157" t="s">
        <v>24136</v>
      </c>
      <c r="P5157" t="s">
        <v>604</v>
      </c>
      <c r="Q5157" t="s">
        <v>24137</v>
      </c>
      <c r="R5157">
        <v>0</v>
      </c>
    </row>
    <row r="5158" spans="1:18" x14ac:dyDescent="0.25">
      <c r="A5158" t="s">
        <v>17</v>
      </c>
      <c r="B5158" t="s">
        <v>24138</v>
      </c>
      <c r="C5158" t="s">
        <v>19</v>
      </c>
      <c r="D5158" t="s">
        <v>24139</v>
      </c>
      <c r="E5158" t="s">
        <v>20</v>
      </c>
      <c r="F5158" t="s">
        <v>19536</v>
      </c>
      <c r="G5158" t="s">
        <v>1497</v>
      </c>
      <c r="H5158" t="s">
        <v>6616</v>
      </c>
      <c r="I5158" t="s">
        <v>19582</v>
      </c>
      <c r="J5158" t="s">
        <v>19583</v>
      </c>
      <c r="K5158" t="s">
        <v>108</v>
      </c>
      <c r="L5158">
        <v>3336</v>
      </c>
      <c r="M5158" t="s">
        <v>14708</v>
      </c>
      <c r="N5158" t="s">
        <v>24135</v>
      </c>
      <c r="O5158" t="s">
        <v>24140</v>
      </c>
      <c r="P5158" t="s">
        <v>604</v>
      </c>
      <c r="Q5158" t="s">
        <v>19585</v>
      </c>
      <c r="R5158">
        <v>0</v>
      </c>
    </row>
    <row r="5159" spans="1:18" x14ac:dyDescent="0.25">
      <c r="A5159" t="s">
        <v>17</v>
      </c>
      <c r="B5159" t="s">
        <v>24141</v>
      </c>
      <c r="C5159" t="s">
        <v>19</v>
      </c>
      <c r="D5159" t="s">
        <v>24142</v>
      </c>
      <c r="E5159" t="s">
        <v>20</v>
      </c>
      <c r="F5159" t="s">
        <v>19536</v>
      </c>
      <c r="G5159" t="s">
        <v>1497</v>
      </c>
      <c r="H5159" t="s">
        <v>1729</v>
      </c>
      <c r="I5159" t="s">
        <v>24143</v>
      </c>
      <c r="J5159" t="s">
        <v>24144</v>
      </c>
      <c r="K5159" t="s">
        <v>26</v>
      </c>
      <c r="L5159">
        <v>415</v>
      </c>
      <c r="M5159" t="s">
        <v>19525</v>
      </c>
      <c r="N5159" t="s">
        <v>24135</v>
      </c>
      <c r="O5159" t="s">
        <v>24145</v>
      </c>
      <c r="P5159" t="s">
        <v>604</v>
      </c>
      <c r="Q5159" t="s">
        <v>24146</v>
      </c>
      <c r="R5159">
        <v>0</v>
      </c>
    </row>
    <row r="5160" spans="1:18" x14ac:dyDescent="0.25">
      <c r="A5160" t="s">
        <v>17</v>
      </c>
      <c r="B5160" t="s">
        <v>24147</v>
      </c>
      <c r="C5160" t="s">
        <v>19</v>
      </c>
      <c r="D5160" t="s">
        <v>24148</v>
      </c>
      <c r="E5160" t="s">
        <v>20</v>
      </c>
      <c r="F5160" t="s">
        <v>138</v>
      </c>
      <c r="G5160" t="s">
        <v>139</v>
      </c>
      <c r="H5160" t="s">
        <v>1786</v>
      </c>
      <c r="I5160" t="s">
        <v>18882</v>
      </c>
      <c r="J5160" t="s">
        <v>18883</v>
      </c>
      <c r="K5160" t="s">
        <v>108</v>
      </c>
      <c r="L5160">
        <v>2007</v>
      </c>
      <c r="M5160" t="s">
        <v>14650</v>
      </c>
      <c r="N5160" t="s">
        <v>24135</v>
      </c>
      <c r="O5160" t="s">
        <v>24149</v>
      </c>
      <c r="P5160" t="s">
        <v>604</v>
      </c>
      <c r="Q5160" t="s">
        <v>18885</v>
      </c>
      <c r="R5160">
        <v>0</v>
      </c>
    </row>
    <row r="5161" spans="1:18" x14ac:dyDescent="0.25">
      <c r="A5161" t="s">
        <v>17</v>
      </c>
      <c r="B5161" t="s">
        <v>24150</v>
      </c>
      <c r="C5161" t="s">
        <v>19</v>
      </c>
      <c r="D5161" t="s">
        <v>24151</v>
      </c>
      <c r="E5161" t="s">
        <v>20</v>
      </c>
      <c r="F5161" t="s">
        <v>19536</v>
      </c>
      <c r="G5161" t="s">
        <v>1497</v>
      </c>
      <c r="H5161" t="s">
        <v>246</v>
      </c>
      <c r="I5161" t="s">
        <v>18907</v>
      </c>
      <c r="J5161" t="s">
        <v>18908</v>
      </c>
      <c r="K5161" t="s">
        <v>108</v>
      </c>
      <c r="L5161">
        <v>3353</v>
      </c>
      <c r="M5161" t="s">
        <v>14650</v>
      </c>
      <c r="N5161" t="s">
        <v>24135</v>
      </c>
      <c r="O5161" t="s">
        <v>24152</v>
      </c>
      <c r="P5161" t="s">
        <v>604</v>
      </c>
      <c r="Q5161" t="s">
        <v>18910</v>
      </c>
      <c r="R5161">
        <v>0</v>
      </c>
    </row>
    <row r="5162" spans="1:18" x14ac:dyDescent="0.25">
      <c r="A5162" t="s">
        <v>17</v>
      </c>
      <c r="B5162" t="s">
        <v>24153</v>
      </c>
      <c r="C5162" t="s">
        <v>19</v>
      </c>
      <c r="D5162" t="s">
        <v>24154</v>
      </c>
      <c r="E5162" t="s">
        <v>20</v>
      </c>
      <c r="F5162" t="s">
        <v>138</v>
      </c>
      <c r="G5162" t="s">
        <v>139</v>
      </c>
      <c r="H5162" t="s">
        <v>82</v>
      </c>
      <c r="I5162" t="s">
        <v>24155</v>
      </c>
      <c r="J5162" t="s">
        <v>45</v>
      </c>
      <c r="K5162" t="s">
        <v>26</v>
      </c>
      <c r="L5162">
        <v>842</v>
      </c>
      <c r="M5162" t="s">
        <v>19525</v>
      </c>
      <c r="N5162" t="s">
        <v>24135</v>
      </c>
      <c r="O5162" t="s">
        <v>24156</v>
      </c>
      <c r="P5162" t="s">
        <v>604</v>
      </c>
      <c r="Q5162" t="s">
        <v>24157</v>
      </c>
      <c r="R5162">
        <v>0</v>
      </c>
    </row>
    <row r="5163" spans="1:18" x14ac:dyDescent="0.25">
      <c r="A5163" t="s">
        <v>17</v>
      </c>
      <c r="B5163" t="s">
        <v>24158</v>
      </c>
      <c r="C5163" t="s">
        <v>19</v>
      </c>
      <c r="D5163" t="s">
        <v>24159</v>
      </c>
      <c r="E5163" t="s">
        <v>20</v>
      </c>
      <c r="F5163" t="s">
        <v>19536</v>
      </c>
      <c r="G5163" t="s">
        <v>1497</v>
      </c>
      <c r="H5163" t="s">
        <v>12758</v>
      </c>
      <c r="I5163" t="s">
        <v>24160</v>
      </c>
      <c r="J5163" t="s">
        <v>45</v>
      </c>
      <c r="K5163" t="s">
        <v>26</v>
      </c>
      <c r="L5163">
        <v>351</v>
      </c>
      <c r="M5163" t="s">
        <v>18682</v>
      </c>
      <c r="N5163" t="s">
        <v>24135</v>
      </c>
      <c r="O5163" t="s">
        <v>24161</v>
      </c>
      <c r="P5163" t="s">
        <v>604</v>
      </c>
      <c r="Q5163" t="s">
        <v>24162</v>
      </c>
      <c r="R5163">
        <v>0</v>
      </c>
    </row>
    <row r="5164" spans="1:18" x14ac:dyDescent="0.25">
      <c r="A5164" t="s">
        <v>17</v>
      </c>
      <c r="B5164" t="s">
        <v>24163</v>
      </c>
      <c r="C5164" t="s">
        <v>19</v>
      </c>
      <c r="D5164" t="s">
        <v>24164</v>
      </c>
      <c r="E5164" t="s">
        <v>20</v>
      </c>
      <c r="F5164" t="s">
        <v>138</v>
      </c>
      <c r="G5164" t="s">
        <v>139</v>
      </c>
      <c r="H5164" t="s">
        <v>461</v>
      </c>
      <c r="I5164" t="s">
        <v>18872</v>
      </c>
      <c r="J5164" t="s">
        <v>45</v>
      </c>
      <c r="K5164" t="s">
        <v>108</v>
      </c>
      <c r="L5164">
        <v>3758</v>
      </c>
      <c r="M5164" t="s">
        <v>14650</v>
      </c>
      <c r="N5164" t="s">
        <v>24135</v>
      </c>
      <c r="O5164" t="s">
        <v>24165</v>
      </c>
      <c r="P5164" t="s">
        <v>604</v>
      </c>
      <c r="Q5164" t="s">
        <v>18874</v>
      </c>
      <c r="R5164">
        <v>0</v>
      </c>
    </row>
    <row r="5165" spans="1:18" x14ac:dyDescent="0.25">
      <c r="A5165" t="s">
        <v>17</v>
      </c>
      <c r="B5165" t="s">
        <v>24166</v>
      </c>
      <c r="C5165" t="s">
        <v>19</v>
      </c>
      <c r="D5165" t="s">
        <v>24167</v>
      </c>
      <c r="E5165" t="s">
        <v>20</v>
      </c>
      <c r="F5165" t="s">
        <v>19536</v>
      </c>
      <c r="G5165" t="s">
        <v>1497</v>
      </c>
      <c r="H5165" t="s">
        <v>19047</v>
      </c>
      <c r="I5165" t="s">
        <v>24168</v>
      </c>
      <c r="J5165" t="s">
        <v>334</v>
      </c>
      <c r="K5165" t="s">
        <v>26</v>
      </c>
      <c r="L5165">
        <v>177</v>
      </c>
      <c r="M5165" t="s">
        <v>18682</v>
      </c>
      <c r="N5165" t="s">
        <v>24135</v>
      </c>
      <c r="O5165" t="s">
        <v>24169</v>
      </c>
      <c r="P5165" t="s">
        <v>604</v>
      </c>
      <c r="Q5165" t="s">
        <v>24170</v>
      </c>
      <c r="R5165">
        <v>0</v>
      </c>
    </row>
    <row r="5166" spans="1:18" x14ac:dyDescent="0.25">
      <c r="A5166" t="s">
        <v>17</v>
      </c>
      <c r="B5166" t="s">
        <v>24171</v>
      </c>
      <c r="C5166" t="s">
        <v>19</v>
      </c>
      <c r="D5166" t="s">
        <v>24172</v>
      </c>
      <c r="E5166" t="s">
        <v>20</v>
      </c>
      <c r="F5166" t="s">
        <v>138</v>
      </c>
      <c r="G5166" t="s">
        <v>139</v>
      </c>
      <c r="H5166" t="s">
        <v>18988</v>
      </c>
      <c r="I5166" t="s">
        <v>19906</v>
      </c>
      <c r="J5166" t="s">
        <v>45</v>
      </c>
      <c r="K5166" t="s">
        <v>108</v>
      </c>
      <c r="L5166">
        <v>1611</v>
      </c>
      <c r="M5166" t="s">
        <v>14650</v>
      </c>
      <c r="N5166" t="s">
        <v>24135</v>
      </c>
      <c r="O5166" t="s">
        <v>24173</v>
      </c>
      <c r="P5166" t="s">
        <v>604</v>
      </c>
      <c r="Q5166" t="s">
        <v>19908</v>
      </c>
      <c r="R5166">
        <v>0</v>
      </c>
    </row>
    <row r="5167" spans="1:18" x14ac:dyDescent="0.25">
      <c r="A5167" t="s">
        <v>17</v>
      </c>
      <c r="B5167" t="s">
        <v>24174</v>
      </c>
      <c r="C5167" t="s">
        <v>19</v>
      </c>
      <c r="D5167" t="s">
        <v>24175</v>
      </c>
      <c r="E5167" t="s">
        <v>20</v>
      </c>
      <c r="F5167" t="s">
        <v>19536</v>
      </c>
      <c r="G5167" t="s">
        <v>1497</v>
      </c>
      <c r="H5167" t="s">
        <v>19047</v>
      </c>
      <c r="I5167" t="s">
        <v>24176</v>
      </c>
      <c r="J5167" t="s">
        <v>24177</v>
      </c>
      <c r="K5167" t="s">
        <v>26</v>
      </c>
      <c r="L5167">
        <v>433</v>
      </c>
      <c r="M5167" t="s">
        <v>18682</v>
      </c>
      <c r="N5167" t="s">
        <v>24135</v>
      </c>
      <c r="O5167" t="s">
        <v>24178</v>
      </c>
      <c r="P5167" t="s">
        <v>604</v>
      </c>
      <c r="Q5167" t="s">
        <v>24179</v>
      </c>
      <c r="R5167">
        <v>0</v>
      </c>
    </row>
    <row r="5168" spans="1:18" x14ac:dyDescent="0.25">
      <c r="A5168" t="s">
        <v>17</v>
      </c>
      <c r="B5168" t="s">
        <v>24180</v>
      </c>
      <c r="C5168" t="s">
        <v>19</v>
      </c>
      <c r="D5168" t="s">
        <v>24181</v>
      </c>
      <c r="E5168" t="s">
        <v>20</v>
      </c>
      <c r="F5168" t="s">
        <v>138</v>
      </c>
      <c r="G5168" t="s">
        <v>139</v>
      </c>
      <c r="H5168" t="s">
        <v>6320</v>
      </c>
      <c r="I5168" t="s">
        <v>24182</v>
      </c>
      <c r="J5168" t="s">
        <v>24183</v>
      </c>
      <c r="K5168" t="s">
        <v>108</v>
      </c>
      <c r="L5168">
        <v>5149</v>
      </c>
      <c r="M5168" t="s">
        <v>14708</v>
      </c>
      <c r="N5168" t="s">
        <v>24135</v>
      </c>
      <c r="O5168" t="s">
        <v>24184</v>
      </c>
      <c r="P5168" t="s">
        <v>604</v>
      </c>
      <c r="Q5168" t="s">
        <v>24185</v>
      </c>
      <c r="R5168">
        <v>0</v>
      </c>
    </row>
    <row r="5169" spans="1:18" x14ac:dyDescent="0.25">
      <c r="A5169" t="s">
        <v>17</v>
      </c>
      <c r="B5169" t="s">
        <v>24186</v>
      </c>
      <c r="C5169" t="s">
        <v>19</v>
      </c>
      <c r="D5169" t="s">
        <v>24187</v>
      </c>
      <c r="E5169" t="s">
        <v>20</v>
      </c>
      <c r="F5169" t="s">
        <v>19536</v>
      </c>
      <c r="G5169" t="s">
        <v>1497</v>
      </c>
      <c r="H5169" t="s">
        <v>19047</v>
      </c>
      <c r="I5169" t="s">
        <v>24188</v>
      </c>
      <c r="J5169" t="s">
        <v>24189</v>
      </c>
      <c r="K5169" t="s">
        <v>26</v>
      </c>
      <c r="L5169">
        <v>980</v>
      </c>
      <c r="M5169" t="s">
        <v>18682</v>
      </c>
      <c r="N5169" t="s">
        <v>24135</v>
      </c>
      <c r="O5169" t="s">
        <v>24190</v>
      </c>
      <c r="P5169" t="s">
        <v>604</v>
      </c>
      <c r="Q5169" t="s">
        <v>24191</v>
      </c>
      <c r="R5169">
        <v>0</v>
      </c>
    </row>
    <row r="5170" spans="1:18" x14ac:dyDescent="0.25">
      <c r="A5170" t="s">
        <v>17</v>
      </c>
      <c r="B5170" t="s">
        <v>24192</v>
      </c>
      <c r="C5170" t="s">
        <v>19</v>
      </c>
      <c r="D5170" t="s">
        <v>24193</v>
      </c>
      <c r="E5170" t="s">
        <v>20</v>
      </c>
      <c r="F5170" t="s">
        <v>138</v>
      </c>
      <c r="G5170" t="s">
        <v>139</v>
      </c>
      <c r="H5170" t="s">
        <v>82</v>
      </c>
      <c r="I5170" t="s">
        <v>24194</v>
      </c>
      <c r="J5170" t="s">
        <v>24195</v>
      </c>
      <c r="K5170" t="s">
        <v>26</v>
      </c>
      <c r="L5170">
        <v>404</v>
      </c>
      <c r="M5170" t="s">
        <v>18682</v>
      </c>
      <c r="N5170" t="s">
        <v>24135</v>
      </c>
      <c r="O5170" t="s">
        <v>24196</v>
      </c>
      <c r="P5170" t="s">
        <v>604</v>
      </c>
      <c r="Q5170" t="s">
        <v>24197</v>
      </c>
      <c r="R5170">
        <v>0</v>
      </c>
    </row>
    <row r="5171" spans="1:18" x14ac:dyDescent="0.25">
      <c r="A5171" t="s">
        <v>17</v>
      </c>
      <c r="B5171" t="s">
        <v>24198</v>
      </c>
      <c r="C5171" t="s">
        <v>19</v>
      </c>
      <c r="D5171" t="s">
        <v>24199</v>
      </c>
      <c r="E5171" t="s">
        <v>20</v>
      </c>
      <c r="F5171" t="s">
        <v>19536</v>
      </c>
      <c r="G5171" t="s">
        <v>1497</v>
      </c>
      <c r="H5171" t="s">
        <v>5780</v>
      </c>
      <c r="I5171" t="s">
        <v>6039</v>
      </c>
      <c r="J5171" t="s">
        <v>45</v>
      </c>
      <c r="K5171" t="s">
        <v>456</v>
      </c>
      <c r="L5171">
        <v>11316</v>
      </c>
      <c r="M5171" t="s">
        <v>5696</v>
      </c>
      <c r="N5171" t="s">
        <v>24135</v>
      </c>
      <c r="O5171" t="s">
        <v>24200</v>
      </c>
      <c r="P5171" t="s">
        <v>604</v>
      </c>
      <c r="Q5171" t="s">
        <v>6041</v>
      </c>
      <c r="R5171">
        <v>0</v>
      </c>
    </row>
    <row r="5172" spans="1:18" x14ac:dyDescent="0.25">
      <c r="A5172" t="s">
        <v>17</v>
      </c>
      <c r="B5172" t="s">
        <v>24201</v>
      </c>
      <c r="C5172" t="s">
        <v>19</v>
      </c>
      <c r="D5172" t="s">
        <v>24202</v>
      </c>
      <c r="E5172" t="s">
        <v>20</v>
      </c>
      <c r="F5172" t="s">
        <v>19536</v>
      </c>
      <c r="G5172" t="s">
        <v>1497</v>
      </c>
      <c r="H5172" t="s">
        <v>82</v>
      </c>
      <c r="I5172" t="s">
        <v>8582</v>
      </c>
      <c r="J5172" t="s">
        <v>24203</v>
      </c>
      <c r="K5172" t="s">
        <v>456</v>
      </c>
      <c r="L5172">
        <v>11037</v>
      </c>
      <c r="M5172" t="s">
        <v>5696</v>
      </c>
      <c r="N5172" t="s">
        <v>24135</v>
      </c>
      <c r="O5172" t="s">
        <v>24204</v>
      </c>
      <c r="P5172" t="s">
        <v>604</v>
      </c>
      <c r="Q5172" t="s">
        <v>8584</v>
      </c>
      <c r="R5172">
        <v>0</v>
      </c>
    </row>
    <row r="5173" spans="1:18" x14ac:dyDescent="0.25">
      <c r="A5173" t="s">
        <v>17</v>
      </c>
      <c r="B5173" t="s">
        <v>24205</v>
      </c>
      <c r="C5173" t="s">
        <v>19</v>
      </c>
      <c r="D5173" t="s">
        <v>24206</v>
      </c>
      <c r="E5173" t="s">
        <v>20</v>
      </c>
      <c r="F5173" t="s">
        <v>138</v>
      </c>
      <c r="G5173" t="s">
        <v>139</v>
      </c>
      <c r="H5173" t="s">
        <v>82</v>
      </c>
      <c r="I5173" t="s">
        <v>24207</v>
      </c>
      <c r="J5173" t="s">
        <v>24208</v>
      </c>
      <c r="K5173" t="s">
        <v>26</v>
      </c>
      <c r="L5173">
        <v>783</v>
      </c>
      <c r="M5173" t="s">
        <v>18832</v>
      </c>
      <c r="N5173" t="s">
        <v>24135</v>
      </c>
      <c r="O5173" t="s">
        <v>24209</v>
      </c>
      <c r="P5173" t="s">
        <v>604</v>
      </c>
      <c r="Q5173" t="s">
        <v>24210</v>
      </c>
      <c r="R5173">
        <v>0</v>
      </c>
    </row>
    <row r="5174" spans="1:18" x14ac:dyDescent="0.25">
      <c r="A5174" t="s">
        <v>17</v>
      </c>
      <c r="B5174" t="s">
        <v>24211</v>
      </c>
      <c r="C5174" t="s">
        <v>19</v>
      </c>
      <c r="D5174" t="s">
        <v>24212</v>
      </c>
      <c r="E5174" t="s">
        <v>20</v>
      </c>
      <c r="F5174" t="s">
        <v>19536</v>
      </c>
      <c r="G5174" t="s">
        <v>1497</v>
      </c>
      <c r="H5174" t="s">
        <v>6022</v>
      </c>
      <c r="I5174" t="s">
        <v>24213</v>
      </c>
      <c r="J5174" t="s">
        <v>24214</v>
      </c>
      <c r="K5174" t="s">
        <v>26</v>
      </c>
      <c r="L5174">
        <v>789</v>
      </c>
      <c r="M5174" t="s">
        <v>18832</v>
      </c>
      <c r="N5174" t="s">
        <v>24135</v>
      </c>
      <c r="O5174" t="s">
        <v>24215</v>
      </c>
      <c r="P5174" t="s">
        <v>604</v>
      </c>
      <c r="Q5174" t="s">
        <v>24216</v>
      </c>
      <c r="R5174">
        <v>0</v>
      </c>
    </row>
    <row r="5175" spans="1:18" x14ac:dyDescent="0.25">
      <c r="A5175" t="s">
        <v>17</v>
      </c>
      <c r="B5175" t="s">
        <v>24217</v>
      </c>
      <c r="C5175" t="s">
        <v>19</v>
      </c>
      <c r="D5175" t="s">
        <v>24218</v>
      </c>
      <c r="E5175" t="s">
        <v>20</v>
      </c>
      <c r="F5175" t="s">
        <v>138</v>
      </c>
      <c r="G5175" t="s">
        <v>139</v>
      </c>
      <c r="H5175" t="s">
        <v>12758</v>
      </c>
      <c r="I5175" t="s">
        <v>24219</v>
      </c>
      <c r="J5175" t="s">
        <v>45</v>
      </c>
      <c r="K5175" t="s">
        <v>26</v>
      </c>
      <c r="L5175">
        <v>537</v>
      </c>
      <c r="M5175" t="s">
        <v>18832</v>
      </c>
      <c r="N5175" t="s">
        <v>24135</v>
      </c>
      <c r="O5175" t="s">
        <v>24220</v>
      </c>
      <c r="P5175" t="s">
        <v>604</v>
      </c>
      <c r="Q5175" t="s">
        <v>24221</v>
      </c>
      <c r="R5175">
        <v>0</v>
      </c>
    </row>
    <row r="5176" spans="1:18" x14ac:dyDescent="0.25">
      <c r="A5176" t="s">
        <v>17</v>
      </c>
      <c r="B5176" t="s">
        <v>24222</v>
      </c>
      <c r="C5176" t="s">
        <v>19</v>
      </c>
      <c r="D5176" t="s">
        <v>24223</v>
      </c>
      <c r="E5176" t="s">
        <v>20</v>
      </c>
      <c r="F5176" t="s">
        <v>19536</v>
      </c>
      <c r="G5176" t="s">
        <v>1497</v>
      </c>
      <c r="H5176" t="s">
        <v>512</v>
      </c>
      <c r="I5176" t="s">
        <v>19945</v>
      </c>
      <c r="J5176" t="s">
        <v>45</v>
      </c>
      <c r="K5176" t="s">
        <v>108</v>
      </c>
      <c r="L5176">
        <v>3219</v>
      </c>
      <c r="M5176" t="s">
        <v>14598</v>
      </c>
      <c r="N5176" t="s">
        <v>24135</v>
      </c>
      <c r="O5176" t="s">
        <v>24224</v>
      </c>
      <c r="P5176" t="s">
        <v>604</v>
      </c>
      <c r="Q5176" t="s">
        <v>19947</v>
      </c>
      <c r="R5176">
        <v>0</v>
      </c>
    </row>
    <row r="5177" spans="1:18" x14ac:dyDescent="0.25">
      <c r="A5177" t="s">
        <v>17</v>
      </c>
      <c r="B5177" t="s">
        <v>24225</v>
      </c>
      <c r="C5177" t="s">
        <v>19</v>
      </c>
      <c r="D5177" t="s">
        <v>24226</v>
      </c>
      <c r="E5177" t="s">
        <v>20</v>
      </c>
      <c r="F5177" t="s">
        <v>19536</v>
      </c>
      <c r="G5177" t="s">
        <v>1497</v>
      </c>
      <c r="H5177" t="s">
        <v>12758</v>
      </c>
      <c r="I5177" t="s">
        <v>18923</v>
      </c>
      <c r="J5177" t="s">
        <v>24227</v>
      </c>
      <c r="K5177" t="s">
        <v>108</v>
      </c>
      <c r="L5177">
        <v>4026</v>
      </c>
      <c r="M5177" t="s">
        <v>14598</v>
      </c>
      <c r="N5177" t="s">
        <v>24135</v>
      </c>
      <c r="O5177" t="s">
        <v>24228</v>
      </c>
      <c r="P5177" t="s">
        <v>604</v>
      </c>
      <c r="Q5177" t="s">
        <v>18925</v>
      </c>
      <c r="R5177">
        <v>0</v>
      </c>
    </row>
    <row r="5178" spans="1:18" x14ac:dyDescent="0.25">
      <c r="A5178" t="s">
        <v>17</v>
      </c>
      <c r="B5178" t="s">
        <v>24229</v>
      </c>
      <c r="C5178" t="s">
        <v>19</v>
      </c>
      <c r="D5178" t="s">
        <v>24230</v>
      </c>
      <c r="E5178" t="s">
        <v>20</v>
      </c>
      <c r="F5178" t="s">
        <v>19536</v>
      </c>
      <c r="G5178" t="s">
        <v>1497</v>
      </c>
      <c r="H5178" t="s">
        <v>6616</v>
      </c>
      <c r="I5178" t="s">
        <v>18960</v>
      </c>
      <c r="J5178" t="s">
        <v>24231</v>
      </c>
      <c r="K5178" t="s">
        <v>108</v>
      </c>
      <c r="L5178">
        <v>4018</v>
      </c>
      <c r="M5178" t="s">
        <v>14598</v>
      </c>
      <c r="N5178" t="s">
        <v>24135</v>
      </c>
      <c r="O5178" t="s">
        <v>24232</v>
      </c>
      <c r="P5178" t="s">
        <v>604</v>
      </c>
      <c r="Q5178" t="s">
        <v>18962</v>
      </c>
      <c r="R5178">
        <v>0</v>
      </c>
    </row>
    <row r="5179" spans="1:18" x14ac:dyDescent="0.25">
      <c r="A5179" t="s">
        <v>17</v>
      </c>
      <c r="B5179" t="s">
        <v>24233</v>
      </c>
      <c r="C5179" t="s">
        <v>19</v>
      </c>
      <c r="D5179" t="s">
        <v>24234</v>
      </c>
      <c r="E5179" t="s">
        <v>20</v>
      </c>
      <c r="F5179" t="s">
        <v>138</v>
      </c>
      <c r="G5179" t="s">
        <v>139</v>
      </c>
      <c r="H5179" t="s">
        <v>82</v>
      </c>
      <c r="I5179" t="s">
        <v>24235</v>
      </c>
      <c r="J5179" t="s">
        <v>45</v>
      </c>
      <c r="K5179" t="s">
        <v>26</v>
      </c>
      <c r="L5179">
        <v>842</v>
      </c>
      <c r="M5179" t="s">
        <v>18832</v>
      </c>
      <c r="N5179" t="s">
        <v>24135</v>
      </c>
      <c r="O5179" t="s">
        <v>24236</v>
      </c>
      <c r="P5179" t="s">
        <v>604</v>
      </c>
      <c r="Q5179" t="s">
        <v>24237</v>
      </c>
      <c r="R5179">
        <v>0</v>
      </c>
    </row>
    <row r="5180" spans="1:18" x14ac:dyDescent="0.25">
      <c r="A5180" t="s">
        <v>17</v>
      </c>
      <c r="B5180" t="s">
        <v>24238</v>
      </c>
      <c r="C5180" t="s">
        <v>19</v>
      </c>
      <c r="D5180" t="s">
        <v>24239</v>
      </c>
      <c r="E5180" t="s">
        <v>20</v>
      </c>
      <c r="F5180" t="s">
        <v>138</v>
      </c>
      <c r="G5180" t="s">
        <v>139</v>
      </c>
      <c r="H5180" t="s">
        <v>1786</v>
      </c>
      <c r="I5180" t="s">
        <v>24240</v>
      </c>
      <c r="J5180" t="s">
        <v>45</v>
      </c>
      <c r="K5180" t="s">
        <v>26</v>
      </c>
      <c r="L5180">
        <v>887</v>
      </c>
      <c r="M5180" t="s">
        <v>18832</v>
      </c>
      <c r="N5180" t="s">
        <v>24135</v>
      </c>
      <c r="O5180" t="s">
        <v>24241</v>
      </c>
      <c r="P5180" t="s">
        <v>604</v>
      </c>
      <c r="Q5180" t="s">
        <v>24242</v>
      </c>
      <c r="R5180">
        <v>0</v>
      </c>
    </row>
    <row r="5181" spans="1:18" x14ac:dyDescent="0.25">
      <c r="A5181" t="s">
        <v>17</v>
      </c>
      <c r="B5181" t="s">
        <v>24243</v>
      </c>
      <c r="C5181" t="s">
        <v>19</v>
      </c>
      <c r="D5181" t="s">
        <v>24244</v>
      </c>
      <c r="E5181" t="s">
        <v>20</v>
      </c>
      <c r="F5181" t="s">
        <v>7882</v>
      </c>
      <c r="G5181" t="s">
        <v>7883</v>
      </c>
      <c r="H5181" t="s">
        <v>82</v>
      </c>
      <c r="I5181" t="s">
        <v>19027</v>
      </c>
      <c r="J5181" t="s">
        <v>19028</v>
      </c>
      <c r="K5181" t="s">
        <v>108</v>
      </c>
      <c r="L5181">
        <v>1962</v>
      </c>
      <c r="M5181" t="s">
        <v>14708</v>
      </c>
      <c r="N5181" t="s">
        <v>24135</v>
      </c>
      <c r="O5181" t="s">
        <v>24245</v>
      </c>
      <c r="P5181" t="s">
        <v>604</v>
      </c>
      <c r="Q5181" t="s">
        <v>19030</v>
      </c>
      <c r="R5181">
        <v>0</v>
      </c>
    </row>
    <row r="5182" spans="1:18" x14ac:dyDescent="0.25">
      <c r="A5182" t="s">
        <v>17</v>
      </c>
      <c r="B5182" t="s">
        <v>24246</v>
      </c>
      <c r="C5182" t="s">
        <v>19</v>
      </c>
      <c r="D5182" t="s">
        <v>24247</v>
      </c>
      <c r="E5182" t="s">
        <v>20</v>
      </c>
      <c r="F5182" t="s">
        <v>7882</v>
      </c>
      <c r="G5182" t="s">
        <v>7883</v>
      </c>
      <c r="H5182" t="s">
        <v>246</v>
      </c>
      <c r="I5182" t="s">
        <v>19208</v>
      </c>
      <c r="J5182" t="s">
        <v>19209</v>
      </c>
      <c r="K5182" t="s">
        <v>108</v>
      </c>
      <c r="L5182">
        <v>1739</v>
      </c>
      <c r="M5182" t="s">
        <v>14598</v>
      </c>
      <c r="N5182" t="s">
        <v>24135</v>
      </c>
      <c r="O5182" t="s">
        <v>24248</v>
      </c>
      <c r="P5182" t="s">
        <v>604</v>
      </c>
      <c r="Q5182" t="s">
        <v>19211</v>
      </c>
      <c r="R5182">
        <v>0</v>
      </c>
    </row>
    <row r="5183" spans="1:18" x14ac:dyDescent="0.25">
      <c r="A5183" t="s">
        <v>17</v>
      </c>
      <c r="B5183" t="s">
        <v>24249</v>
      </c>
      <c r="C5183" t="s">
        <v>19</v>
      </c>
      <c r="D5183" t="s">
        <v>24250</v>
      </c>
      <c r="E5183" t="s">
        <v>20</v>
      </c>
      <c r="F5183" t="s">
        <v>19536</v>
      </c>
      <c r="G5183" t="s">
        <v>1497</v>
      </c>
      <c r="H5183" t="s">
        <v>19047</v>
      </c>
      <c r="I5183" t="s">
        <v>19048</v>
      </c>
      <c r="J5183" t="s">
        <v>19049</v>
      </c>
      <c r="K5183" t="s">
        <v>108</v>
      </c>
      <c r="L5183">
        <v>3588</v>
      </c>
      <c r="M5183" t="s">
        <v>14598</v>
      </c>
      <c r="N5183" t="s">
        <v>24135</v>
      </c>
      <c r="O5183" t="s">
        <v>24251</v>
      </c>
      <c r="P5183" t="s">
        <v>604</v>
      </c>
      <c r="Q5183" t="s">
        <v>19052</v>
      </c>
      <c r="R5183">
        <v>0</v>
      </c>
    </row>
    <row r="5184" spans="1:18" x14ac:dyDescent="0.25">
      <c r="A5184" t="s">
        <v>17</v>
      </c>
      <c r="B5184" t="s">
        <v>24252</v>
      </c>
      <c r="C5184" t="s">
        <v>19</v>
      </c>
      <c r="D5184" t="s">
        <v>24253</v>
      </c>
      <c r="E5184" t="s">
        <v>20</v>
      </c>
      <c r="F5184" t="s">
        <v>138</v>
      </c>
      <c r="G5184" t="s">
        <v>139</v>
      </c>
      <c r="H5184" t="s">
        <v>1786</v>
      </c>
      <c r="I5184" t="s">
        <v>24254</v>
      </c>
      <c r="J5184" t="s">
        <v>24255</v>
      </c>
      <c r="K5184" t="s">
        <v>26</v>
      </c>
      <c r="L5184">
        <v>711</v>
      </c>
      <c r="M5184" t="s">
        <v>18832</v>
      </c>
      <c r="N5184" t="s">
        <v>24135</v>
      </c>
      <c r="O5184" t="s">
        <v>24256</v>
      </c>
      <c r="P5184" t="s">
        <v>604</v>
      </c>
      <c r="Q5184" t="s">
        <v>24257</v>
      </c>
      <c r="R5184">
        <v>0</v>
      </c>
    </row>
    <row r="5185" spans="1:18" x14ac:dyDescent="0.25">
      <c r="A5185" t="s">
        <v>17</v>
      </c>
      <c r="B5185" t="s">
        <v>24258</v>
      </c>
      <c r="C5185" t="s">
        <v>19</v>
      </c>
      <c r="D5185" t="s">
        <v>24259</v>
      </c>
      <c r="E5185" t="s">
        <v>20</v>
      </c>
      <c r="F5185" t="s">
        <v>138</v>
      </c>
      <c r="G5185" t="s">
        <v>139</v>
      </c>
      <c r="H5185" t="s">
        <v>12758</v>
      </c>
      <c r="I5185" t="s">
        <v>19950</v>
      </c>
      <c r="J5185" t="s">
        <v>45</v>
      </c>
      <c r="K5185" t="s">
        <v>108</v>
      </c>
      <c r="L5185">
        <v>3389</v>
      </c>
      <c r="M5185" t="s">
        <v>14440</v>
      </c>
      <c r="N5185" t="s">
        <v>24260</v>
      </c>
      <c r="O5185" t="s">
        <v>24261</v>
      </c>
      <c r="P5185" t="s">
        <v>604</v>
      </c>
      <c r="Q5185" t="s">
        <v>19952</v>
      </c>
      <c r="R5185">
        <v>0</v>
      </c>
    </row>
    <row r="5186" spans="1:18" x14ac:dyDescent="0.25">
      <c r="A5186" t="s">
        <v>17</v>
      </c>
      <c r="B5186" t="s">
        <v>24262</v>
      </c>
      <c r="C5186" t="s">
        <v>19</v>
      </c>
      <c r="D5186" t="s">
        <v>24263</v>
      </c>
      <c r="E5186" t="s">
        <v>20</v>
      </c>
      <c r="F5186" t="s">
        <v>19536</v>
      </c>
      <c r="G5186" t="s">
        <v>1497</v>
      </c>
      <c r="H5186" t="s">
        <v>18988</v>
      </c>
      <c r="I5186" t="s">
        <v>24264</v>
      </c>
      <c r="J5186" t="s">
        <v>45</v>
      </c>
      <c r="K5186" t="s">
        <v>26</v>
      </c>
      <c r="L5186">
        <v>658</v>
      </c>
      <c r="M5186" t="s">
        <v>18832</v>
      </c>
      <c r="N5186" t="s">
        <v>24260</v>
      </c>
      <c r="O5186" t="s">
        <v>24265</v>
      </c>
      <c r="P5186" t="s">
        <v>604</v>
      </c>
      <c r="Q5186" t="s">
        <v>24266</v>
      </c>
      <c r="R5186">
        <v>0</v>
      </c>
    </row>
    <row r="5187" spans="1:18" x14ac:dyDescent="0.25">
      <c r="A5187" t="s">
        <v>17</v>
      </c>
      <c r="B5187" t="s">
        <v>24267</v>
      </c>
      <c r="C5187" t="s">
        <v>19</v>
      </c>
      <c r="D5187" t="s">
        <v>24268</v>
      </c>
      <c r="E5187" t="s">
        <v>20</v>
      </c>
      <c r="F5187" t="s">
        <v>138</v>
      </c>
      <c r="G5187" t="s">
        <v>139</v>
      </c>
      <c r="H5187" t="s">
        <v>518</v>
      </c>
      <c r="I5187" t="s">
        <v>19988</v>
      </c>
      <c r="J5187" t="s">
        <v>45</v>
      </c>
      <c r="K5187" t="s">
        <v>108</v>
      </c>
      <c r="L5187">
        <v>1880</v>
      </c>
      <c r="M5187" t="s">
        <v>14440</v>
      </c>
      <c r="N5187" t="s">
        <v>24260</v>
      </c>
      <c r="O5187" t="s">
        <v>24269</v>
      </c>
      <c r="P5187" t="s">
        <v>604</v>
      </c>
      <c r="Q5187" t="s">
        <v>19990</v>
      </c>
      <c r="R5187">
        <v>0</v>
      </c>
    </row>
    <row r="5188" spans="1:18" x14ac:dyDescent="0.25">
      <c r="A5188" t="s">
        <v>17</v>
      </c>
      <c r="B5188" t="s">
        <v>24270</v>
      </c>
      <c r="C5188" t="s">
        <v>19</v>
      </c>
      <c r="D5188" t="s">
        <v>24271</v>
      </c>
      <c r="E5188" t="s">
        <v>20</v>
      </c>
      <c r="F5188" t="s">
        <v>19536</v>
      </c>
      <c r="G5188" t="s">
        <v>1497</v>
      </c>
      <c r="H5188" t="s">
        <v>19047</v>
      </c>
      <c r="I5188" t="s">
        <v>24272</v>
      </c>
      <c r="J5188" t="s">
        <v>24273</v>
      </c>
      <c r="K5188" t="s">
        <v>26</v>
      </c>
      <c r="L5188">
        <v>512</v>
      </c>
      <c r="M5188" t="s">
        <v>18832</v>
      </c>
      <c r="N5188" t="s">
        <v>24260</v>
      </c>
      <c r="O5188" t="s">
        <v>24274</v>
      </c>
      <c r="P5188" t="s">
        <v>604</v>
      </c>
      <c r="Q5188" t="s">
        <v>24275</v>
      </c>
      <c r="R5188">
        <v>0</v>
      </c>
    </row>
    <row r="5189" spans="1:18" x14ac:dyDescent="0.25">
      <c r="A5189" t="s">
        <v>17</v>
      </c>
      <c r="B5189" t="s">
        <v>24276</v>
      </c>
      <c r="C5189" t="s">
        <v>19</v>
      </c>
      <c r="D5189" t="s">
        <v>24277</v>
      </c>
      <c r="E5189" t="s">
        <v>20</v>
      </c>
      <c r="F5189" t="s">
        <v>19536</v>
      </c>
      <c r="G5189" t="s">
        <v>1497</v>
      </c>
      <c r="H5189" t="s">
        <v>461</v>
      </c>
      <c r="I5189" t="s">
        <v>24278</v>
      </c>
      <c r="J5189" t="s">
        <v>45</v>
      </c>
      <c r="K5189" t="s">
        <v>108</v>
      </c>
      <c r="L5189">
        <v>1171</v>
      </c>
      <c r="M5189" t="s">
        <v>14440</v>
      </c>
      <c r="N5189" t="s">
        <v>24260</v>
      </c>
      <c r="O5189" t="s">
        <v>24279</v>
      </c>
      <c r="P5189" t="s">
        <v>604</v>
      </c>
      <c r="Q5189" t="s">
        <v>24280</v>
      </c>
      <c r="R5189">
        <v>0</v>
      </c>
    </row>
    <row r="5190" spans="1:18" x14ac:dyDescent="0.25">
      <c r="A5190" t="s">
        <v>17</v>
      </c>
      <c r="B5190" t="s">
        <v>24281</v>
      </c>
      <c r="C5190" t="s">
        <v>19</v>
      </c>
      <c r="D5190" t="s">
        <v>24282</v>
      </c>
      <c r="E5190" t="s">
        <v>20</v>
      </c>
      <c r="F5190" t="s">
        <v>19536</v>
      </c>
      <c r="G5190" t="s">
        <v>1497</v>
      </c>
      <c r="H5190" t="s">
        <v>2886</v>
      </c>
      <c r="I5190" t="s">
        <v>24283</v>
      </c>
      <c r="J5190" t="s">
        <v>24284</v>
      </c>
      <c r="K5190" t="s">
        <v>26</v>
      </c>
      <c r="L5190">
        <v>730</v>
      </c>
      <c r="M5190" t="s">
        <v>19000</v>
      </c>
      <c r="N5190" t="s">
        <v>24260</v>
      </c>
      <c r="O5190" t="s">
        <v>24285</v>
      </c>
      <c r="P5190" t="s">
        <v>604</v>
      </c>
      <c r="Q5190" t="s">
        <v>24286</v>
      </c>
      <c r="R5190">
        <v>0</v>
      </c>
    </row>
    <row r="5191" spans="1:18" x14ac:dyDescent="0.25">
      <c r="A5191" t="s">
        <v>17</v>
      </c>
      <c r="B5191" t="s">
        <v>24287</v>
      </c>
      <c r="C5191" t="s">
        <v>19</v>
      </c>
      <c r="D5191" t="s">
        <v>24288</v>
      </c>
      <c r="E5191" t="s">
        <v>20</v>
      </c>
      <c r="F5191" t="s">
        <v>138</v>
      </c>
      <c r="G5191" t="s">
        <v>139</v>
      </c>
      <c r="H5191" t="s">
        <v>1786</v>
      </c>
      <c r="I5191" t="s">
        <v>19058</v>
      </c>
      <c r="J5191" t="s">
        <v>19059</v>
      </c>
      <c r="K5191" t="s">
        <v>108</v>
      </c>
      <c r="L5191">
        <v>2494</v>
      </c>
      <c r="M5191" t="s">
        <v>14598</v>
      </c>
      <c r="N5191" t="s">
        <v>24260</v>
      </c>
      <c r="O5191" t="s">
        <v>24289</v>
      </c>
      <c r="P5191" t="s">
        <v>604</v>
      </c>
      <c r="Q5191" t="s">
        <v>19061</v>
      </c>
      <c r="R5191">
        <v>0</v>
      </c>
    </row>
    <row r="5192" spans="1:18" x14ac:dyDescent="0.25">
      <c r="A5192" t="s">
        <v>17</v>
      </c>
      <c r="B5192" t="s">
        <v>24290</v>
      </c>
      <c r="C5192" t="s">
        <v>19</v>
      </c>
      <c r="D5192" t="s">
        <v>24291</v>
      </c>
      <c r="E5192" t="s">
        <v>20</v>
      </c>
      <c r="F5192" t="s">
        <v>19536</v>
      </c>
      <c r="G5192" t="s">
        <v>1497</v>
      </c>
      <c r="H5192" t="s">
        <v>1786</v>
      </c>
      <c r="I5192" t="s">
        <v>11789</v>
      </c>
      <c r="J5192" t="s">
        <v>24292</v>
      </c>
      <c r="K5192" t="s">
        <v>235</v>
      </c>
      <c r="L5192">
        <v>5242</v>
      </c>
      <c r="M5192" t="s">
        <v>8028</v>
      </c>
      <c r="N5192" t="s">
        <v>24260</v>
      </c>
      <c r="O5192" t="s">
        <v>24293</v>
      </c>
      <c r="P5192" t="s">
        <v>604</v>
      </c>
      <c r="Q5192" t="s">
        <v>11791</v>
      </c>
      <c r="R5192">
        <v>0</v>
      </c>
    </row>
    <row r="5193" spans="1:18" x14ac:dyDescent="0.25">
      <c r="A5193" t="s">
        <v>17</v>
      </c>
      <c r="B5193" t="s">
        <v>24294</v>
      </c>
      <c r="C5193" t="s">
        <v>19</v>
      </c>
      <c r="D5193" t="s">
        <v>24295</v>
      </c>
      <c r="E5193" t="s">
        <v>20</v>
      </c>
      <c r="F5193" t="s">
        <v>7882</v>
      </c>
      <c r="G5193" t="s">
        <v>7883</v>
      </c>
      <c r="H5193" t="s">
        <v>12758</v>
      </c>
      <c r="I5193" t="s">
        <v>19965</v>
      </c>
      <c r="J5193" t="s">
        <v>45</v>
      </c>
      <c r="K5193" t="s">
        <v>235</v>
      </c>
      <c r="L5193">
        <v>6088</v>
      </c>
      <c r="M5193" t="s">
        <v>14440</v>
      </c>
      <c r="N5193" t="s">
        <v>24260</v>
      </c>
      <c r="O5193" t="s">
        <v>24296</v>
      </c>
      <c r="P5193" t="s">
        <v>604</v>
      </c>
      <c r="Q5193" t="s">
        <v>19967</v>
      </c>
      <c r="R5193">
        <v>0</v>
      </c>
    </row>
    <row r="5194" spans="1:18" x14ac:dyDescent="0.25">
      <c r="A5194" t="s">
        <v>17</v>
      </c>
      <c r="B5194" t="s">
        <v>24297</v>
      </c>
      <c r="C5194" t="s">
        <v>19</v>
      </c>
      <c r="D5194" t="s">
        <v>24298</v>
      </c>
      <c r="E5194" t="s">
        <v>20</v>
      </c>
      <c r="F5194" t="s">
        <v>19536</v>
      </c>
      <c r="G5194" t="s">
        <v>1497</v>
      </c>
      <c r="H5194" t="s">
        <v>518</v>
      </c>
      <c r="I5194" t="s">
        <v>11805</v>
      </c>
      <c r="J5194" t="s">
        <v>45</v>
      </c>
      <c r="K5194" t="s">
        <v>235</v>
      </c>
      <c r="L5194">
        <v>4650</v>
      </c>
      <c r="M5194" t="s">
        <v>8028</v>
      </c>
      <c r="N5194" t="s">
        <v>24260</v>
      </c>
      <c r="O5194" t="s">
        <v>24299</v>
      </c>
      <c r="P5194" t="s">
        <v>604</v>
      </c>
      <c r="Q5194" t="s">
        <v>11808</v>
      </c>
      <c r="R5194">
        <v>0</v>
      </c>
    </row>
    <row r="5195" spans="1:18" x14ac:dyDescent="0.25">
      <c r="A5195" t="s">
        <v>17</v>
      </c>
      <c r="B5195" t="s">
        <v>24300</v>
      </c>
      <c r="C5195" t="s">
        <v>19</v>
      </c>
      <c r="D5195" t="s">
        <v>24301</v>
      </c>
      <c r="E5195" t="s">
        <v>20</v>
      </c>
      <c r="F5195" t="s">
        <v>7882</v>
      </c>
      <c r="G5195" t="s">
        <v>7883</v>
      </c>
      <c r="H5195" t="s">
        <v>246</v>
      </c>
      <c r="I5195" t="s">
        <v>11797</v>
      </c>
      <c r="J5195" t="s">
        <v>45</v>
      </c>
      <c r="K5195" t="s">
        <v>235</v>
      </c>
      <c r="L5195">
        <v>9794</v>
      </c>
      <c r="M5195" t="s">
        <v>8028</v>
      </c>
      <c r="N5195" t="s">
        <v>24260</v>
      </c>
      <c r="O5195" t="s">
        <v>24302</v>
      </c>
      <c r="P5195" t="s">
        <v>604</v>
      </c>
      <c r="Q5195" t="s">
        <v>11799</v>
      </c>
      <c r="R5195">
        <v>0</v>
      </c>
    </row>
    <row r="5196" spans="1:18" x14ac:dyDescent="0.25">
      <c r="A5196" t="s">
        <v>17</v>
      </c>
      <c r="B5196" t="s">
        <v>24303</v>
      </c>
      <c r="C5196" t="s">
        <v>19</v>
      </c>
      <c r="D5196" t="s">
        <v>24304</v>
      </c>
      <c r="E5196" t="s">
        <v>20</v>
      </c>
      <c r="F5196" t="s">
        <v>19536</v>
      </c>
      <c r="G5196" t="s">
        <v>1497</v>
      </c>
      <c r="H5196" t="s">
        <v>82</v>
      </c>
      <c r="I5196" t="s">
        <v>19151</v>
      </c>
      <c r="J5196" t="s">
        <v>24305</v>
      </c>
      <c r="K5196" t="s">
        <v>108</v>
      </c>
      <c r="L5196">
        <v>1461</v>
      </c>
      <c r="M5196" t="s">
        <v>14440</v>
      </c>
      <c r="N5196" t="s">
        <v>24260</v>
      </c>
      <c r="O5196" t="s">
        <v>24306</v>
      </c>
      <c r="P5196" t="s">
        <v>604</v>
      </c>
      <c r="Q5196" t="s">
        <v>19153</v>
      </c>
      <c r="R5196">
        <v>0</v>
      </c>
    </row>
    <row r="5197" spans="1:18" x14ac:dyDescent="0.25">
      <c r="A5197" t="s">
        <v>17</v>
      </c>
      <c r="B5197" t="s">
        <v>24307</v>
      </c>
      <c r="C5197" t="s">
        <v>19</v>
      </c>
      <c r="D5197" t="s">
        <v>24308</v>
      </c>
      <c r="E5197" t="s">
        <v>20</v>
      </c>
      <c r="F5197" t="s">
        <v>19536</v>
      </c>
      <c r="G5197" t="s">
        <v>1497</v>
      </c>
      <c r="H5197" t="s">
        <v>196</v>
      </c>
      <c r="I5197" t="s">
        <v>19086</v>
      </c>
      <c r="J5197" t="s">
        <v>19087</v>
      </c>
      <c r="K5197" t="s">
        <v>108</v>
      </c>
      <c r="L5197">
        <v>2895</v>
      </c>
      <c r="M5197" t="s">
        <v>14598</v>
      </c>
      <c r="N5197" t="s">
        <v>24260</v>
      </c>
      <c r="O5197" t="s">
        <v>24309</v>
      </c>
      <c r="P5197" t="s">
        <v>604</v>
      </c>
      <c r="Q5197" t="s">
        <v>19089</v>
      </c>
      <c r="R5197">
        <v>0</v>
      </c>
    </row>
    <row r="5198" spans="1:18" x14ac:dyDescent="0.25">
      <c r="A5198" t="s">
        <v>17</v>
      </c>
      <c r="B5198" t="s">
        <v>24310</v>
      </c>
      <c r="C5198" t="s">
        <v>19</v>
      </c>
      <c r="D5198" t="s">
        <v>24311</v>
      </c>
      <c r="E5198" t="s">
        <v>20</v>
      </c>
      <c r="F5198" t="s">
        <v>138</v>
      </c>
      <c r="G5198" t="s">
        <v>139</v>
      </c>
      <c r="H5198" t="s">
        <v>18988</v>
      </c>
      <c r="I5198" t="s">
        <v>19073</v>
      </c>
      <c r="J5198" t="s">
        <v>19074</v>
      </c>
      <c r="K5198" t="s">
        <v>108</v>
      </c>
      <c r="L5198">
        <v>2400</v>
      </c>
      <c r="M5198" t="s">
        <v>14440</v>
      </c>
      <c r="N5198" t="s">
        <v>24260</v>
      </c>
      <c r="O5198" t="s">
        <v>24312</v>
      </c>
      <c r="P5198" t="s">
        <v>604</v>
      </c>
      <c r="Q5198" t="s">
        <v>19076</v>
      </c>
      <c r="R5198">
        <v>0</v>
      </c>
    </row>
    <row r="5199" spans="1:18" x14ac:dyDescent="0.25">
      <c r="A5199" t="s">
        <v>17</v>
      </c>
      <c r="B5199" t="s">
        <v>24313</v>
      </c>
      <c r="C5199" t="s">
        <v>19</v>
      </c>
      <c r="D5199" t="s">
        <v>24314</v>
      </c>
      <c r="E5199" t="s">
        <v>20</v>
      </c>
      <c r="F5199" t="s">
        <v>19536</v>
      </c>
      <c r="G5199" t="s">
        <v>1497</v>
      </c>
      <c r="H5199" t="s">
        <v>18988</v>
      </c>
      <c r="I5199" t="s">
        <v>19960</v>
      </c>
      <c r="J5199" t="s">
        <v>45</v>
      </c>
      <c r="K5199" t="s">
        <v>108</v>
      </c>
      <c r="L5199">
        <v>1224</v>
      </c>
      <c r="M5199" t="s">
        <v>14440</v>
      </c>
      <c r="N5199" t="s">
        <v>24260</v>
      </c>
      <c r="O5199" t="s">
        <v>24315</v>
      </c>
      <c r="P5199" t="s">
        <v>604</v>
      </c>
      <c r="Q5199" t="s">
        <v>19962</v>
      </c>
      <c r="R5199">
        <v>0</v>
      </c>
    </row>
    <row r="5200" spans="1:18" x14ac:dyDescent="0.25">
      <c r="A5200" t="s">
        <v>17</v>
      </c>
      <c r="B5200" t="s">
        <v>24316</v>
      </c>
      <c r="C5200" t="s">
        <v>19</v>
      </c>
      <c r="D5200" t="s">
        <v>24317</v>
      </c>
      <c r="E5200" t="s">
        <v>20</v>
      </c>
      <c r="F5200" t="s">
        <v>19536</v>
      </c>
      <c r="G5200" t="s">
        <v>1497</v>
      </c>
      <c r="H5200" t="s">
        <v>512</v>
      </c>
      <c r="I5200" t="s">
        <v>24318</v>
      </c>
      <c r="J5200" t="s">
        <v>24319</v>
      </c>
      <c r="K5200" t="s">
        <v>26</v>
      </c>
      <c r="L5200">
        <v>596</v>
      </c>
      <c r="M5200" t="s">
        <v>19000</v>
      </c>
      <c r="N5200" t="s">
        <v>24260</v>
      </c>
      <c r="O5200" t="s">
        <v>24320</v>
      </c>
      <c r="P5200" t="s">
        <v>604</v>
      </c>
      <c r="Q5200" t="s">
        <v>24321</v>
      </c>
      <c r="R5200">
        <v>0</v>
      </c>
    </row>
    <row r="5201" spans="1:18" x14ac:dyDescent="0.25">
      <c r="A5201" t="s">
        <v>17</v>
      </c>
      <c r="B5201" t="s">
        <v>24322</v>
      </c>
      <c r="C5201" t="s">
        <v>19</v>
      </c>
      <c r="D5201" t="s">
        <v>24323</v>
      </c>
      <c r="E5201" t="s">
        <v>20</v>
      </c>
      <c r="F5201" t="s">
        <v>19536</v>
      </c>
      <c r="G5201" t="s">
        <v>1497</v>
      </c>
      <c r="H5201" t="s">
        <v>6320</v>
      </c>
      <c r="I5201" t="s">
        <v>24324</v>
      </c>
      <c r="J5201" t="s">
        <v>334</v>
      </c>
      <c r="K5201" t="s">
        <v>26</v>
      </c>
      <c r="L5201">
        <v>576</v>
      </c>
      <c r="M5201" t="s">
        <v>19000</v>
      </c>
      <c r="N5201" t="s">
        <v>24260</v>
      </c>
      <c r="O5201" t="s">
        <v>24325</v>
      </c>
      <c r="P5201" t="s">
        <v>604</v>
      </c>
      <c r="Q5201" t="s">
        <v>24326</v>
      </c>
      <c r="R5201">
        <v>0</v>
      </c>
    </row>
    <row r="5202" spans="1:18" x14ac:dyDescent="0.25">
      <c r="A5202" t="s">
        <v>17</v>
      </c>
      <c r="B5202" t="s">
        <v>24327</v>
      </c>
      <c r="C5202" t="s">
        <v>19</v>
      </c>
      <c r="D5202" t="s">
        <v>24328</v>
      </c>
      <c r="E5202" t="s">
        <v>20</v>
      </c>
      <c r="F5202" t="s">
        <v>19536</v>
      </c>
      <c r="G5202" t="s">
        <v>1497</v>
      </c>
      <c r="H5202" t="s">
        <v>82</v>
      </c>
      <c r="I5202" t="s">
        <v>19162</v>
      </c>
      <c r="J5202" t="s">
        <v>24329</v>
      </c>
      <c r="K5202" t="s">
        <v>108</v>
      </c>
      <c r="L5202">
        <v>3302</v>
      </c>
      <c r="M5202" t="s">
        <v>14440</v>
      </c>
      <c r="N5202" t="s">
        <v>24260</v>
      </c>
      <c r="O5202" t="s">
        <v>24330</v>
      </c>
      <c r="P5202" t="s">
        <v>604</v>
      </c>
      <c r="Q5202" t="s">
        <v>19164</v>
      </c>
      <c r="R5202">
        <v>0</v>
      </c>
    </row>
    <row r="5203" spans="1:18" x14ac:dyDescent="0.25">
      <c r="A5203" t="s">
        <v>17</v>
      </c>
      <c r="B5203" t="s">
        <v>24331</v>
      </c>
      <c r="C5203" t="s">
        <v>19</v>
      </c>
      <c r="D5203" t="s">
        <v>24332</v>
      </c>
      <c r="E5203" t="s">
        <v>20</v>
      </c>
      <c r="F5203" t="s">
        <v>138</v>
      </c>
      <c r="G5203" t="s">
        <v>139</v>
      </c>
      <c r="H5203" t="s">
        <v>12758</v>
      </c>
      <c r="I5203" t="s">
        <v>19976</v>
      </c>
      <c r="J5203" t="s">
        <v>19977</v>
      </c>
      <c r="K5203" t="s">
        <v>108</v>
      </c>
      <c r="L5203">
        <v>2079</v>
      </c>
      <c r="M5203" t="s">
        <v>14440</v>
      </c>
      <c r="N5203" t="s">
        <v>24260</v>
      </c>
      <c r="O5203" t="s">
        <v>24333</v>
      </c>
      <c r="P5203" t="s">
        <v>604</v>
      </c>
      <c r="Q5203" t="s">
        <v>19979</v>
      </c>
      <c r="R5203">
        <v>0</v>
      </c>
    </row>
    <row r="5204" spans="1:18" x14ac:dyDescent="0.25">
      <c r="A5204" t="s">
        <v>17</v>
      </c>
      <c r="B5204" t="s">
        <v>24334</v>
      </c>
      <c r="C5204" t="s">
        <v>19</v>
      </c>
      <c r="D5204" t="s">
        <v>24335</v>
      </c>
      <c r="E5204" t="s">
        <v>20</v>
      </c>
      <c r="F5204" t="s">
        <v>19536</v>
      </c>
      <c r="G5204" t="s">
        <v>1497</v>
      </c>
      <c r="H5204" t="s">
        <v>461</v>
      </c>
      <c r="I5204" t="s">
        <v>19064</v>
      </c>
      <c r="J5204" t="s">
        <v>19065</v>
      </c>
      <c r="K5204" t="s">
        <v>108</v>
      </c>
      <c r="L5204">
        <v>3111</v>
      </c>
      <c r="M5204" t="s">
        <v>14440</v>
      </c>
      <c r="N5204" t="s">
        <v>24260</v>
      </c>
      <c r="O5204" t="s">
        <v>24336</v>
      </c>
      <c r="P5204" t="s">
        <v>604</v>
      </c>
      <c r="Q5204" t="s">
        <v>19067</v>
      </c>
      <c r="R5204">
        <v>0</v>
      </c>
    </row>
    <row r="5205" spans="1:18" x14ac:dyDescent="0.25">
      <c r="A5205" t="s">
        <v>17</v>
      </c>
      <c r="B5205" t="s">
        <v>24337</v>
      </c>
      <c r="C5205" t="s">
        <v>19</v>
      </c>
      <c r="D5205" t="s">
        <v>24338</v>
      </c>
      <c r="E5205" t="s">
        <v>20</v>
      </c>
      <c r="F5205" t="s">
        <v>19536</v>
      </c>
      <c r="G5205" t="s">
        <v>1497</v>
      </c>
      <c r="H5205" t="s">
        <v>246</v>
      </c>
      <c r="I5205" t="s">
        <v>24339</v>
      </c>
      <c r="J5205" t="s">
        <v>24340</v>
      </c>
      <c r="K5205" t="s">
        <v>108</v>
      </c>
      <c r="L5205">
        <v>2066</v>
      </c>
      <c r="M5205" t="s">
        <v>14440</v>
      </c>
      <c r="N5205" t="s">
        <v>24260</v>
      </c>
      <c r="O5205" t="s">
        <v>24341</v>
      </c>
      <c r="P5205" t="s">
        <v>604</v>
      </c>
      <c r="Q5205" t="s">
        <v>24342</v>
      </c>
      <c r="R5205">
        <v>0</v>
      </c>
    </row>
    <row r="5206" spans="1:18" x14ac:dyDescent="0.25">
      <c r="A5206" t="s">
        <v>17</v>
      </c>
      <c r="B5206" t="s">
        <v>24343</v>
      </c>
      <c r="C5206" t="s">
        <v>19</v>
      </c>
      <c r="D5206" t="s">
        <v>24344</v>
      </c>
      <c r="E5206" t="s">
        <v>20</v>
      </c>
      <c r="F5206" t="s">
        <v>19536</v>
      </c>
      <c r="G5206" t="s">
        <v>1497</v>
      </c>
      <c r="H5206" t="s">
        <v>4362</v>
      </c>
      <c r="I5206" t="s">
        <v>5752</v>
      </c>
      <c r="J5206" t="s">
        <v>45</v>
      </c>
      <c r="K5206" t="s">
        <v>456</v>
      </c>
      <c r="L5206">
        <v>8538</v>
      </c>
      <c r="M5206" t="s">
        <v>5746</v>
      </c>
      <c r="N5206" t="s">
        <v>24260</v>
      </c>
      <c r="O5206" t="s">
        <v>24345</v>
      </c>
      <c r="P5206" t="s">
        <v>604</v>
      </c>
      <c r="Q5206" t="s">
        <v>5754</v>
      </c>
      <c r="R5206">
        <v>0</v>
      </c>
    </row>
    <row r="5207" spans="1:18" x14ac:dyDescent="0.25">
      <c r="A5207" t="s">
        <v>17</v>
      </c>
      <c r="B5207" t="s">
        <v>24346</v>
      </c>
      <c r="C5207" t="s">
        <v>19</v>
      </c>
      <c r="D5207" t="s">
        <v>24347</v>
      </c>
      <c r="E5207" t="s">
        <v>20</v>
      </c>
      <c r="F5207" t="s">
        <v>19536</v>
      </c>
      <c r="G5207" t="s">
        <v>1497</v>
      </c>
      <c r="H5207" t="s">
        <v>386</v>
      </c>
      <c r="I5207" t="s">
        <v>19890</v>
      </c>
      <c r="J5207" t="s">
        <v>19891</v>
      </c>
      <c r="K5207" t="s">
        <v>108</v>
      </c>
      <c r="L5207">
        <v>1371</v>
      </c>
      <c r="M5207" t="s">
        <v>19220</v>
      </c>
      <c r="N5207" t="s">
        <v>24260</v>
      </c>
      <c r="O5207" t="s">
        <v>24348</v>
      </c>
      <c r="P5207" t="s">
        <v>604</v>
      </c>
      <c r="Q5207" t="s">
        <v>19894</v>
      </c>
      <c r="R5207">
        <v>0</v>
      </c>
    </row>
    <row r="5208" spans="1:18" x14ac:dyDescent="0.25">
      <c r="A5208" t="s">
        <v>17</v>
      </c>
      <c r="B5208" t="s">
        <v>24349</v>
      </c>
      <c r="C5208" t="s">
        <v>19</v>
      </c>
      <c r="D5208" t="s">
        <v>24350</v>
      </c>
      <c r="E5208" t="s">
        <v>20</v>
      </c>
      <c r="F5208" t="s">
        <v>19536</v>
      </c>
      <c r="G5208" t="s">
        <v>1497</v>
      </c>
      <c r="H5208" t="s">
        <v>1786</v>
      </c>
      <c r="I5208" t="s">
        <v>19219</v>
      </c>
      <c r="J5208" t="s">
        <v>24351</v>
      </c>
      <c r="K5208" t="s">
        <v>108</v>
      </c>
      <c r="L5208">
        <v>2196</v>
      </c>
      <c r="M5208" t="s">
        <v>19220</v>
      </c>
      <c r="N5208" t="s">
        <v>24260</v>
      </c>
      <c r="O5208" t="s">
        <v>24352</v>
      </c>
      <c r="P5208" t="s">
        <v>604</v>
      </c>
      <c r="Q5208" t="s">
        <v>19222</v>
      </c>
      <c r="R5208">
        <v>0</v>
      </c>
    </row>
    <row r="5209" spans="1:18" x14ac:dyDescent="0.25">
      <c r="A5209" t="s">
        <v>17</v>
      </c>
      <c r="B5209" t="s">
        <v>24353</v>
      </c>
      <c r="C5209" t="s">
        <v>19</v>
      </c>
      <c r="D5209" t="s">
        <v>24354</v>
      </c>
      <c r="E5209" t="s">
        <v>20</v>
      </c>
      <c r="F5209" t="s">
        <v>19536</v>
      </c>
      <c r="G5209" t="s">
        <v>1497</v>
      </c>
      <c r="H5209" t="s">
        <v>2886</v>
      </c>
      <c r="I5209" t="s">
        <v>20079</v>
      </c>
      <c r="J5209" t="s">
        <v>20080</v>
      </c>
      <c r="K5209" t="s">
        <v>108</v>
      </c>
      <c r="L5209">
        <v>3962</v>
      </c>
      <c r="M5209" t="s">
        <v>19220</v>
      </c>
      <c r="N5209" t="s">
        <v>24260</v>
      </c>
      <c r="O5209" t="s">
        <v>24355</v>
      </c>
      <c r="P5209" t="s">
        <v>604</v>
      </c>
      <c r="Q5209" t="s">
        <v>20082</v>
      </c>
      <c r="R5209">
        <v>0</v>
      </c>
    </row>
    <row r="5210" spans="1:18" x14ac:dyDescent="0.25">
      <c r="A5210" t="s">
        <v>17</v>
      </c>
      <c r="B5210" t="s">
        <v>24356</v>
      </c>
      <c r="C5210" t="s">
        <v>19</v>
      </c>
      <c r="D5210" t="s">
        <v>24357</v>
      </c>
      <c r="E5210" t="s">
        <v>20</v>
      </c>
      <c r="F5210" t="s">
        <v>19536</v>
      </c>
      <c r="G5210" t="s">
        <v>1497</v>
      </c>
      <c r="H5210" t="s">
        <v>6616</v>
      </c>
      <c r="I5210" t="s">
        <v>18977</v>
      </c>
      <c r="J5210" t="s">
        <v>18978</v>
      </c>
      <c r="K5210" t="s">
        <v>108</v>
      </c>
      <c r="L5210">
        <v>1528</v>
      </c>
      <c r="M5210" t="s">
        <v>14440</v>
      </c>
      <c r="N5210" t="s">
        <v>24260</v>
      </c>
      <c r="O5210" t="s">
        <v>24358</v>
      </c>
      <c r="P5210" t="s">
        <v>604</v>
      </c>
      <c r="Q5210" t="s">
        <v>18980</v>
      </c>
      <c r="R5210">
        <v>0</v>
      </c>
    </row>
    <row r="5211" spans="1:18" x14ac:dyDescent="0.25">
      <c r="A5211" t="s">
        <v>17</v>
      </c>
      <c r="B5211" t="s">
        <v>24359</v>
      </c>
      <c r="C5211" t="s">
        <v>19</v>
      </c>
      <c r="D5211" t="s">
        <v>24360</v>
      </c>
      <c r="E5211" t="s">
        <v>20</v>
      </c>
      <c r="F5211" t="s">
        <v>19536</v>
      </c>
      <c r="G5211" t="s">
        <v>1497</v>
      </c>
      <c r="H5211" t="s">
        <v>82</v>
      </c>
      <c r="I5211" t="s">
        <v>19284</v>
      </c>
      <c r="J5211" t="s">
        <v>45</v>
      </c>
      <c r="K5211" t="s">
        <v>108</v>
      </c>
      <c r="L5211">
        <v>1353</v>
      </c>
      <c r="M5211" t="s">
        <v>14471</v>
      </c>
      <c r="N5211" t="s">
        <v>24260</v>
      </c>
      <c r="O5211" t="s">
        <v>24361</v>
      </c>
      <c r="P5211" t="s">
        <v>604</v>
      </c>
      <c r="Q5211" t="s">
        <v>19287</v>
      </c>
      <c r="R5211">
        <v>0</v>
      </c>
    </row>
    <row r="5212" spans="1:18" x14ac:dyDescent="0.25">
      <c r="A5212" t="s">
        <v>17</v>
      </c>
      <c r="B5212" t="s">
        <v>24362</v>
      </c>
      <c r="C5212" t="s">
        <v>19</v>
      </c>
      <c r="D5212" t="s">
        <v>24363</v>
      </c>
      <c r="E5212" t="s">
        <v>20</v>
      </c>
      <c r="F5212" t="s">
        <v>19536</v>
      </c>
      <c r="G5212" t="s">
        <v>1497</v>
      </c>
      <c r="H5212" t="s">
        <v>6252</v>
      </c>
      <c r="I5212" t="s">
        <v>19849</v>
      </c>
      <c r="J5212" t="s">
        <v>19850</v>
      </c>
      <c r="K5212" t="s">
        <v>108</v>
      </c>
      <c r="L5212">
        <v>4588</v>
      </c>
      <c r="M5212" t="s">
        <v>14440</v>
      </c>
      <c r="N5212" t="s">
        <v>24260</v>
      </c>
      <c r="O5212" t="s">
        <v>24364</v>
      </c>
      <c r="P5212" t="s">
        <v>604</v>
      </c>
      <c r="Q5212" t="s">
        <v>19852</v>
      </c>
      <c r="R5212">
        <v>0</v>
      </c>
    </row>
    <row r="5213" spans="1:18" x14ac:dyDescent="0.25">
      <c r="A5213" t="s">
        <v>17</v>
      </c>
      <c r="B5213" t="s">
        <v>24365</v>
      </c>
      <c r="C5213" t="s">
        <v>19</v>
      </c>
      <c r="D5213" t="s">
        <v>24366</v>
      </c>
      <c r="E5213" t="s">
        <v>20</v>
      </c>
      <c r="F5213" t="s">
        <v>19536</v>
      </c>
      <c r="G5213" t="s">
        <v>1497</v>
      </c>
      <c r="H5213" t="s">
        <v>12758</v>
      </c>
      <c r="I5213" t="s">
        <v>20021</v>
      </c>
      <c r="J5213" t="s">
        <v>20022</v>
      </c>
      <c r="K5213" t="s">
        <v>108</v>
      </c>
      <c r="L5213">
        <v>1975</v>
      </c>
      <c r="M5213" t="s">
        <v>19220</v>
      </c>
      <c r="N5213" t="s">
        <v>24260</v>
      </c>
      <c r="O5213" t="s">
        <v>24367</v>
      </c>
      <c r="P5213" t="s">
        <v>604</v>
      </c>
      <c r="Q5213" t="s">
        <v>20024</v>
      </c>
      <c r="R5213">
        <v>0</v>
      </c>
    </row>
    <row r="5214" spans="1:18" x14ac:dyDescent="0.25">
      <c r="A5214" t="s">
        <v>17</v>
      </c>
      <c r="B5214" t="s">
        <v>24368</v>
      </c>
      <c r="C5214" t="s">
        <v>19</v>
      </c>
      <c r="D5214" t="s">
        <v>24369</v>
      </c>
      <c r="E5214" t="s">
        <v>20</v>
      </c>
      <c r="F5214" t="s">
        <v>19536</v>
      </c>
      <c r="G5214" t="s">
        <v>1497</v>
      </c>
      <c r="H5214" t="s">
        <v>386</v>
      </c>
      <c r="I5214" t="s">
        <v>24370</v>
      </c>
      <c r="J5214" t="s">
        <v>45</v>
      </c>
      <c r="K5214" t="s">
        <v>108</v>
      </c>
      <c r="L5214">
        <v>2012</v>
      </c>
      <c r="M5214" t="s">
        <v>14440</v>
      </c>
      <c r="N5214" t="s">
        <v>24260</v>
      </c>
      <c r="O5214" t="s">
        <v>24371</v>
      </c>
      <c r="P5214" t="s">
        <v>604</v>
      </c>
      <c r="Q5214" t="s">
        <v>24372</v>
      </c>
      <c r="R5214">
        <v>0</v>
      </c>
    </row>
    <row r="5215" spans="1:18" x14ac:dyDescent="0.25">
      <c r="A5215" t="s">
        <v>17</v>
      </c>
      <c r="B5215" t="s">
        <v>24373</v>
      </c>
      <c r="C5215" t="s">
        <v>19</v>
      </c>
      <c r="D5215" t="s">
        <v>24374</v>
      </c>
      <c r="E5215" t="s">
        <v>20</v>
      </c>
      <c r="F5215" t="s">
        <v>138</v>
      </c>
      <c r="G5215" t="s">
        <v>139</v>
      </c>
      <c r="H5215" t="s">
        <v>5952</v>
      </c>
      <c r="I5215" t="s">
        <v>24375</v>
      </c>
      <c r="J5215" t="s">
        <v>24376</v>
      </c>
      <c r="K5215" t="s">
        <v>26</v>
      </c>
      <c r="L5215">
        <v>1030</v>
      </c>
      <c r="M5215" t="s">
        <v>19525</v>
      </c>
      <c r="N5215" t="s">
        <v>24260</v>
      </c>
      <c r="O5215" t="s">
        <v>24377</v>
      </c>
      <c r="P5215" t="s">
        <v>604</v>
      </c>
      <c r="Q5215" t="s">
        <v>24378</v>
      </c>
      <c r="R5215">
        <v>0</v>
      </c>
    </row>
    <row r="5216" spans="1:18" x14ac:dyDescent="0.25">
      <c r="A5216" t="s">
        <v>17</v>
      </c>
      <c r="B5216" t="s">
        <v>24379</v>
      </c>
      <c r="C5216" t="s">
        <v>19</v>
      </c>
      <c r="D5216" t="s">
        <v>24380</v>
      </c>
      <c r="E5216" t="s">
        <v>20</v>
      </c>
      <c r="F5216" t="s">
        <v>19536</v>
      </c>
      <c r="G5216" t="s">
        <v>1497</v>
      </c>
      <c r="H5216" t="s">
        <v>5780</v>
      </c>
      <c r="I5216" t="s">
        <v>8453</v>
      </c>
      <c r="J5216" t="s">
        <v>8454</v>
      </c>
      <c r="K5216" t="s">
        <v>456</v>
      </c>
      <c r="L5216">
        <v>11405</v>
      </c>
      <c r="M5216" t="s">
        <v>5746</v>
      </c>
      <c r="N5216" t="s">
        <v>24260</v>
      </c>
      <c r="O5216" t="s">
        <v>24381</v>
      </c>
      <c r="P5216" t="s">
        <v>604</v>
      </c>
      <c r="Q5216" t="s">
        <v>8456</v>
      </c>
      <c r="R5216">
        <v>0</v>
      </c>
    </row>
    <row r="5217" spans="1:18" x14ac:dyDescent="0.25">
      <c r="A5217" t="s">
        <v>17</v>
      </c>
      <c r="B5217" t="s">
        <v>24382</v>
      </c>
      <c r="C5217" t="s">
        <v>19</v>
      </c>
      <c r="D5217" t="s">
        <v>24383</v>
      </c>
      <c r="E5217" t="s">
        <v>20</v>
      </c>
      <c r="F5217" t="s">
        <v>138</v>
      </c>
      <c r="G5217" t="s">
        <v>139</v>
      </c>
      <c r="H5217" t="s">
        <v>1786</v>
      </c>
      <c r="I5217" t="s">
        <v>8419</v>
      </c>
      <c r="K5217" t="s">
        <v>456</v>
      </c>
      <c r="L5217">
        <v>8486</v>
      </c>
      <c r="M5217" t="s">
        <v>5148</v>
      </c>
      <c r="N5217" t="s">
        <v>24260</v>
      </c>
      <c r="O5217" t="s">
        <v>24384</v>
      </c>
      <c r="P5217" t="s">
        <v>604</v>
      </c>
      <c r="Q5217" t="s">
        <v>8421</v>
      </c>
      <c r="R5217">
        <v>0</v>
      </c>
    </row>
    <row r="5218" spans="1:18" x14ac:dyDescent="0.25">
      <c r="A5218" t="s">
        <v>17</v>
      </c>
      <c r="B5218" t="s">
        <v>24385</v>
      </c>
      <c r="C5218" t="s">
        <v>19</v>
      </c>
      <c r="D5218" t="s">
        <v>24386</v>
      </c>
      <c r="E5218" t="s">
        <v>20</v>
      </c>
      <c r="F5218" t="s">
        <v>138</v>
      </c>
      <c r="G5218" t="s">
        <v>139</v>
      </c>
      <c r="H5218" t="s">
        <v>5780</v>
      </c>
      <c r="I5218" t="s">
        <v>20030</v>
      </c>
      <c r="J5218" t="s">
        <v>45</v>
      </c>
      <c r="K5218" t="s">
        <v>108</v>
      </c>
      <c r="L5218">
        <v>2511</v>
      </c>
      <c r="M5218" t="s">
        <v>14449</v>
      </c>
      <c r="N5218" t="s">
        <v>24387</v>
      </c>
      <c r="O5218" t="s">
        <v>24388</v>
      </c>
      <c r="P5218" t="s">
        <v>604</v>
      </c>
      <c r="Q5218" t="s">
        <v>20032</v>
      </c>
      <c r="R5218">
        <v>0</v>
      </c>
    </row>
    <row r="5219" spans="1:18" x14ac:dyDescent="0.25">
      <c r="A5219" t="s">
        <v>17</v>
      </c>
      <c r="B5219" t="s">
        <v>24389</v>
      </c>
      <c r="C5219" t="s">
        <v>19</v>
      </c>
      <c r="D5219" t="s">
        <v>24390</v>
      </c>
      <c r="E5219" t="s">
        <v>20</v>
      </c>
      <c r="F5219" t="s">
        <v>19536</v>
      </c>
      <c r="G5219" t="s">
        <v>1497</v>
      </c>
      <c r="H5219" t="s">
        <v>6616</v>
      </c>
      <c r="I5219" t="s">
        <v>8424</v>
      </c>
      <c r="J5219" t="s">
        <v>45</v>
      </c>
      <c r="K5219" t="s">
        <v>456</v>
      </c>
      <c r="L5219">
        <v>10480</v>
      </c>
      <c r="M5219" t="s">
        <v>5148</v>
      </c>
      <c r="N5219" t="s">
        <v>24387</v>
      </c>
      <c r="O5219" t="s">
        <v>24391</v>
      </c>
      <c r="P5219" t="s">
        <v>604</v>
      </c>
      <c r="Q5219" t="s">
        <v>8426</v>
      </c>
      <c r="R5219">
        <v>0</v>
      </c>
    </row>
    <row r="5220" spans="1:18" x14ac:dyDescent="0.25">
      <c r="A5220" t="s">
        <v>17</v>
      </c>
      <c r="B5220" t="s">
        <v>24392</v>
      </c>
      <c r="C5220" t="s">
        <v>19</v>
      </c>
      <c r="D5220" t="s">
        <v>24393</v>
      </c>
      <c r="E5220" t="s">
        <v>20</v>
      </c>
      <c r="F5220" t="s">
        <v>138</v>
      </c>
      <c r="G5220" t="s">
        <v>139</v>
      </c>
      <c r="H5220" t="s">
        <v>246</v>
      </c>
      <c r="I5220" t="s">
        <v>19306</v>
      </c>
      <c r="J5220" t="s">
        <v>19307</v>
      </c>
      <c r="K5220" t="s">
        <v>108</v>
      </c>
      <c r="L5220">
        <v>1138</v>
      </c>
      <c r="M5220" t="s">
        <v>14449</v>
      </c>
      <c r="N5220" t="s">
        <v>24387</v>
      </c>
      <c r="O5220" t="s">
        <v>24394</v>
      </c>
      <c r="P5220" t="s">
        <v>604</v>
      </c>
      <c r="Q5220" t="s">
        <v>19309</v>
      </c>
      <c r="R5220">
        <v>0</v>
      </c>
    </row>
    <row r="5221" spans="1:18" x14ac:dyDescent="0.25">
      <c r="A5221" t="s">
        <v>17</v>
      </c>
      <c r="B5221" t="s">
        <v>24395</v>
      </c>
      <c r="C5221" t="s">
        <v>19</v>
      </c>
      <c r="D5221" t="s">
        <v>24396</v>
      </c>
      <c r="E5221" t="s">
        <v>20</v>
      </c>
      <c r="F5221" t="s">
        <v>19536</v>
      </c>
      <c r="G5221" t="s">
        <v>1497</v>
      </c>
      <c r="H5221" t="s">
        <v>82</v>
      </c>
      <c r="I5221" t="s">
        <v>11874</v>
      </c>
      <c r="J5221" t="s">
        <v>24397</v>
      </c>
      <c r="K5221" t="s">
        <v>235</v>
      </c>
      <c r="L5221">
        <v>5476</v>
      </c>
      <c r="M5221" t="s">
        <v>8077</v>
      </c>
      <c r="N5221" t="s">
        <v>24387</v>
      </c>
      <c r="O5221" t="s">
        <v>24398</v>
      </c>
      <c r="P5221" t="s">
        <v>604</v>
      </c>
      <c r="Q5221" t="s">
        <v>11876</v>
      </c>
      <c r="R5221">
        <v>0</v>
      </c>
    </row>
    <row r="5222" spans="1:18" x14ac:dyDescent="0.25">
      <c r="A5222" t="s">
        <v>17</v>
      </c>
      <c r="B5222" t="s">
        <v>24399</v>
      </c>
      <c r="C5222" t="s">
        <v>19</v>
      </c>
      <c r="D5222" t="s">
        <v>24400</v>
      </c>
      <c r="E5222" t="s">
        <v>20</v>
      </c>
      <c r="F5222" t="s">
        <v>19536</v>
      </c>
      <c r="G5222" t="s">
        <v>1497</v>
      </c>
      <c r="H5222" t="s">
        <v>12758</v>
      </c>
      <c r="I5222" t="s">
        <v>19252</v>
      </c>
      <c r="J5222" t="s">
        <v>45</v>
      </c>
      <c r="K5222" t="s">
        <v>108</v>
      </c>
      <c r="L5222">
        <v>1201</v>
      </c>
      <c r="M5222" t="s">
        <v>14449</v>
      </c>
      <c r="N5222" t="s">
        <v>24387</v>
      </c>
      <c r="O5222" t="s">
        <v>24401</v>
      </c>
      <c r="P5222" t="s">
        <v>604</v>
      </c>
      <c r="Q5222" t="s">
        <v>19254</v>
      </c>
      <c r="R5222">
        <v>0</v>
      </c>
    </row>
    <row r="5223" spans="1:18" x14ac:dyDescent="0.25">
      <c r="A5223" t="s">
        <v>17</v>
      </c>
      <c r="B5223" t="s">
        <v>24402</v>
      </c>
      <c r="C5223" t="s">
        <v>19</v>
      </c>
      <c r="D5223" t="s">
        <v>24403</v>
      </c>
      <c r="E5223" t="s">
        <v>20</v>
      </c>
      <c r="F5223" t="s">
        <v>138</v>
      </c>
      <c r="G5223" t="s">
        <v>139</v>
      </c>
      <c r="H5223" t="s">
        <v>82</v>
      </c>
      <c r="I5223" t="s">
        <v>19318</v>
      </c>
      <c r="J5223" t="s">
        <v>24404</v>
      </c>
      <c r="K5223" t="s">
        <v>108</v>
      </c>
      <c r="L5223">
        <v>2003</v>
      </c>
      <c r="M5223" t="s">
        <v>14449</v>
      </c>
      <c r="N5223" t="s">
        <v>24387</v>
      </c>
      <c r="O5223" t="s">
        <v>24405</v>
      </c>
      <c r="P5223" t="s">
        <v>604</v>
      </c>
      <c r="Q5223" t="s">
        <v>19320</v>
      </c>
      <c r="R5223">
        <v>0</v>
      </c>
    </row>
    <row r="5224" spans="1:18" x14ac:dyDescent="0.25">
      <c r="A5224" t="s">
        <v>17</v>
      </c>
      <c r="B5224" t="s">
        <v>24406</v>
      </c>
      <c r="C5224" t="s">
        <v>19</v>
      </c>
      <c r="D5224" t="s">
        <v>24407</v>
      </c>
      <c r="E5224" t="s">
        <v>20</v>
      </c>
      <c r="F5224" t="s">
        <v>19536</v>
      </c>
      <c r="G5224" t="s">
        <v>1497</v>
      </c>
      <c r="H5224" t="s">
        <v>12758</v>
      </c>
      <c r="I5224" t="s">
        <v>18712</v>
      </c>
      <c r="J5224" t="s">
        <v>45</v>
      </c>
      <c r="K5224" t="s">
        <v>108</v>
      </c>
      <c r="L5224">
        <v>2400</v>
      </c>
      <c r="M5224" t="s">
        <v>14449</v>
      </c>
      <c r="N5224" t="s">
        <v>24387</v>
      </c>
      <c r="O5224" t="s">
        <v>24408</v>
      </c>
      <c r="P5224" t="s">
        <v>604</v>
      </c>
      <c r="Q5224" t="s">
        <v>18714</v>
      </c>
      <c r="R5224">
        <v>0</v>
      </c>
    </row>
    <row r="5225" spans="1:18" x14ac:dyDescent="0.25">
      <c r="A5225" t="s">
        <v>17</v>
      </c>
      <c r="B5225" t="s">
        <v>24409</v>
      </c>
      <c r="C5225" t="s">
        <v>19</v>
      </c>
      <c r="D5225" t="s">
        <v>24410</v>
      </c>
      <c r="E5225" t="s">
        <v>20</v>
      </c>
      <c r="F5225" t="s">
        <v>19536</v>
      </c>
      <c r="G5225" t="s">
        <v>1497</v>
      </c>
      <c r="H5225" t="s">
        <v>2886</v>
      </c>
      <c r="I5225" t="s">
        <v>24411</v>
      </c>
      <c r="J5225" t="s">
        <v>24412</v>
      </c>
      <c r="K5225" t="s">
        <v>26</v>
      </c>
      <c r="L5225">
        <v>725</v>
      </c>
      <c r="M5225" t="s">
        <v>19050</v>
      </c>
      <c r="N5225" t="s">
        <v>24387</v>
      </c>
      <c r="O5225" t="s">
        <v>24413</v>
      </c>
      <c r="P5225" t="s">
        <v>604</v>
      </c>
      <c r="Q5225" t="s">
        <v>24414</v>
      </c>
      <c r="R5225">
        <v>0</v>
      </c>
    </row>
    <row r="5226" spans="1:18" x14ac:dyDescent="0.25">
      <c r="A5226" t="s">
        <v>17</v>
      </c>
      <c r="B5226" t="s">
        <v>24415</v>
      </c>
      <c r="C5226" t="s">
        <v>19</v>
      </c>
      <c r="D5226" t="s">
        <v>24416</v>
      </c>
      <c r="E5226" t="s">
        <v>20</v>
      </c>
      <c r="F5226" t="s">
        <v>138</v>
      </c>
      <c r="G5226" t="s">
        <v>139</v>
      </c>
      <c r="H5226" t="s">
        <v>518</v>
      </c>
      <c r="I5226" t="s">
        <v>24417</v>
      </c>
      <c r="J5226" t="s">
        <v>45</v>
      </c>
      <c r="K5226" t="s">
        <v>26</v>
      </c>
      <c r="L5226">
        <v>480</v>
      </c>
      <c r="M5226" t="s">
        <v>19050</v>
      </c>
      <c r="N5226" t="s">
        <v>24387</v>
      </c>
      <c r="O5226" t="s">
        <v>24418</v>
      </c>
      <c r="P5226" t="s">
        <v>604</v>
      </c>
      <c r="Q5226" t="s">
        <v>24419</v>
      </c>
      <c r="R5226">
        <v>0</v>
      </c>
    </row>
    <row r="5227" spans="1:18" x14ac:dyDescent="0.25">
      <c r="A5227" t="s">
        <v>17</v>
      </c>
      <c r="B5227" t="s">
        <v>24420</v>
      </c>
      <c r="C5227" t="s">
        <v>19</v>
      </c>
      <c r="D5227" t="s">
        <v>24421</v>
      </c>
      <c r="E5227" t="s">
        <v>20</v>
      </c>
      <c r="F5227" t="s">
        <v>19536</v>
      </c>
      <c r="G5227" t="s">
        <v>1497</v>
      </c>
      <c r="H5227" t="s">
        <v>5780</v>
      </c>
      <c r="I5227" t="s">
        <v>24422</v>
      </c>
      <c r="J5227" t="s">
        <v>24423</v>
      </c>
      <c r="K5227" t="s">
        <v>26</v>
      </c>
      <c r="L5227">
        <v>829</v>
      </c>
      <c r="M5227" t="s">
        <v>23652</v>
      </c>
      <c r="N5227" t="s">
        <v>24387</v>
      </c>
      <c r="O5227" t="s">
        <v>24424</v>
      </c>
      <c r="P5227" t="s">
        <v>604</v>
      </c>
      <c r="Q5227" t="s">
        <v>24425</v>
      </c>
      <c r="R5227">
        <v>0</v>
      </c>
    </row>
    <row r="5228" spans="1:18" x14ac:dyDescent="0.25">
      <c r="A5228" t="s">
        <v>17</v>
      </c>
      <c r="B5228" t="s">
        <v>24426</v>
      </c>
      <c r="C5228" t="s">
        <v>19</v>
      </c>
      <c r="D5228" t="s">
        <v>24427</v>
      </c>
      <c r="E5228" t="s">
        <v>20</v>
      </c>
      <c r="F5228" t="s">
        <v>138</v>
      </c>
      <c r="G5228" t="s">
        <v>139</v>
      </c>
      <c r="H5228" t="s">
        <v>82</v>
      </c>
      <c r="I5228" t="s">
        <v>19332</v>
      </c>
      <c r="J5228" t="s">
        <v>19333</v>
      </c>
      <c r="K5228" t="s">
        <v>108</v>
      </c>
      <c r="L5228">
        <v>2644</v>
      </c>
      <c r="M5228" t="s">
        <v>14449</v>
      </c>
      <c r="N5228" t="s">
        <v>24387</v>
      </c>
      <c r="O5228" t="s">
        <v>24428</v>
      </c>
      <c r="P5228" t="s">
        <v>604</v>
      </c>
      <c r="Q5228" t="s">
        <v>19335</v>
      </c>
      <c r="R5228">
        <v>0</v>
      </c>
    </row>
    <row r="5229" spans="1:18" x14ac:dyDescent="0.25">
      <c r="A5229" t="s">
        <v>17</v>
      </c>
      <c r="B5229" t="s">
        <v>24429</v>
      </c>
      <c r="C5229" t="s">
        <v>19</v>
      </c>
      <c r="D5229" t="s">
        <v>24430</v>
      </c>
      <c r="E5229" t="s">
        <v>20</v>
      </c>
      <c r="F5229" t="s">
        <v>19536</v>
      </c>
      <c r="G5229" t="s">
        <v>1497</v>
      </c>
      <c r="H5229" t="s">
        <v>18988</v>
      </c>
      <c r="I5229" t="s">
        <v>24431</v>
      </c>
      <c r="J5229" t="s">
        <v>24432</v>
      </c>
      <c r="K5229" t="s">
        <v>26</v>
      </c>
      <c r="L5229">
        <v>685</v>
      </c>
      <c r="M5229" t="s">
        <v>19000</v>
      </c>
      <c r="N5229" t="s">
        <v>24387</v>
      </c>
      <c r="O5229" t="s">
        <v>24433</v>
      </c>
      <c r="P5229" t="s">
        <v>604</v>
      </c>
      <c r="Q5229" t="s">
        <v>24434</v>
      </c>
      <c r="R5229">
        <v>0</v>
      </c>
    </row>
    <row r="5230" spans="1:18" x14ac:dyDescent="0.25">
      <c r="A5230" t="s">
        <v>17</v>
      </c>
      <c r="B5230" t="s">
        <v>24435</v>
      </c>
      <c r="C5230" t="s">
        <v>19</v>
      </c>
      <c r="D5230" t="s">
        <v>24436</v>
      </c>
      <c r="E5230" t="s">
        <v>20</v>
      </c>
      <c r="F5230" t="s">
        <v>19536</v>
      </c>
      <c r="G5230" t="s">
        <v>1497</v>
      </c>
      <c r="H5230" t="s">
        <v>1786</v>
      </c>
      <c r="I5230" t="s">
        <v>24437</v>
      </c>
      <c r="J5230" t="s">
        <v>334</v>
      </c>
      <c r="K5230" t="s">
        <v>26</v>
      </c>
      <c r="L5230">
        <v>536</v>
      </c>
      <c r="M5230" t="s">
        <v>19000</v>
      </c>
      <c r="N5230" t="s">
        <v>24387</v>
      </c>
      <c r="O5230" t="s">
        <v>24438</v>
      </c>
      <c r="P5230" t="s">
        <v>604</v>
      </c>
      <c r="Q5230" t="s">
        <v>24439</v>
      </c>
      <c r="R5230">
        <v>0</v>
      </c>
    </row>
    <row r="5231" spans="1:18" x14ac:dyDescent="0.25">
      <c r="A5231" t="s">
        <v>17</v>
      </c>
      <c r="B5231" t="s">
        <v>24440</v>
      </c>
      <c r="C5231" t="s">
        <v>19</v>
      </c>
      <c r="D5231" t="s">
        <v>24441</v>
      </c>
      <c r="E5231" t="s">
        <v>20</v>
      </c>
      <c r="F5231" t="s">
        <v>19536</v>
      </c>
      <c r="G5231" t="s">
        <v>1497</v>
      </c>
      <c r="H5231" t="s">
        <v>206</v>
      </c>
      <c r="I5231" t="s">
        <v>24442</v>
      </c>
      <c r="K5231" t="s">
        <v>456</v>
      </c>
      <c r="L5231">
        <v>10946</v>
      </c>
      <c r="M5231" t="s">
        <v>5746</v>
      </c>
      <c r="N5231" t="s">
        <v>24387</v>
      </c>
      <c r="O5231" t="s">
        <v>24443</v>
      </c>
      <c r="P5231" t="s">
        <v>604</v>
      </c>
      <c r="Q5231" t="s">
        <v>24444</v>
      </c>
      <c r="R5231">
        <v>0</v>
      </c>
    </row>
    <row r="5232" spans="1:18" x14ac:dyDescent="0.25">
      <c r="A5232" t="s">
        <v>17</v>
      </c>
      <c r="B5232" t="s">
        <v>24445</v>
      </c>
      <c r="C5232" t="s">
        <v>19</v>
      </c>
      <c r="D5232" t="s">
        <v>24446</v>
      </c>
      <c r="E5232" t="s">
        <v>20</v>
      </c>
      <c r="F5232" t="s">
        <v>138</v>
      </c>
      <c r="G5232" t="s">
        <v>139</v>
      </c>
      <c r="H5232" t="s">
        <v>518</v>
      </c>
      <c r="I5232" t="s">
        <v>20040</v>
      </c>
      <c r="J5232" t="s">
        <v>24447</v>
      </c>
      <c r="K5232" t="s">
        <v>108</v>
      </c>
      <c r="L5232">
        <v>2504</v>
      </c>
      <c r="M5232" t="s">
        <v>14449</v>
      </c>
      <c r="N5232" t="s">
        <v>24387</v>
      </c>
      <c r="O5232" t="s">
        <v>24448</v>
      </c>
      <c r="P5232" t="s">
        <v>604</v>
      </c>
      <c r="Q5232" t="s">
        <v>20042</v>
      </c>
      <c r="R5232">
        <v>0</v>
      </c>
    </row>
    <row r="5233" spans="1:18" x14ac:dyDescent="0.25">
      <c r="A5233" t="s">
        <v>17</v>
      </c>
      <c r="B5233" t="s">
        <v>24449</v>
      </c>
      <c r="C5233" t="s">
        <v>19</v>
      </c>
      <c r="D5233" t="s">
        <v>24450</v>
      </c>
      <c r="E5233" t="s">
        <v>20</v>
      </c>
      <c r="F5233" t="s">
        <v>19536</v>
      </c>
      <c r="G5233" t="s">
        <v>1497</v>
      </c>
      <c r="H5233" t="s">
        <v>461</v>
      </c>
      <c r="I5233" t="s">
        <v>11933</v>
      </c>
      <c r="J5233" t="s">
        <v>45</v>
      </c>
      <c r="K5233" t="s">
        <v>235</v>
      </c>
      <c r="L5233">
        <v>5152</v>
      </c>
      <c r="M5233" t="s">
        <v>8167</v>
      </c>
      <c r="N5233" t="s">
        <v>24387</v>
      </c>
      <c r="O5233" t="s">
        <v>24451</v>
      </c>
      <c r="P5233" t="s">
        <v>604</v>
      </c>
      <c r="Q5233" t="s">
        <v>11935</v>
      </c>
      <c r="R5233">
        <v>0</v>
      </c>
    </row>
    <row r="5234" spans="1:18" x14ac:dyDescent="0.25">
      <c r="A5234" t="s">
        <v>17</v>
      </c>
      <c r="B5234" t="s">
        <v>24452</v>
      </c>
      <c r="C5234" t="s">
        <v>19</v>
      </c>
      <c r="D5234" t="s">
        <v>24453</v>
      </c>
      <c r="E5234" t="s">
        <v>20</v>
      </c>
      <c r="F5234" t="s">
        <v>138</v>
      </c>
      <c r="G5234" t="s">
        <v>139</v>
      </c>
      <c r="H5234" t="s">
        <v>3736</v>
      </c>
      <c r="I5234" t="s">
        <v>11914</v>
      </c>
      <c r="J5234" t="s">
        <v>24454</v>
      </c>
      <c r="K5234" t="s">
        <v>235</v>
      </c>
      <c r="L5234">
        <v>6915</v>
      </c>
      <c r="M5234" t="s">
        <v>8167</v>
      </c>
      <c r="N5234" t="s">
        <v>24387</v>
      </c>
      <c r="O5234" t="s">
        <v>24455</v>
      </c>
      <c r="P5234" t="s">
        <v>604</v>
      </c>
      <c r="Q5234" t="s">
        <v>11916</v>
      </c>
      <c r="R5234">
        <v>0</v>
      </c>
    </row>
    <row r="5235" spans="1:18" x14ac:dyDescent="0.25">
      <c r="A5235" t="s">
        <v>17</v>
      </c>
      <c r="B5235" t="s">
        <v>24456</v>
      </c>
      <c r="C5235" t="s">
        <v>19</v>
      </c>
      <c r="D5235" t="s">
        <v>24457</v>
      </c>
      <c r="E5235" t="s">
        <v>20</v>
      </c>
      <c r="F5235" t="s">
        <v>19536</v>
      </c>
      <c r="G5235" t="s">
        <v>1497</v>
      </c>
      <c r="H5235" t="s">
        <v>6022</v>
      </c>
      <c r="I5235" t="s">
        <v>24458</v>
      </c>
      <c r="J5235" t="s">
        <v>45</v>
      </c>
      <c r="K5235" t="s">
        <v>235</v>
      </c>
      <c r="L5235">
        <v>4828</v>
      </c>
      <c r="M5235" t="s">
        <v>8167</v>
      </c>
      <c r="N5235" t="s">
        <v>24387</v>
      </c>
      <c r="O5235" t="s">
        <v>24459</v>
      </c>
      <c r="P5235" t="s">
        <v>604</v>
      </c>
      <c r="Q5235" t="s">
        <v>24460</v>
      </c>
      <c r="R5235">
        <v>0</v>
      </c>
    </row>
    <row r="5236" spans="1:18" x14ac:dyDescent="0.25">
      <c r="A5236" t="s">
        <v>17</v>
      </c>
      <c r="B5236" t="s">
        <v>24461</v>
      </c>
      <c r="C5236" t="s">
        <v>19</v>
      </c>
      <c r="D5236" t="s">
        <v>24462</v>
      </c>
      <c r="E5236" t="s">
        <v>20</v>
      </c>
      <c r="F5236" t="s">
        <v>138</v>
      </c>
      <c r="G5236" t="s">
        <v>139</v>
      </c>
      <c r="H5236" t="s">
        <v>228</v>
      </c>
      <c r="I5236" t="s">
        <v>7806</v>
      </c>
      <c r="K5236" t="s">
        <v>456</v>
      </c>
      <c r="L5236">
        <v>8502</v>
      </c>
      <c r="M5236" t="s">
        <v>5192</v>
      </c>
      <c r="N5236" t="s">
        <v>24387</v>
      </c>
      <c r="O5236" t="s">
        <v>24463</v>
      </c>
      <c r="P5236" t="s">
        <v>604</v>
      </c>
      <c r="Q5236" t="s">
        <v>7808</v>
      </c>
      <c r="R5236">
        <v>0</v>
      </c>
    </row>
    <row r="5237" spans="1:18" x14ac:dyDescent="0.25">
      <c r="A5237" t="s">
        <v>17</v>
      </c>
      <c r="B5237" t="s">
        <v>24464</v>
      </c>
      <c r="C5237" t="s">
        <v>19</v>
      </c>
      <c r="D5237" t="s">
        <v>24465</v>
      </c>
      <c r="E5237" t="s">
        <v>20</v>
      </c>
      <c r="F5237" t="s">
        <v>19536</v>
      </c>
      <c r="G5237" t="s">
        <v>1497</v>
      </c>
      <c r="H5237" t="s">
        <v>3582</v>
      </c>
      <c r="I5237" t="s">
        <v>7790</v>
      </c>
      <c r="J5237" t="s">
        <v>45</v>
      </c>
      <c r="K5237" t="s">
        <v>456</v>
      </c>
      <c r="L5237">
        <v>8731</v>
      </c>
      <c r="M5237" t="s">
        <v>5192</v>
      </c>
      <c r="N5237" t="s">
        <v>24387</v>
      </c>
      <c r="O5237" t="s">
        <v>24466</v>
      </c>
      <c r="P5237" t="s">
        <v>604</v>
      </c>
      <c r="Q5237" t="s">
        <v>7793</v>
      </c>
      <c r="R5237">
        <v>0</v>
      </c>
    </row>
    <row r="5238" spans="1:18" x14ac:dyDescent="0.25">
      <c r="A5238" t="s">
        <v>17</v>
      </c>
      <c r="B5238" t="s">
        <v>24467</v>
      </c>
      <c r="C5238" t="s">
        <v>19</v>
      </c>
      <c r="D5238" t="s">
        <v>24468</v>
      </c>
      <c r="E5238" t="s">
        <v>20</v>
      </c>
      <c r="F5238" t="s">
        <v>138</v>
      </c>
      <c r="G5238" t="s">
        <v>139</v>
      </c>
      <c r="H5238" t="s">
        <v>18988</v>
      </c>
      <c r="I5238" t="s">
        <v>18989</v>
      </c>
      <c r="J5238" t="s">
        <v>18990</v>
      </c>
      <c r="K5238" t="s">
        <v>108</v>
      </c>
      <c r="L5238">
        <v>1433</v>
      </c>
      <c r="M5238" t="s">
        <v>14449</v>
      </c>
      <c r="N5238" t="s">
        <v>24387</v>
      </c>
      <c r="O5238" t="s">
        <v>24469</v>
      </c>
      <c r="P5238" t="s">
        <v>604</v>
      </c>
      <c r="Q5238" t="s">
        <v>18992</v>
      </c>
      <c r="R5238">
        <v>0</v>
      </c>
    </row>
    <row r="5239" spans="1:18" x14ac:dyDescent="0.25">
      <c r="A5239" t="s">
        <v>17</v>
      </c>
      <c r="B5239" t="s">
        <v>24470</v>
      </c>
      <c r="C5239" t="s">
        <v>19</v>
      </c>
      <c r="D5239" t="s">
        <v>24471</v>
      </c>
      <c r="E5239" t="s">
        <v>20</v>
      </c>
      <c r="F5239" t="s">
        <v>138</v>
      </c>
      <c r="G5239" t="s">
        <v>139</v>
      </c>
      <c r="H5239" t="s">
        <v>82</v>
      </c>
      <c r="I5239" t="s">
        <v>24472</v>
      </c>
      <c r="J5239" t="s">
        <v>24473</v>
      </c>
      <c r="K5239" t="s">
        <v>26</v>
      </c>
      <c r="L5239">
        <v>956</v>
      </c>
      <c r="M5239" t="s">
        <v>19169</v>
      </c>
      <c r="N5239" t="s">
        <v>24387</v>
      </c>
      <c r="O5239" t="s">
        <v>24474</v>
      </c>
      <c r="P5239" t="s">
        <v>604</v>
      </c>
      <c r="Q5239" t="s">
        <v>24475</v>
      </c>
      <c r="R5239">
        <v>0</v>
      </c>
    </row>
    <row r="5240" spans="1:18" x14ac:dyDescent="0.25">
      <c r="A5240" t="s">
        <v>17</v>
      </c>
      <c r="B5240" t="s">
        <v>24476</v>
      </c>
      <c r="C5240" t="s">
        <v>19</v>
      </c>
      <c r="D5240" t="s">
        <v>24477</v>
      </c>
      <c r="E5240" t="s">
        <v>20</v>
      </c>
      <c r="F5240" t="s">
        <v>19536</v>
      </c>
      <c r="G5240" t="s">
        <v>1497</v>
      </c>
      <c r="H5240" t="s">
        <v>19047</v>
      </c>
      <c r="I5240" t="s">
        <v>24478</v>
      </c>
      <c r="J5240" t="s">
        <v>24479</v>
      </c>
      <c r="K5240" t="s">
        <v>26</v>
      </c>
      <c r="L5240">
        <v>354</v>
      </c>
      <c r="M5240" t="s">
        <v>23652</v>
      </c>
      <c r="N5240" t="s">
        <v>24387</v>
      </c>
      <c r="O5240" t="s">
        <v>24480</v>
      </c>
      <c r="P5240" t="s">
        <v>604</v>
      </c>
      <c r="Q5240" t="s">
        <v>24481</v>
      </c>
      <c r="R5240">
        <v>0</v>
      </c>
    </row>
    <row r="5241" spans="1:18" x14ac:dyDescent="0.25">
      <c r="A5241" t="s">
        <v>17</v>
      </c>
      <c r="B5241" t="s">
        <v>24482</v>
      </c>
      <c r="C5241" t="s">
        <v>19</v>
      </c>
      <c r="D5241" t="s">
        <v>24483</v>
      </c>
      <c r="E5241" t="s">
        <v>20</v>
      </c>
      <c r="F5241" t="s">
        <v>138</v>
      </c>
      <c r="G5241" t="s">
        <v>139</v>
      </c>
      <c r="H5241" t="s">
        <v>19383</v>
      </c>
      <c r="I5241" t="s">
        <v>20054</v>
      </c>
      <c r="J5241" t="s">
        <v>20055</v>
      </c>
      <c r="K5241" t="s">
        <v>108</v>
      </c>
      <c r="L5241">
        <v>2262</v>
      </c>
      <c r="M5241" t="s">
        <v>14449</v>
      </c>
      <c r="N5241" t="s">
        <v>24387</v>
      </c>
      <c r="O5241" t="s">
        <v>24484</v>
      </c>
      <c r="P5241" t="s">
        <v>604</v>
      </c>
      <c r="Q5241" t="s">
        <v>20057</v>
      </c>
      <c r="R5241">
        <v>0</v>
      </c>
    </row>
    <row r="5242" spans="1:18" x14ac:dyDescent="0.25">
      <c r="A5242" t="s">
        <v>17</v>
      </c>
      <c r="B5242" t="s">
        <v>24485</v>
      </c>
      <c r="C5242" t="s">
        <v>19</v>
      </c>
      <c r="D5242" t="s">
        <v>24486</v>
      </c>
      <c r="E5242" t="s">
        <v>20</v>
      </c>
      <c r="F5242" t="s">
        <v>19536</v>
      </c>
      <c r="G5242" t="s">
        <v>1497</v>
      </c>
      <c r="H5242" t="s">
        <v>18988</v>
      </c>
      <c r="I5242" t="s">
        <v>24487</v>
      </c>
      <c r="J5242" t="s">
        <v>45</v>
      </c>
      <c r="K5242" t="s">
        <v>26</v>
      </c>
      <c r="L5242">
        <v>632</v>
      </c>
      <c r="M5242" t="s">
        <v>23652</v>
      </c>
      <c r="N5242" t="s">
        <v>24387</v>
      </c>
      <c r="O5242" t="s">
        <v>24488</v>
      </c>
      <c r="P5242" t="s">
        <v>604</v>
      </c>
      <c r="Q5242" t="s">
        <v>24489</v>
      </c>
      <c r="R5242">
        <v>0</v>
      </c>
    </row>
    <row r="5243" spans="1:18" x14ac:dyDescent="0.25">
      <c r="A5243" t="s">
        <v>17</v>
      </c>
      <c r="B5243" t="s">
        <v>24490</v>
      </c>
      <c r="C5243" t="s">
        <v>19</v>
      </c>
      <c r="D5243" t="s">
        <v>24491</v>
      </c>
      <c r="E5243" t="s">
        <v>20</v>
      </c>
      <c r="F5243" t="s">
        <v>138</v>
      </c>
      <c r="G5243" t="s">
        <v>139</v>
      </c>
      <c r="H5243" t="s">
        <v>82</v>
      </c>
      <c r="I5243" t="s">
        <v>24492</v>
      </c>
      <c r="J5243" t="s">
        <v>24493</v>
      </c>
      <c r="K5243" t="s">
        <v>26</v>
      </c>
      <c r="L5243">
        <v>779</v>
      </c>
      <c r="M5243" t="s">
        <v>23652</v>
      </c>
      <c r="N5243" t="s">
        <v>24387</v>
      </c>
      <c r="O5243" t="s">
        <v>24494</v>
      </c>
      <c r="P5243" t="s">
        <v>604</v>
      </c>
      <c r="Q5243" t="s">
        <v>24495</v>
      </c>
      <c r="R5243">
        <v>0</v>
      </c>
    </row>
    <row r="5244" spans="1:18" x14ac:dyDescent="0.25">
      <c r="A5244" t="s">
        <v>17</v>
      </c>
      <c r="B5244" t="s">
        <v>24496</v>
      </c>
      <c r="C5244" t="s">
        <v>19</v>
      </c>
      <c r="D5244" t="s">
        <v>24497</v>
      </c>
      <c r="E5244" t="s">
        <v>20</v>
      </c>
      <c r="F5244" t="s">
        <v>19536</v>
      </c>
      <c r="G5244" t="s">
        <v>1497</v>
      </c>
      <c r="H5244" t="s">
        <v>18988</v>
      </c>
      <c r="I5244" t="s">
        <v>24498</v>
      </c>
      <c r="J5244" t="s">
        <v>45</v>
      </c>
      <c r="K5244" t="s">
        <v>26</v>
      </c>
      <c r="L5244">
        <v>879</v>
      </c>
      <c r="M5244" t="s">
        <v>19050</v>
      </c>
      <c r="N5244" t="s">
        <v>24387</v>
      </c>
      <c r="O5244" t="s">
        <v>24499</v>
      </c>
      <c r="P5244" t="s">
        <v>604</v>
      </c>
      <c r="Q5244" t="s">
        <v>24500</v>
      </c>
      <c r="R5244">
        <v>0</v>
      </c>
    </row>
    <row r="5245" spans="1:18" x14ac:dyDescent="0.25">
      <c r="A5245" t="s">
        <v>17</v>
      </c>
      <c r="B5245" t="s">
        <v>24501</v>
      </c>
      <c r="C5245" t="s">
        <v>19</v>
      </c>
      <c r="D5245" t="s">
        <v>24502</v>
      </c>
      <c r="E5245" t="s">
        <v>20</v>
      </c>
      <c r="F5245" t="s">
        <v>7882</v>
      </c>
      <c r="G5245" t="s">
        <v>7883</v>
      </c>
      <c r="H5245" t="s">
        <v>5780</v>
      </c>
      <c r="I5245" t="s">
        <v>18621</v>
      </c>
      <c r="J5245" t="s">
        <v>18622</v>
      </c>
      <c r="K5245" t="s">
        <v>108</v>
      </c>
      <c r="L5245">
        <v>2139</v>
      </c>
      <c r="M5245" t="s">
        <v>14449</v>
      </c>
      <c r="N5245" t="s">
        <v>24387</v>
      </c>
      <c r="O5245" t="s">
        <v>24503</v>
      </c>
      <c r="P5245" t="s">
        <v>604</v>
      </c>
      <c r="Q5245" t="s">
        <v>18624</v>
      </c>
      <c r="R5245">
        <v>0</v>
      </c>
    </row>
    <row r="5246" spans="1:18" x14ac:dyDescent="0.25">
      <c r="A5246" t="s">
        <v>17</v>
      </c>
      <c r="B5246" t="s">
        <v>24504</v>
      </c>
      <c r="C5246" t="s">
        <v>19</v>
      </c>
      <c r="D5246" t="s">
        <v>24505</v>
      </c>
      <c r="E5246" t="s">
        <v>20</v>
      </c>
      <c r="F5246" t="s">
        <v>138</v>
      </c>
      <c r="G5246" t="s">
        <v>139</v>
      </c>
      <c r="H5246" t="s">
        <v>1786</v>
      </c>
      <c r="I5246" t="s">
        <v>24506</v>
      </c>
      <c r="J5246" t="s">
        <v>334</v>
      </c>
      <c r="K5246" t="s">
        <v>26</v>
      </c>
      <c r="L5246">
        <v>509</v>
      </c>
      <c r="M5246" t="s">
        <v>24507</v>
      </c>
      <c r="N5246" t="s">
        <v>24508</v>
      </c>
      <c r="O5246" t="s">
        <v>24509</v>
      </c>
      <c r="P5246" t="s">
        <v>604</v>
      </c>
      <c r="Q5246" t="s">
        <v>24510</v>
      </c>
      <c r="R5246">
        <v>0</v>
      </c>
    </row>
    <row r="5247" spans="1:18" x14ac:dyDescent="0.25">
      <c r="A5247" t="s">
        <v>17</v>
      </c>
      <c r="B5247" t="s">
        <v>24511</v>
      </c>
      <c r="C5247" t="s">
        <v>19</v>
      </c>
      <c r="D5247" t="s">
        <v>24512</v>
      </c>
      <c r="E5247" t="s">
        <v>20</v>
      </c>
      <c r="F5247" t="s">
        <v>15921</v>
      </c>
      <c r="G5247" t="s">
        <v>15922</v>
      </c>
      <c r="H5247" t="s">
        <v>518</v>
      </c>
      <c r="I5247" t="s">
        <v>8440</v>
      </c>
      <c r="J5247" t="s">
        <v>24513</v>
      </c>
      <c r="K5247" t="s">
        <v>456</v>
      </c>
      <c r="L5247">
        <v>8939</v>
      </c>
      <c r="M5247" t="s">
        <v>5746</v>
      </c>
      <c r="N5247" t="s">
        <v>24508</v>
      </c>
      <c r="O5247" t="s">
        <v>24514</v>
      </c>
      <c r="P5247" t="s">
        <v>604</v>
      </c>
      <c r="Q5247" t="s">
        <v>8442</v>
      </c>
      <c r="R5247">
        <v>0</v>
      </c>
    </row>
    <row r="5248" spans="1:18" x14ac:dyDescent="0.25">
      <c r="A5248" t="s">
        <v>17</v>
      </c>
      <c r="B5248" t="s">
        <v>24515</v>
      </c>
      <c r="C5248" t="s">
        <v>19</v>
      </c>
      <c r="D5248" t="s">
        <v>24516</v>
      </c>
      <c r="E5248" t="s">
        <v>20</v>
      </c>
      <c r="F5248" t="s">
        <v>19536</v>
      </c>
      <c r="G5248" t="s">
        <v>1497</v>
      </c>
      <c r="H5248" t="s">
        <v>5780</v>
      </c>
      <c r="I5248" t="s">
        <v>24517</v>
      </c>
      <c r="J5248" t="s">
        <v>45</v>
      </c>
      <c r="K5248" t="s">
        <v>26</v>
      </c>
      <c r="L5248">
        <v>905</v>
      </c>
      <c r="M5248" t="s">
        <v>24507</v>
      </c>
      <c r="N5248" t="s">
        <v>24508</v>
      </c>
      <c r="O5248" t="s">
        <v>24518</v>
      </c>
      <c r="P5248" t="s">
        <v>604</v>
      </c>
      <c r="Q5248" t="s">
        <v>24519</v>
      </c>
      <c r="R5248">
        <v>0</v>
      </c>
    </row>
    <row r="5249" spans="1:18" x14ac:dyDescent="0.25">
      <c r="A5249" t="s">
        <v>17</v>
      </c>
      <c r="B5249" t="s">
        <v>24520</v>
      </c>
      <c r="C5249" t="s">
        <v>19</v>
      </c>
      <c r="D5249" t="s">
        <v>24521</v>
      </c>
      <c r="E5249" t="s">
        <v>20</v>
      </c>
      <c r="F5249" t="s">
        <v>138</v>
      </c>
      <c r="G5249" t="s">
        <v>139</v>
      </c>
      <c r="H5249" t="s">
        <v>246</v>
      </c>
      <c r="I5249" t="s">
        <v>24522</v>
      </c>
      <c r="J5249" t="s">
        <v>45</v>
      </c>
      <c r="K5249" t="s">
        <v>108</v>
      </c>
      <c r="L5249">
        <v>5161</v>
      </c>
      <c r="M5249" t="s">
        <v>15707</v>
      </c>
      <c r="N5249" t="s">
        <v>24508</v>
      </c>
      <c r="O5249" t="s">
        <v>24523</v>
      </c>
      <c r="P5249" t="s">
        <v>604</v>
      </c>
      <c r="Q5249" t="s">
        <v>24524</v>
      </c>
      <c r="R5249">
        <v>0</v>
      </c>
    </row>
    <row r="5250" spans="1:18" x14ac:dyDescent="0.25">
      <c r="A5250" t="s">
        <v>17</v>
      </c>
      <c r="B5250" t="s">
        <v>24525</v>
      </c>
      <c r="C5250" t="s">
        <v>19</v>
      </c>
      <c r="D5250" t="s">
        <v>24526</v>
      </c>
      <c r="E5250" t="s">
        <v>20</v>
      </c>
      <c r="F5250" t="s">
        <v>15921</v>
      </c>
      <c r="G5250" t="s">
        <v>15922</v>
      </c>
      <c r="H5250" t="s">
        <v>6022</v>
      </c>
      <c r="I5250" t="s">
        <v>12571</v>
      </c>
      <c r="J5250" t="s">
        <v>45</v>
      </c>
      <c r="K5250" t="s">
        <v>235</v>
      </c>
      <c r="L5250">
        <v>4918</v>
      </c>
      <c r="M5250" t="s">
        <v>9682</v>
      </c>
      <c r="N5250" t="s">
        <v>24508</v>
      </c>
      <c r="O5250" t="s">
        <v>24527</v>
      </c>
      <c r="P5250" t="s">
        <v>604</v>
      </c>
      <c r="Q5250" t="s">
        <v>12573</v>
      </c>
      <c r="R5250">
        <v>0</v>
      </c>
    </row>
    <row r="5251" spans="1:18" x14ac:dyDescent="0.25">
      <c r="A5251" t="s">
        <v>17</v>
      </c>
      <c r="B5251" t="s">
        <v>24528</v>
      </c>
      <c r="C5251" t="s">
        <v>19</v>
      </c>
      <c r="D5251" t="s">
        <v>24529</v>
      </c>
      <c r="E5251" t="s">
        <v>20</v>
      </c>
      <c r="F5251" t="s">
        <v>19536</v>
      </c>
      <c r="G5251" t="s">
        <v>1497</v>
      </c>
      <c r="H5251" t="s">
        <v>6616</v>
      </c>
      <c r="I5251" t="s">
        <v>19766</v>
      </c>
      <c r="J5251" t="s">
        <v>24530</v>
      </c>
      <c r="K5251" t="s">
        <v>108</v>
      </c>
      <c r="L5251">
        <v>3521</v>
      </c>
      <c r="M5251" t="s">
        <v>15696</v>
      </c>
      <c r="N5251" t="s">
        <v>24508</v>
      </c>
      <c r="O5251" t="s">
        <v>24531</v>
      </c>
      <c r="P5251" t="s">
        <v>604</v>
      </c>
      <c r="Q5251" t="s">
        <v>19768</v>
      </c>
      <c r="R5251">
        <v>0</v>
      </c>
    </row>
    <row r="5252" spans="1:18" x14ac:dyDescent="0.25">
      <c r="A5252" t="s">
        <v>17</v>
      </c>
      <c r="B5252" t="s">
        <v>24532</v>
      </c>
      <c r="C5252" t="s">
        <v>19</v>
      </c>
      <c r="D5252" t="s">
        <v>24533</v>
      </c>
      <c r="E5252" t="s">
        <v>20</v>
      </c>
      <c r="F5252" t="s">
        <v>15921</v>
      </c>
      <c r="G5252" t="s">
        <v>15922</v>
      </c>
      <c r="H5252" t="s">
        <v>246</v>
      </c>
      <c r="I5252" t="s">
        <v>24534</v>
      </c>
      <c r="J5252" t="s">
        <v>24535</v>
      </c>
      <c r="K5252" t="s">
        <v>26</v>
      </c>
      <c r="L5252">
        <v>345</v>
      </c>
      <c r="M5252" t="s">
        <v>24536</v>
      </c>
      <c r="N5252" t="s">
        <v>24508</v>
      </c>
      <c r="O5252" t="s">
        <v>24537</v>
      </c>
      <c r="P5252" t="s">
        <v>604</v>
      </c>
      <c r="Q5252" t="s">
        <v>24538</v>
      </c>
      <c r="R5252">
        <v>0</v>
      </c>
    </row>
    <row r="5253" spans="1:18" x14ac:dyDescent="0.25">
      <c r="A5253" t="s">
        <v>17</v>
      </c>
      <c r="B5253" t="s">
        <v>24539</v>
      </c>
      <c r="C5253" t="s">
        <v>19</v>
      </c>
      <c r="D5253" t="s">
        <v>24540</v>
      </c>
      <c r="E5253" t="s">
        <v>20</v>
      </c>
      <c r="F5253" t="s">
        <v>138</v>
      </c>
      <c r="G5253" t="s">
        <v>139</v>
      </c>
      <c r="H5253" t="s">
        <v>512</v>
      </c>
      <c r="I5253" t="s">
        <v>24541</v>
      </c>
      <c r="J5253" t="s">
        <v>45</v>
      </c>
      <c r="K5253" t="s">
        <v>26</v>
      </c>
      <c r="L5253">
        <v>426</v>
      </c>
      <c r="M5253" t="s">
        <v>24536</v>
      </c>
      <c r="N5253" t="s">
        <v>24508</v>
      </c>
      <c r="O5253" t="s">
        <v>24542</v>
      </c>
      <c r="P5253" t="s">
        <v>604</v>
      </c>
      <c r="Q5253" t="s">
        <v>24543</v>
      </c>
      <c r="R5253">
        <v>0</v>
      </c>
    </row>
    <row r="5254" spans="1:18" x14ac:dyDescent="0.25">
      <c r="A5254" t="s">
        <v>17</v>
      </c>
      <c r="B5254" t="s">
        <v>24544</v>
      </c>
      <c r="C5254" t="s">
        <v>19</v>
      </c>
      <c r="D5254" t="s">
        <v>24545</v>
      </c>
      <c r="E5254" t="s">
        <v>20</v>
      </c>
      <c r="F5254" t="s">
        <v>15921</v>
      </c>
      <c r="G5254" t="s">
        <v>15922</v>
      </c>
      <c r="H5254" t="s">
        <v>18988</v>
      </c>
      <c r="I5254" t="s">
        <v>20700</v>
      </c>
      <c r="J5254" t="s">
        <v>24546</v>
      </c>
      <c r="K5254" t="s">
        <v>108</v>
      </c>
      <c r="L5254">
        <v>1228</v>
      </c>
      <c r="M5254" t="s">
        <v>15696</v>
      </c>
      <c r="N5254" t="s">
        <v>24508</v>
      </c>
      <c r="O5254" t="s">
        <v>24547</v>
      </c>
      <c r="P5254" t="s">
        <v>604</v>
      </c>
      <c r="Q5254" t="s">
        <v>20702</v>
      </c>
      <c r="R5254">
        <v>0</v>
      </c>
    </row>
    <row r="5255" spans="1:18" x14ac:dyDescent="0.25">
      <c r="A5255" t="s">
        <v>17</v>
      </c>
      <c r="B5255" t="s">
        <v>24548</v>
      </c>
      <c r="C5255" t="s">
        <v>19</v>
      </c>
      <c r="D5255" t="s">
        <v>24549</v>
      </c>
      <c r="E5255" t="s">
        <v>20</v>
      </c>
      <c r="F5255" t="s">
        <v>19536</v>
      </c>
      <c r="G5255" t="s">
        <v>1497</v>
      </c>
      <c r="H5255" t="s">
        <v>6022</v>
      </c>
      <c r="I5255" t="s">
        <v>20681</v>
      </c>
      <c r="J5255" t="s">
        <v>24550</v>
      </c>
      <c r="K5255" t="s">
        <v>108</v>
      </c>
      <c r="L5255">
        <v>2767</v>
      </c>
      <c r="M5255" t="s">
        <v>15696</v>
      </c>
      <c r="N5255" t="s">
        <v>24508</v>
      </c>
      <c r="O5255" t="s">
        <v>24551</v>
      </c>
      <c r="P5255" t="s">
        <v>604</v>
      </c>
      <c r="Q5255" t="s">
        <v>20683</v>
      </c>
      <c r="R5255">
        <v>0</v>
      </c>
    </row>
    <row r="5256" spans="1:18" x14ac:dyDescent="0.25">
      <c r="A5256" t="s">
        <v>17</v>
      </c>
      <c r="B5256" t="s">
        <v>24552</v>
      </c>
      <c r="C5256" t="s">
        <v>19</v>
      </c>
      <c r="D5256" t="s">
        <v>24553</v>
      </c>
      <c r="E5256" t="s">
        <v>20</v>
      </c>
      <c r="F5256" t="s">
        <v>138</v>
      </c>
      <c r="G5256" t="s">
        <v>139</v>
      </c>
      <c r="H5256" t="s">
        <v>1786</v>
      </c>
      <c r="I5256" t="s">
        <v>20155</v>
      </c>
      <c r="J5256" t="s">
        <v>45</v>
      </c>
      <c r="K5256" t="s">
        <v>108</v>
      </c>
      <c r="L5256">
        <v>3657</v>
      </c>
      <c r="M5256" t="s">
        <v>15483</v>
      </c>
      <c r="N5256" t="s">
        <v>24508</v>
      </c>
      <c r="O5256" t="s">
        <v>24554</v>
      </c>
      <c r="P5256" t="s">
        <v>604</v>
      </c>
      <c r="Q5256" t="s">
        <v>20157</v>
      </c>
      <c r="R5256">
        <v>0</v>
      </c>
    </row>
    <row r="5257" spans="1:18" x14ac:dyDescent="0.25">
      <c r="A5257" t="s">
        <v>17</v>
      </c>
      <c r="B5257" t="s">
        <v>24555</v>
      </c>
      <c r="C5257" t="s">
        <v>19</v>
      </c>
      <c r="D5257" t="s">
        <v>24556</v>
      </c>
      <c r="E5257" t="s">
        <v>20</v>
      </c>
      <c r="F5257" t="s">
        <v>7882</v>
      </c>
      <c r="G5257" t="s">
        <v>7883</v>
      </c>
      <c r="H5257" t="s">
        <v>6616</v>
      </c>
      <c r="I5257" t="s">
        <v>20128</v>
      </c>
      <c r="J5257" t="s">
        <v>24557</v>
      </c>
      <c r="K5257" t="s">
        <v>108</v>
      </c>
      <c r="L5257">
        <v>2097</v>
      </c>
      <c r="M5257" t="s">
        <v>20066</v>
      </c>
      <c r="N5257" t="s">
        <v>24508</v>
      </c>
      <c r="O5257" t="s">
        <v>24558</v>
      </c>
      <c r="P5257" t="s">
        <v>604</v>
      </c>
      <c r="Q5257" t="s">
        <v>20130</v>
      </c>
      <c r="R5257">
        <v>0</v>
      </c>
    </row>
    <row r="5258" spans="1:18" x14ac:dyDescent="0.25">
      <c r="A5258" t="s">
        <v>17</v>
      </c>
      <c r="B5258" t="s">
        <v>24559</v>
      </c>
      <c r="C5258" t="s">
        <v>19</v>
      </c>
      <c r="D5258" t="s">
        <v>24560</v>
      </c>
      <c r="E5258" t="s">
        <v>20</v>
      </c>
      <c r="F5258" t="s">
        <v>19536</v>
      </c>
      <c r="G5258" t="s">
        <v>1497</v>
      </c>
      <c r="H5258" t="s">
        <v>18988</v>
      </c>
      <c r="I5258" t="s">
        <v>24561</v>
      </c>
      <c r="J5258" t="s">
        <v>45</v>
      </c>
      <c r="K5258" t="s">
        <v>26</v>
      </c>
      <c r="L5258">
        <v>491</v>
      </c>
      <c r="M5258" t="s">
        <v>20763</v>
      </c>
      <c r="N5258" t="s">
        <v>24508</v>
      </c>
      <c r="O5258" t="s">
        <v>24562</v>
      </c>
      <c r="P5258" t="s">
        <v>604</v>
      </c>
      <c r="Q5258" t="s">
        <v>24563</v>
      </c>
      <c r="R5258">
        <v>0</v>
      </c>
    </row>
    <row r="5259" spans="1:18" x14ac:dyDescent="0.25">
      <c r="A5259" t="s">
        <v>17</v>
      </c>
      <c r="B5259" t="s">
        <v>24564</v>
      </c>
      <c r="C5259" t="s">
        <v>19</v>
      </c>
      <c r="D5259" t="s">
        <v>24565</v>
      </c>
      <c r="E5259" t="s">
        <v>20</v>
      </c>
      <c r="F5259" t="s">
        <v>138</v>
      </c>
      <c r="G5259" t="s">
        <v>139</v>
      </c>
      <c r="H5259" t="s">
        <v>1786</v>
      </c>
      <c r="I5259" t="s">
        <v>24566</v>
      </c>
      <c r="J5259" t="s">
        <v>24567</v>
      </c>
      <c r="K5259" t="s">
        <v>108</v>
      </c>
      <c r="L5259">
        <v>1903</v>
      </c>
      <c r="M5259" t="s">
        <v>15483</v>
      </c>
      <c r="N5259" t="s">
        <v>24508</v>
      </c>
      <c r="O5259" t="s">
        <v>24568</v>
      </c>
      <c r="P5259" t="s">
        <v>604</v>
      </c>
      <c r="Q5259" t="s">
        <v>24569</v>
      </c>
      <c r="R5259">
        <v>0</v>
      </c>
    </row>
    <row r="5260" spans="1:18" x14ac:dyDescent="0.25">
      <c r="A5260" t="s">
        <v>17</v>
      </c>
      <c r="B5260" t="s">
        <v>24570</v>
      </c>
      <c r="C5260" t="s">
        <v>19</v>
      </c>
      <c r="D5260" t="s">
        <v>24571</v>
      </c>
      <c r="E5260" t="s">
        <v>20</v>
      </c>
      <c r="F5260" t="s">
        <v>19536</v>
      </c>
      <c r="G5260" t="s">
        <v>1497</v>
      </c>
      <c r="H5260" t="s">
        <v>18988</v>
      </c>
      <c r="I5260" t="s">
        <v>19771</v>
      </c>
      <c r="J5260" t="s">
        <v>24572</v>
      </c>
      <c r="K5260" t="s">
        <v>108</v>
      </c>
      <c r="L5260">
        <v>1315</v>
      </c>
      <c r="M5260" t="s">
        <v>15483</v>
      </c>
      <c r="N5260" t="s">
        <v>24508</v>
      </c>
      <c r="O5260" t="s">
        <v>24573</v>
      </c>
      <c r="P5260" t="s">
        <v>604</v>
      </c>
      <c r="Q5260" t="s">
        <v>19773</v>
      </c>
      <c r="R5260">
        <v>0</v>
      </c>
    </row>
    <row r="5261" spans="1:18" x14ac:dyDescent="0.25">
      <c r="A5261" t="s">
        <v>17</v>
      </c>
      <c r="B5261" t="s">
        <v>24574</v>
      </c>
      <c r="C5261" t="s">
        <v>19</v>
      </c>
      <c r="D5261" t="s">
        <v>24575</v>
      </c>
      <c r="E5261" t="s">
        <v>20</v>
      </c>
      <c r="F5261" t="s">
        <v>19536</v>
      </c>
      <c r="G5261" t="s">
        <v>1497</v>
      </c>
      <c r="H5261" t="s">
        <v>206</v>
      </c>
      <c r="I5261" t="s">
        <v>24576</v>
      </c>
      <c r="J5261" t="s">
        <v>8689</v>
      </c>
      <c r="K5261" t="s">
        <v>456</v>
      </c>
      <c r="L5261">
        <v>10657</v>
      </c>
      <c r="M5261" t="s">
        <v>5918</v>
      </c>
      <c r="N5261" t="s">
        <v>24508</v>
      </c>
      <c r="O5261" t="s">
        <v>24577</v>
      </c>
      <c r="P5261" t="s">
        <v>604</v>
      </c>
      <c r="Q5261" t="s">
        <v>24578</v>
      </c>
      <c r="R5261">
        <v>0</v>
      </c>
    </row>
    <row r="5262" spans="1:18" x14ac:dyDescent="0.25">
      <c r="A5262" t="s">
        <v>17</v>
      </c>
      <c r="B5262" t="s">
        <v>24579</v>
      </c>
      <c r="C5262" t="s">
        <v>19</v>
      </c>
      <c r="D5262" t="s">
        <v>24580</v>
      </c>
      <c r="E5262" t="s">
        <v>20</v>
      </c>
      <c r="F5262" t="s">
        <v>138</v>
      </c>
      <c r="G5262" t="s">
        <v>139</v>
      </c>
      <c r="H5262" t="s">
        <v>82</v>
      </c>
      <c r="I5262" t="s">
        <v>20149</v>
      </c>
      <c r="J5262" t="s">
        <v>20150</v>
      </c>
      <c r="K5262" t="s">
        <v>108</v>
      </c>
      <c r="L5262">
        <v>1722</v>
      </c>
      <c r="M5262" t="s">
        <v>15483</v>
      </c>
      <c r="N5262" t="s">
        <v>24508</v>
      </c>
      <c r="O5262" t="s">
        <v>24581</v>
      </c>
      <c r="P5262" t="s">
        <v>604</v>
      </c>
      <c r="Q5262" t="s">
        <v>20152</v>
      </c>
      <c r="R5262">
        <v>0</v>
      </c>
    </row>
    <row r="5263" spans="1:18" x14ac:dyDescent="0.25">
      <c r="A5263" t="s">
        <v>17</v>
      </c>
      <c r="B5263" t="s">
        <v>24582</v>
      </c>
      <c r="C5263" t="s">
        <v>19</v>
      </c>
      <c r="D5263" t="s">
        <v>24583</v>
      </c>
      <c r="E5263" t="s">
        <v>20</v>
      </c>
      <c r="F5263" t="s">
        <v>7882</v>
      </c>
      <c r="G5263" t="s">
        <v>7883</v>
      </c>
      <c r="H5263" t="s">
        <v>6022</v>
      </c>
      <c r="I5263" t="s">
        <v>20710</v>
      </c>
      <c r="J5263" t="s">
        <v>20711</v>
      </c>
      <c r="K5263" t="s">
        <v>108</v>
      </c>
      <c r="L5263">
        <v>2868</v>
      </c>
      <c r="M5263" t="s">
        <v>15696</v>
      </c>
      <c r="N5263" t="s">
        <v>24508</v>
      </c>
      <c r="O5263" t="s">
        <v>24584</v>
      </c>
      <c r="P5263" t="s">
        <v>604</v>
      </c>
      <c r="Q5263" t="s">
        <v>20713</v>
      </c>
      <c r="R5263">
        <v>0</v>
      </c>
    </row>
    <row r="5264" spans="1:18" x14ac:dyDescent="0.25">
      <c r="A5264" t="s">
        <v>17</v>
      </c>
      <c r="B5264" t="s">
        <v>24585</v>
      </c>
      <c r="C5264" t="s">
        <v>19</v>
      </c>
      <c r="D5264" t="s">
        <v>24586</v>
      </c>
      <c r="E5264" t="s">
        <v>20</v>
      </c>
      <c r="F5264" t="s">
        <v>138</v>
      </c>
      <c r="G5264" t="s">
        <v>139</v>
      </c>
      <c r="H5264" t="s">
        <v>2886</v>
      </c>
      <c r="I5264" t="s">
        <v>20171</v>
      </c>
      <c r="J5264" t="s">
        <v>24587</v>
      </c>
      <c r="K5264" t="s">
        <v>108</v>
      </c>
      <c r="L5264">
        <v>1715</v>
      </c>
      <c r="M5264" t="s">
        <v>15226</v>
      </c>
      <c r="N5264" t="s">
        <v>24508</v>
      </c>
      <c r="O5264" t="s">
        <v>24588</v>
      </c>
      <c r="P5264" t="s">
        <v>604</v>
      </c>
      <c r="Q5264" t="s">
        <v>20173</v>
      </c>
      <c r="R5264">
        <v>0</v>
      </c>
    </row>
    <row r="5265" spans="1:18" x14ac:dyDescent="0.25">
      <c r="A5265" t="s">
        <v>17</v>
      </c>
      <c r="B5265" t="s">
        <v>24589</v>
      </c>
      <c r="C5265" t="s">
        <v>19</v>
      </c>
      <c r="D5265" t="s">
        <v>24590</v>
      </c>
      <c r="E5265" t="s">
        <v>20</v>
      </c>
      <c r="F5265" t="s">
        <v>19536</v>
      </c>
      <c r="G5265" t="s">
        <v>1497</v>
      </c>
      <c r="H5265" t="s">
        <v>518</v>
      </c>
      <c r="I5265" t="s">
        <v>24591</v>
      </c>
      <c r="J5265" t="s">
        <v>45</v>
      </c>
      <c r="K5265" t="s">
        <v>26</v>
      </c>
      <c r="L5265">
        <v>802</v>
      </c>
      <c r="M5265" t="s">
        <v>20777</v>
      </c>
      <c r="N5265" t="s">
        <v>24508</v>
      </c>
      <c r="O5265" t="s">
        <v>24592</v>
      </c>
      <c r="P5265" t="s">
        <v>604</v>
      </c>
      <c r="Q5265" t="s">
        <v>24593</v>
      </c>
      <c r="R5265">
        <v>0</v>
      </c>
    </row>
    <row r="5266" spans="1:18" x14ac:dyDescent="0.25">
      <c r="A5266" t="s">
        <v>17</v>
      </c>
      <c r="B5266" t="s">
        <v>24594</v>
      </c>
      <c r="C5266" t="s">
        <v>19</v>
      </c>
      <c r="D5266" t="s">
        <v>24595</v>
      </c>
      <c r="E5266" t="s">
        <v>20</v>
      </c>
      <c r="F5266" t="s">
        <v>138</v>
      </c>
      <c r="G5266" t="s">
        <v>139</v>
      </c>
      <c r="H5266" t="s">
        <v>18988</v>
      </c>
      <c r="I5266" t="s">
        <v>24596</v>
      </c>
      <c r="J5266" t="s">
        <v>45</v>
      </c>
      <c r="K5266" t="s">
        <v>26</v>
      </c>
      <c r="L5266">
        <v>872</v>
      </c>
      <c r="M5266" t="s">
        <v>20763</v>
      </c>
      <c r="N5266" t="s">
        <v>24508</v>
      </c>
      <c r="O5266" t="s">
        <v>24597</v>
      </c>
      <c r="P5266" t="s">
        <v>604</v>
      </c>
      <c r="Q5266" t="s">
        <v>24598</v>
      </c>
      <c r="R5266">
        <v>0</v>
      </c>
    </row>
    <row r="5267" spans="1:18" x14ac:dyDescent="0.25">
      <c r="A5267" t="s">
        <v>17</v>
      </c>
      <c r="B5267" t="s">
        <v>24599</v>
      </c>
      <c r="C5267" t="s">
        <v>19</v>
      </c>
      <c r="D5267" t="s">
        <v>24600</v>
      </c>
      <c r="E5267" t="s">
        <v>20</v>
      </c>
      <c r="F5267" t="s">
        <v>138</v>
      </c>
      <c r="G5267" t="s">
        <v>139</v>
      </c>
      <c r="H5267" t="s">
        <v>12758</v>
      </c>
      <c r="I5267" t="s">
        <v>19916</v>
      </c>
      <c r="J5267" t="s">
        <v>45</v>
      </c>
      <c r="K5267" t="s">
        <v>108</v>
      </c>
      <c r="L5267">
        <v>3621</v>
      </c>
      <c r="M5267" t="s">
        <v>14650</v>
      </c>
      <c r="N5267" t="s">
        <v>24508</v>
      </c>
      <c r="O5267" t="s">
        <v>24601</v>
      </c>
      <c r="P5267" t="s">
        <v>604</v>
      </c>
      <c r="Q5267" t="s">
        <v>19918</v>
      </c>
      <c r="R5267">
        <v>0</v>
      </c>
    </row>
    <row r="5268" spans="1:18" x14ac:dyDescent="0.25">
      <c r="A5268" t="s">
        <v>17</v>
      </c>
      <c r="B5268" t="s">
        <v>24602</v>
      </c>
      <c r="C5268" t="s">
        <v>19</v>
      </c>
      <c r="D5268" t="s">
        <v>24603</v>
      </c>
      <c r="E5268" t="s">
        <v>20</v>
      </c>
      <c r="F5268" t="s">
        <v>138</v>
      </c>
      <c r="G5268" t="s">
        <v>139</v>
      </c>
      <c r="H5268" t="s">
        <v>518</v>
      </c>
      <c r="I5268" t="s">
        <v>19911</v>
      </c>
      <c r="J5268" t="s">
        <v>45</v>
      </c>
      <c r="K5268" t="s">
        <v>108</v>
      </c>
      <c r="L5268">
        <v>2635</v>
      </c>
      <c r="M5268" t="s">
        <v>14650</v>
      </c>
      <c r="N5268" t="s">
        <v>24508</v>
      </c>
      <c r="O5268" t="s">
        <v>24604</v>
      </c>
      <c r="P5268" t="s">
        <v>604</v>
      </c>
      <c r="Q5268" t="s">
        <v>19913</v>
      </c>
      <c r="R5268">
        <v>0</v>
      </c>
    </row>
    <row r="5269" spans="1:18" x14ac:dyDescent="0.25">
      <c r="A5269" t="s">
        <v>17</v>
      </c>
      <c r="B5269" t="s">
        <v>24605</v>
      </c>
      <c r="C5269" t="s">
        <v>19</v>
      </c>
      <c r="D5269" t="s">
        <v>24606</v>
      </c>
      <c r="E5269" t="s">
        <v>20</v>
      </c>
      <c r="F5269" t="s">
        <v>19536</v>
      </c>
      <c r="G5269" t="s">
        <v>1497</v>
      </c>
      <c r="H5269" t="s">
        <v>1729</v>
      </c>
      <c r="I5269" t="s">
        <v>12519</v>
      </c>
      <c r="J5269" t="s">
        <v>45</v>
      </c>
      <c r="K5269" t="s">
        <v>235</v>
      </c>
      <c r="L5269">
        <v>8633</v>
      </c>
      <c r="M5269" t="s">
        <v>7791</v>
      </c>
      <c r="N5269" t="s">
        <v>24508</v>
      </c>
      <c r="O5269" t="s">
        <v>24607</v>
      </c>
      <c r="P5269" t="s">
        <v>604</v>
      </c>
      <c r="Q5269" t="s">
        <v>12521</v>
      </c>
      <c r="R5269">
        <v>0</v>
      </c>
    </row>
    <row r="5270" spans="1:18" x14ac:dyDescent="0.25">
      <c r="A5270" t="s">
        <v>17</v>
      </c>
      <c r="B5270" t="s">
        <v>24608</v>
      </c>
      <c r="C5270" t="s">
        <v>19</v>
      </c>
      <c r="D5270" t="s">
        <v>24609</v>
      </c>
      <c r="E5270" t="s">
        <v>20</v>
      </c>
      <c r="F5270" t="s">
        <v>19536</v>
      </c>
      <c r="G5270" t="s">
        <v>1497</v>
      </c>
      <c r="H5270" t="s">
        <v>246</v>
      </c>
      <c r="I5270" t="s">
        <v>8567</v>
      </c>
      <c r="J5270" t="s">
        <v>45</v>
      </c>
      <c r="K5270" t="s">
        <v>235</v>
      </c>
      <c r="L5270">
        <v>9635</v>
      </c>
      <c r="M5270" t="s">
        <v>8539</v>
      </c>
      <c r="N5270" t="s">
        <v>24508</v>
      </c>
      <c r="O5270" t="s">
        <v>24610</v>
      </c>
      <c r="P5270" t="s">
        <v>604</v>
      </c>
      <c r="Q5270" t="s">
        <v>8569</v>
      </c>
      <c r="R5270">
        <v>0</v>
      </c>
    </row>
    <row r="5271" spans="1:18" x14ac:dyDescent="0.25">
      <c r="A5271" t="s">
        <v>17</v>
      </c>
      <c r="B5271" t="s">
        <v>24611</v>
      </c>
      <c r="C5271" t="s">
        <v>19</v>
      </c>
      <c r="D5271" t="s">
        <v>24612</v>
      </c>
      <c r="E5271" t="s">
        <v>20</v>
      </c>
      <c r="F5271" t="s">
        <v>19536</v>
      </c>
      <c r="G5271" t="s">
        <v>1497</v>
      </c>
      <c r="H5271" t="s">
        <v>16535</v>
      </c>
      <c r="I5271" t="s">
        <v>11755</v>
      </c>
      <c r="J5271" t="s">
        <v>45</v>
      </c>
      <c r="K5271" t="s">
        <v>235</v>
      </c>
      <c r="L5271">
        <v>9425</v>
      </c>
      <c r="M5271" t="s">
        <v>8463</v>
      </c>
      <c r="N5271" t="s">
        <v>24508</v>
      </c>
      <c r="O5271" t="s">
        <v>24613</v>
      </c>
      <c r="P5271" t="s">
        <v>604</v>
      </c>
      <c r="Q5271" t="s">
        <v>11757</v>
      </c>
      <c r="R5271">
        <v>0</v>
      </c>
    </row>
    <row r="5272" spans="1:18" x14ac:dyDescent="0.25">
      <c r="A5272" t="s">
        <v>17</v>
      </c>
      <c r="B5272" t="s">
        <v>24614</v>
      </c>
      <c r="C5272" t="s">
        <v>19</v>
      </c>
      <c r="D5272" t="s">
        <v>24615</v>
      </c>
      <c r="E5272" t="s">
        <v>20</v>
      </c>
      <c r="F5272" t="s">
        <v>138</v>
      </c>
      <c r="G5272" t="s">
        <v>139</v>
      </c>
      <c r="H5272" t="s">
        <v>3925</v>
      </c>
      <c r="I5272" t="s">
        <v>12524</v>
      </c>
      <c r="J5272" t="s">
        <v>45</v>
      </c>
      <c r="K5272" t="s">
        <v>235</v>
      </c>
      <c r="L5272">
        <v>5526</v>
      </c>
      <c r="M5272" t="s">
        <v>7904</v>
      </c>
      <c r="N5272" t="s">
        <v>24508</v>
      </c>
      <c r="O5272" t="s">
        <v>24616</v>
      </c>
      <c r="P5272" t="s">
        <v>604</v>
      </c>
      <c r="Q5272" t="s">
        <v>12526</v>
      </c>
      <c r="R5272">
        <v>0</v>
      </c>
    </row>
    <row r="5273" spans="1:18" x14ac:dyDescent="0.25">
      <c r="A5273" t="s">
        <v>17</v>
      </c>
      <c r="B5273" t="s">
        <v>24617</v>
      </c>
      <c r="C5273" t="s">
        <v>19</v>
      </c>
      <c r="D5273" t="s">
        <v>24618</v>
      </c>
      <c r="E5273" t="s">
        <v>20</v>
      </c>
      <c r="F5273" t="s">
        <v>7882</v>
      </c>
      <c r="G5273" t="s">
        <v>7883</v>
      </c>
      <c r="H5273" t="s">
        <v>19047</v>
      </c>
      <c r="I5273" t="s">
        <v>20452</v>
      </c>
      <c r="J5273" t="s">
        <v>24619</v>
      </c>
      <c r="K5273" t="s">
        <v>108</v>
      </c>
      <c r="L5273">
        <v>2333</v>
      </c>
      <c r="M5273" t="s">
        <v>15343</v>
      </c>
      <c r="N5273" t="s">
        <v>24508</v>
      </c>
      <c r="O5273" t="s">
        <v>24620</v>
      </c>
      <c r="P5273" t="s">
        <v>604</v>
      </c>
      <c r="Q5273" t="s">
        <v>20454</v>
      </c>
      <c r="R5273">
        <v>0</v>
      </c>
    </row>
    <row r="5274" spans="1:18" x14ac:dyDescent="0.25">
      <c r="A5274" t="s">
        <v>17</v>
      </c>
      <c r="B5274" t="s">
        <v>24621</v>
      </c>
      <c r="C5274" t="s">
        <v>19</v>
      </c>
      <c r="D5274" t="s">
        <v>24622</v>
      </c>
      <c r="E5274" t="s">
        <v>20</v>
      </c>
      <c r="F5274" t="s">
        <v>138</v>
      </c>
      <c r="G5274" t="s">
        <v>139</v>
      </c>
      <c r="H5274" t="s">
        <v>82</v>
      </c>
      <c r="I5274" t="s">
        <v>20207</v>
      </c>
      <c r="J5274" t="s">
        <v>20208</v>
      </c>
      <c r="K5274" t="s">
        <v>108</v>
      </c>
      <c r="L5274">
        <v>1810</v>
      </c>
      <c r="M5274" t="s">
        <v>15226</v>
      </c>
      <c r="N5274" t="s">
        <v>24508</v>
      </c>
      <c r="O5274" t="s">
        <v>24623</v>
      </c>
      <c r="P5274" t="s">
        <v>604</v>
      </c>
      <c r="Q5274" t="s">
        <v>20210</v>
      </c>
      <c r="R5274">
        <v>0</v>
      </c>
    </row>
    <row r="5275" spans="1:18" x14ac:dyDescent="0.25">
      <c r="A5275" t="s">
        <v>17</v>
      </c>
      <c r="B5275" t="s">
        <v>24624</v>
      </c>
      <c r="C5275" t="s">
        <v>19</v>
      </c>
      <c r="D5275" t="s">
        <v>24625</v>
      </c>
      <c r="E5275" t="s">
        <v>20</v>
      </c>
      <c r="F5275" t="s">
        <v>138</v>
      </c>
      <c r="G5275" t="s">
        <v>139</v>
      </c>
      <c r="H5275" t="s">
        <v>1729</v>
      </c>
      <c r="I5275" t="s">
        <v>20160</v>
      </c>
      <c r="J5275" t="s">
        <v>24626</v>
      </c>
      <c r="K5275" t="s">
        <v>108</v>
      </c>
      <c r="L5275">
        <v>2514</v>
      </c>
      <c r="M5275" t="s">
        <v>15226</v>
      </c>
      <c r="N5275" t="s">
        <v>24508</v>
      </c>
      <c r="O5275" t="s">
        <v>24627</v>
      </c>
      <c r="P5275" t="s">
        <v>604</v>
      </c>
      <c r="Q5275" t="s">
        <v>20162</v>
      </c>
      <c r="R5275">
        <v>0</v>
      </c>
    </row>
    <row r="5276" spans="1:18" x14ac:dyDescent="0.25">
      <c r="A5276" t="s">
        <v>17</v>
      </c>
      <c r="B5276" t="s">
        <v>24628</v>
      </c>
      <c r="C5276" t="s">
        <v>19</v>
      </c>
      <c r="D5276" t="s">
        <v>24629</v>
      </c>
      <c r="E5276" t="s">
        <v>20</v>
      </c>
      <c r="F5276" t="s">
        <v>19536</v>
      </c>
      <c r="G5276" t="s">
        <v>1497</v>
      </c>
      <c r="H5276" t="s">
        <v>461</v>
      </c>
      <c r="I5276" t="s">
        <v>24630</v>
      </c>
      <c r="J5276" t="s">
        <v>45</v>
      </c>
      <c r="K5276" t="s">
        <v>26</v>
      </c>
      <c r="L5276">
        <v>1079</v>
      </c>
      <c r="M5276" t="s">
        <v>20777</v>
      </c>
      <c r="N5276" t="s">
        <v>24508</v>
      </c>
      <c r="O5276" t="s">
        <v>24631</v>
      </c>
      <c r="P5276" t="s">
        <v>604</v>
      </c>
      <c r="Q5276" t="s">
        <v>24632</v>
      </c>
      <c r="R5276">
        <v>0</v>
      </c>
    </row>
    <row r="5277" spans="1:18" x14ac:dyDescent="0.25">
      <c r="A5277" t="s">
        <v>17</v>
      </c>
      <c r="B5277" t="s">
        <v>24633</v>
      </c>
      <c r="C5277" t="s">
        <v>19</v>
      </c>
      <c r="D5277" t="s">
        <v>24634</v>
      </c>
      <c r="E5277" t="s">
        <v>20</v>
      </c>
      <c r="F5277" t="s">
        <v>138</v>
      </c>
      <c r="G5277" t="s">
        <v>139</v>
      </c>
      <c r="H5277" t="s">
        <v>12758</v>
      </c>
      <c r="I5277" t="s">
        <v>24635</v>
      </c>
      <c r="J5277" t="s">
        <v>45</v>
      </c>
      <c r="K5277" t="s">
        <v>26</v>
      </c>
      <c r="L5277">
        <v>744</v>
      </c>
      <c r="M5277" t="s">
        <v>20777</v>
      </c>
      <c r="N5277" t="s">
        <v>24508</v>
      </c>
      <c r="O5277" t="s">
        <v>24636</v>
      </c>
      <c r="P5277" t="s">
        <v>604</v>
      </c>
      <c r="Q5277" t="s">
        <v>24637</v>
      </c>
      <c r="R5277">
        <v>0</v>
      </c>
    </row>
    <row r="5278" spans="1:18" x14ac:dyDescent="0.25">
      <c r="A5278" t="s">
        <v>17</v>
      </c>
      <c r="B5278" t="s">
        <v>24638</v>
      </c>
      <c r="C5278" t="s">
        <v>19</v>
      </c>
      <c r="D5278" t="s">
        <v>24639</v>
      </c>
      <c r="E5278" t="s">
        <v>20</v>
      </c>
      <c r="F5278" t="s">
        <v>19536</v>
      </c>
      <c r="G5278" t="s">
        <v>1497</v>
      </c>
      <c r="H5278" t="s">
        <v>1729</v>
      </c>
      <c r="I5278" t="s">
        <v>24640</v>
      </c>
      <c r="J5278" t="s">
        <v>45</v>
      </c>
      <c r="K5278" t="s">
        <v>26</v>
      </c>
      <c r="L5278">
        <v>513</v>
      </c>
      <c r="M5278" t="s">
        <v>20777</v>
      </c>
      <c r="N5278" t="s">
        <v>24508</v>
      </c>
      <c r="O5278" t="s">
        <v>24641</v>
      </c>
      <c r="P5278" t="s">
        <v>604</v>
      </c>
      <c r="Q5278" t="s">
        <v>24642</v>
      </c>
      <c r="R5278">
        <v>0</v>
      </c>
    </row>
    <row r="5279" spans="1:18" x14ac:dyDescent="0.25">
      <c r="A5279" t="s">
        <v>17</v>
      </c>
      <c r="B5279" t="s">
        <v>24643</v>
      </c>
      <c r="C5279" t="s">
        <v>19</v>
      </c>
      <c r="D5279" t="s">
        <v>24644</v>
      </c>
      <c r="E5279" t="s">
        <v>20</v>
      </c>
      <c r="F5279" t="s">
        <v>7882</v>
      </c>
      <c r="G5279" t="s">
        <v>7883</v>
      </c>
      <c r="H5279" t="s">
        <v>6616</v>
      </c>
      <c r="I5279" t="s">
        <v>24645</v>
      </c>
      <c r="J5279" t="s">
        <v>45</v>
      </c>
      <c r="K5279" t="s">
        <v>26</v>
      </c>
      <c r="L5279">
        <v>589</v>
      </c>
      <c r="M5279" t="s">
        <v>20639</v>
      </c>
      <c r="N5279" t="s">
        <v>24508</v>
      </c>
      <c r="O5279" t="s">
        <v>24646</v>
      </c>
      <c r="P5279" t="s">
        <v>604</v>
      </c>
      <c r="Q5279" t="s">
        <v>24647</v>
      </c>
      <c r="R5279">
        <v>0</v>
      </c>
    </row>
    <row r="5280" spans="1:18" x14ac:dyDescent="0.25">
      <c r="A5280" t="s">
        <v>17</v>
      </c>
      <c r="B5280" t="s">
        <v>24648</v>
      </c>
      <c r="C5280" t="s">
        <v>19</v>
      </c>
      <c r="D5280" t="s">
        <v>24649</v>
      </c>
      <c r="E5280" t="s">
        <v>20</v>
      </c>
      <c r="F5280" t="s">
        <v>7882</v>
      </c>
      <c r="G5280" t="s">
        <v>7883</v>
      </c>
      <c r="H5280" t="s">
        <v>196</v>
      </c>
      <c r="I5280" t="s">
        <v>24650</v>
      </c>
      <c r="J5280" t="s">
        <v>24651</v>
      </c>
      <c r="K5280" t="s">
        <v>108</v>
      </c>
      <c r="L5280">
        <v>3139</v>
      </c>
      <c r="M5280" t="s">
        <v>15343</v>
      </c>
      <c r="N5280" t="s">
        <v>24508</v>
      </c>
      <c r="O5280" t="s">
        <v>24652</v>
      </c>
      <c r="P5280" t="s">
        <v>604</v>
      </c>
      <c r="Q5280" t="s">
        <v>24653</v>
      </c>
      <c r="R5280">
        <v>0</v>
      </c>
    </row>
    <row r="5281" spans="1:18" x14ac:dyDescent="0.25">
      <c r="A5281" t="s">
        <v>17</v>
      </c>
      <c r="B5281" t="s">
        <v>24654</v>
      </c>
      <c r="C5281" t="s">
        <v>19</v>
      </c>
      <c r="D5281" t="s">
        <v>24655</v>
      </c>
      <c r="E5281" t="s">
        <v>20</v>
      </c>
      <c r="F5281" t="s">
        <v>19536</v>
      </c>
      <c r="G5281" t="s">
        <v>1497</v>
      </c>
      <c r="H5281" t="s">
        <v>1786</v>
      </c>
      <c r="I5281" t="s">
        <v>24656</v>
      </c>
      <c r="J5281" t="s">
        <v>24657</v>
      </c>
      <c r="K5281" t="s">
        <v>26</v>
      </c>
      <c r="L5281">
        <v>862</v>
      </c>
      <c r="M5281" t="s">
        <v>20639</v>
      </c>
      <c r="N5281" t="s">
        <v>24508</v>
      </c>
      <c r="O5281" t="s">
        <v>24658</v>
      </c>
      <c r="P5281" t="s">
        <v>604</v>
      </c>
      <c r="Q5281" t="s">
        <v>24659</v>
      </c>
      <c r="R5281">
        <v>0</v>
      </c>
    </row>
    <row r="5282" spans="1:18" x14ac:dyDescent="0.25">
      <c r="A5282" t="s">
        <v>17</v>
      </c>
      <c r="B5282" t="s">
        <v>24660</v>
      </c>
      <c r="C5282" t="s">
        <v>19</v>
      </c>
      <c r="D5282" t="s">
        <v>24661</v>
      </c>
      <c r="E5282" t="s">
        <v>20</v>
      </c>
      <c r="F5282" t="s">
        <v>138</v>
      </c>
      <c r="G5282" t="s">
        <v>139</v>
      </c>
      <c r="H5282" t="s">
        <v>518</v>
      </c>
      <c r="I5282" t="s">
        <v>24662</v>
      </c>
      <c r="J5282" t="s">
        <v>45</v>
      </c>
      <c r="K5282" t="s">
        <v>26</v>
      </c>
      <c r="L5282">
        <v>812</v>
      </c>
      <c r="M5282" t="s">
        <v>20639</v>
      </c>
      <c r="N5282" t="s">
        <v>24508</v>
      </c>
      <c r="O5282" t="s">
        <v>24663</v>
      </c>
      <c r="P5282" t="s">
        <v>604</v>
      </c>
      <c r="Q5282" t="s">
        <v>24664</v>
      </c>
      <c r="R5282">
        <v>0</v>
      </c>
    </row>
    <row r="5283" spans="1:18" x14ac:dyDescent="0.25">
      <c r="A5283" t="s">
        <v>17</v>
      </c>
      <c r="B5283" t="s">
        <v>24665</v>
      </c>
      <c r="C5283" t="s">
        <v>19</v>
      </c>
      <c r="D5283" t="s">
        <v>24666</v>
      </c>
      <c r="E5283" t="s">
        <v>20</v>
      </c>
      <c r="F5283" t="s">
        <v>19536</v>
      </c>
      <c r="G5283" t="s">
        <v>1497</v>
      </c>
      <c r="H5283" t="s">
        <v>5780</v>
      </c>
      <c r="I5283" t="s">
        <v>20758</v>
      </c>
      <c r="J5283" t="s">
        <v>24667</v>
      </c>
      <c r="K5283" t="s">
        <v>108</v>
      </c>
      <c r="L5283">
        <v>3779</v>
      </c>
      <c r="M5283" t="s">
        <v>15343</v>
      </c>
      <c r="N5283" t="s">
        <v>24508</v>
      </c>
      <c r="O5283" t="s">
        <v>24668</v>
      </c>
      <c r="P5283" t="s">
        <v>604</v>
      </c>
      <c r="Q5283" t="s">
        <v>20760</v>
      </c>
      <c r="R5283">
        <v>0</v>
      </c>
    </row>
    <row r="5284" spans="1:18" x14ac:dyDescent="0.25">
      <c r="A5284" t="s">
        <v>17</v>
      </c>
      <c r="B5284" t="s">
        <v>24669</v>
      </c>
      <c r="C5284" t="s">
        <v>19</v>
      </c>
      <c r="D5284" t="s">
        <v>24670</v>
      </c>
      <c r="E5284" t="s">
        <v>20</v>
      </c>
      <c r="F5284" t="s">
        <v>19536</v>
      </c>
      <c r="G5284" t="s">
        <v>1497</v>
      </c>
      <c r="H5284" t="s">
        <v>196</v>
      </c>
      <c r="I5284" t="s">
        <v>12711</v>
      </c>
      <c r="J5284" t="s">
        <v>24671</v>
      </c>
      <c r="K5284" t="s">
        <v>235</v>
      </c>
      <c r="L5284">
        <v>10084</v>
      </c>
      <c r="M5284" t="s">
        <v>9408</v>
      </c>
      <c r="N5284" t="s">
        <v>24508</v>
      </c>
      <c r="O5284" t="s">
        <v>24672</v>
      </c>
      <c r="P5284" t="s">
        <v>604</v>
      </c>
      <c r="Q5284" t="s">
        <v>12713</v>
      </c>
      <c r="R5284">
        <v>0</v>
      </c>
    </row>
    <row r="5285" spans="1:18" x14ac:dyDescent="0.25">
      <c r="A5285" t="s">
        <v>17</v>
      </c>
      <c r="B5285" t="s">
        <v>24673</v>
      </c>
      <c r="C5285" t="s">
        <v>19</v>
      </c>
      <c r="D5285" t="s">
        <v>24674</v>
      </c>
      <c r="E5285" t="s">
        <v>20</v>
      </c>
      <c r="F5285" t="s">
        <v>19536</v>
      </c>
      <c r="G5285" t="s">
        <v>1497</v>
      </c>
      <c r="H5285" t="s">
        <v>6022</v>
      </c>
      <c r="I5285" t="s">
        <v>9487</v>
      </c>
      <c r="J5285" t="s">
        <v>45</v>
      </c>
      <c r="K5285" t="s">
        <v>456</v>
      </c>
      <c r="L5285">
        <v>10181</v>
      </c>
      <c r="M5285" t="s">
        <v>5947</v>
      </c>
      <c r="N5285" t="s">
        <v>24508</v>
      </c>
      <c r="O5285" t="s">
        <v>24675</v>
      </c>
      <c r="P5285" t="s">
        <v>604</v>
      </c>
      <c r="Q5285" t="s">
        <v>9489</v>
      </c>
      <c r="R5285">
        <v>0</v>
      </c>
    </row>
    <row r="5286" spans="1:18" x14ac:dyDescent="0.25">
      <c r="A5286" t="s">
        <v>17</v>
      </c>
      <c r="B5286" t="s">
        <v>24676</v>
      </c>
      <c r="C5286" t="s">
        <v>19</v>
      </c>
      <c r="D5286" t="s">
        <v>24677</v>
      </c>
      <c r="E5286" t="s">
        <v>20</v>
      </c>
      <c r="F5286" t="s">
        <v>19536</v>
      </c>
      <c r="G5286" t="s">
        <v>1497</v>
      </c>
      <c r="H5286" t="s">
        <v>4362</v>
      </c>
      <c r="I5286" t="s">
        <v>19855</v>
      </c>
      <c r="J5286" t="s">
        <v>19856</v>
      </c>
      <c r="K5286" t="s">
        <v>108</v>
      </c>
      <c r="L5286">
        <v>1341</v>
      </c>
      <c r="M5286" t="s">
        <v>15343</v>
      </c>
      <c r="N5286" t="s">
        <v>24508</v>
      </c>
      <c r="O5286" t="s">
        <v>24678</v>
      </c>
      <c r="P5286" t="s">
        <v>604</v>
      </c>
      <c r="Q5286" t="s">
        <v>19858</v>
      </c>
      <c r="R5286">
        <v>0</v>
      </c>
    </row>
    <row r="5287" spans="1:18" x14ac:dyDescent="0.25">
      <c r="A5287" t="s">
        <v>17</v>
      </c>
      <c r="B5287" t="s">
        <v>24679</v>
      </c>
      <c r="C5287" t="s">
        <v>19</v>
      </c>
      <c r="D5287" t="s">
        <v>24680</v>
      </c>
      <c r="E5287" t="s">
        <v>20</v>
      </c>
      <c r="F5287" t="s">
        <v>138</v>
      </c>
      <c r="G5287" t="s">
        <v>139</v>
      </c>
      <c r="H5287" t="s">
        <v>6320</v>
      </c>
      <c r="I5287" t="s">
        <v>20473</v>
      </c>
      <c r="J5287" t="s">
        <v>20474</v>
      </c>
      <c r="K5287" t="s">
        <v>108</v>
      </c>
      <c r="L5287">
        <v>3199</v>
      </c>
      <c r="M5287" t="s">
        <v>14963</v>
      </c>
      <c r="N5287" t="s">
        <v>24508</v>
      </c>
      <c r="O5287" t="s">
        <v>24681</v>
      </c>
      <c r="P5287" t="s">
        <v>604</v>
      </c>
      <c r="Q5287" t="s">
        <v>20476</v>
      </c>
      <c r="R5287">
        <v>0</v>
      </c>
    </row>
    <row r="5288" spans="1:18" x14ac:dyDescent="0.25">
      <c r="A5288" t="s">
        <v>17</v>
      </c>
      <c r="B5288" t="s">
        <v>24682</v>
      </c>
      <c r="C5288" t="s">
        <v>19</v>
      </c>
      <c r="D5288" t="s">
        <v>24683</v>
      </c>
      <c r="E5288" t="s">
        <v>20</v>
      </c>
      <c r="F5288" t="s">
        <v>19536</v>
      </c>
      <c r="G5288" t="s">
        <v>1497</v>
      </c>
      <c r="H5288" t="s">
        <v>24684</v>
      </c>
      <c r="I5288" t="s">
        <v>24685</v>
      </c>
      <c r="J5288" t="s">
        <v>45</v>
      </c>
      <c r="K5288" t="s">
        <v>26</v>
      </c>
      <c r="L5288">
        <v>432</v>
      </c>
      <c r="M5288" t="s">
        <v>20777</v>
      </c>
      <c r="N5288" t="s">
        <v>24508</v>
      </c>
      <c r="O5288" t="s">
        <v>24686</v>
      </c>
      <c r="P5288" t="s">
        <v>604</v>
      </c>
      <c r="Q5288" t="s">
        <v>24687</v>
      </c>
      <c r="R5288">
        <v>0</v>
      </c>
    </row>
    <row r="5289" spans="1:18" x14ac:dyDescent="0.25">
      <c r="A5289" t="s">
        <v>17</v>
      </c>
      <c r="B5289" t="s">
        <v>24688</v>
      </c>
      <c r="C5289" t="s">
        <v>19</v>
      </c>
      <c r="D5289" t="s">
        <v>24689</v>
      </c>
      <c r="E5289" t="s">
        <v>20</v>
      </c>
      <c r="F5289" t="s">
        <v>138</v>
      </c>
      <c r="G5289" t="s">
        <v>139</v>
      </c>
      <c r="H5289" t="s">
        <v>5952</v>
      </c>
      <c r="I5289" t="s">
        <v>24690</v>
      </c>
      <c r="J5289" t="s">
        <v>24691</v>
      </c>
      <c r="K5289" t="s">
        <v>108</v>
      </c>
      <c r="L5289">
        <v>969</v>
      </c>
      <c r="M5289" t="s">
        <v>14963</v>
      </c>
      <c r="N5289" t="s">
        <v>24508</v>
      </c>
      <c r="O5289" t="s">
        <v>24692</v>
      </c>
      <c r="P5289" t="s">
        <v>604</v>
      </c>
      <c r="Q5289" t="s">
        <v>24693</v>
      </c>
      <c r="R5289">
        <v>0</v>
      </c>
    </row>
    <row r="5290" spans="1:18" x14ac:dyDescent="0.25">
      <c r="A5290" t="s">
        <v>17</v>
      </c>
      <c r="B5290" t="s">
        <v>24694</v>
      </c>
      <c r="C5290" t="s">
        <v>19</v>
      </c>
      <c r="D5290" t="s">
        <v>24695</v>
      </c>
      <c r="E5290" t="s">
        <v>20</v>
      </c>
      <c r="F5290" t="s">
        <v>19536</v>
      </c>
      <c r="G5290" t="s">
        <v>1497</v>
      </c>
      <c r="H5290" t="s">
        <v>18988</v>
      </c>
      <c r="I5290" t="s">
        <v>20264</v>
      </c>
      <c r="J5290" t="s">
        <v>20265</v>
      </c>
      <c r="K5290" t="s">
        <v>108</v>
      </c>
      <c r="L5290">
        <v>2136</v>
      </c>
      <c r="M5290" t="s">
        <v>15032</v>
      </c>
      <c r="N5290" t="s">
        <v>24508</v>
      </c>
      <c r="O5290" t="s">
        <v>24696</v>
      </c>
      <c r="P5290" t="s">
        <v>604</v>
      </c>
      <c r="Q5290" t="s">
        <v>20267</v>
      </c>
      <c r="R5290">
        <v>0</v>
      </c>
    </row>
    <row r="5291" spans="1:18" x14ac:dyDescent="0.25">
      <c r="A5291" t="s">
        <v>17</v>
      </c>
      <c r="B5291" t="s">
        <v>24697</v>
      </c>
      <c r="C5291" t="s">
        <v>19</v>
      </c>
      <c r="D5291" t="s">
        <v>24698</v>
      </c>
      <c r="E5291" t="s">
        <v>20</v>
      </c>
      <c r="F5291" t="s">
        <v>138</v>
      </c>
      <c r="G5291" t="s">
        <v>139</v>
      </c>
      <c r="H5291" t="s">
        <v>82</v>
      </c>
      <c r="I5291" t="s">
        <v>20285</v>
      </c>
      <c r="J5291" t="s">
        <v>24699</v>
      </c>
      <c r="K5291" t="s">
        <v>108</v>
      </c>
      <c r="L5291">
        <v>2838</v>
      </c>
      <c r="M5291" t="s">
        <v>14963</v>
      </c>
      <c r="N5291" t="s">
        <v>24508</v>
      </c>
      <c r="O5291" t="s">
        <v>24700</v>
      </c>
      <c r="P5291" t="s">
        <v>604</v>
      </c>
      <c r="Q5291" t="s">
        <v>20287</v>
      </c>
      <c r="R5291">
        <v>0</v>
      </c>
    </row>
    <row r="5292" spans="1:18" x14ac:dyDescent="0.25">
      <c r="A5292" t="s">
        <v>17</v>
      </c>
      <c r="B5292" t="s">
        <v>24701</v>
      </c>
      <c r="C5292" t="s">
        <v>19</v>
      </c>
      <c r="D5292" t="s">
        <v>24702</v>
      </c>
      <c r="E5292" t="s">
        <v>20</v>
      </c>
      <c r="F5292" t="s">
        <v>19536</v>
      </c>
      <c r="G5292" t="s">
        <v>1497</v>
      </c>
      <c r="H5292" t="s">
        <v>5952</v>
      </c>
      <c r="I5292" t="s">
        <v>20304</v>
      </c>
      <c r="J5292" t="s">
        <v>24703</v>
      </c>
      <c r="K5292" t="s">
        <v>108</v>
      </c>
      <c r="L5292">
        <v>2499</v>
      </c>
      <c r="M5292" t="s">
        <v>15032</v>
      </c>
      <c r="N5292" t="s">
        <v>24508</v>
      </c>
      <c r="O5292" t="s">
        <v>24704</v>
      </c>
      <c r="P5292" t="s">
        <v>604</v>
      </c>
      <c r="Q5292" t="s">
        <v>20306</v>
      </c>
      <c r="R5292">
        <v>0</v>
      </c>
    </row>
    <row r="5293" spans="1:18" x14ac:dyDescent="0.25">
      <c r="A5293" t="s">
        <v>17</v>
      </c>
      <c r="B5293" t="s">
        <v>24705</v>
      </c>
      <c r="C5293" t="s">
        <v>19</v>
      </c>
      <c r="D5293" t="s">
        <v>24706</v>
      </c>
      <c r="E5293" t="s">
        <v>20</v>
      </c>
      <c r="F5293" t="s">
        <v>138</v>
      </c>
      <c r="G5293" t="s">
        <v>139</v>
      </c>
      <c r="H5293" t="s">
        <v>82</v>
      </c>
      <c r="I5293" t="s">
        <v>20309</v>
      </c>
      <c r="J5293" t="s">
        <v>45</v>
      </c>
      <c r="K5293" t="s">
        <v>108</v>
      </c>
      <c r="L5293">
        <v>1577</v>
      </c>
      <c r="M5293" t="s">
        <v>15032</v>
      </c>
      <c r="N5293" t="s">
        <v>24508</v>
      </c>
      <c r="O5293" t="s">
        <v>24707</v>
      </c>
      <c r="P5293" t="s">
        <v>604</v>
      </c>
      <c r="Q5293" t="s">
        <v>20311</v>
      </c>
      <c r="R5293">
        <v>0</v>
      </c>
    </row>
    <row r="5294" spans="1:18" x14ac:dyDescent="0.25">
      <c r="A5294" t="s">
        <v>17</v>
      </c>
      <c r="B5294" t="s">
        <v>24708</v>
      </c>
      <c r="C5294" t="s">
        <v>19</v>
      </c>
      <c r="D5294" t="s">
        <v>24709</v>
      </c>
      <c r="E5294" t="s">
        <v>20</v>
      </c>
      <c r="F5294" t="s">
        <v>19536</v>
      </c>
      <c r="G5294" t="s">
        <v>1497</v>
      </c>
      <c r="H5294" t="s">
        <v>1786</v>
      </c>
      <c r="I5294" t="s">
        <v>12668</v>
      </c>
      <c r="J5294" t="s">
        <v>24710</v>
      </c>
      <c r="K5294" t="s">
        <v>235</v>
      </c>
      <c r="L5294">
        <v>5278</v>
      </c>
      <c r="M5294" t="s">
        <v>8677</v>
      </c>
      <c r="N5294" t="s">
        <v>24508</v>
      </c>
      <c r="O5294" t="s">
        <v>24711</v>
      </c>
      <c r="P5294" t="s">
        <v>604</v>
      </c>
      <c r="Q5294" t="s">
        <v>12670</v>
      </c>
      <c r="R5294">
        <v>0</v>
      </c>
    </row>
    <row r="5295" spans="1:18" x14ac:dyDescent="0.25">
      <c r="A5295" t="s">
        <v>17</v>
      </c>
      <c r="B5295" t="s">
        <v>24712</v>
      </c>
      <c r="C5295" t="s">
        <v>19</v>
      </c>
      <c r="D5295" t="s">
        <v>24713</v>
      </c>
      <c r="E5295" t="s">
        <v>20</v>
      </c>
      <c r="F5295" t="s">
        <v>138</v>
      </c>
      <c r="G5295" t="s">
        <v>139</v>
      </c>
      <c r="H5295" t="s">
        <v>5780</v>
      </c>
      <c r="I5295" t="s">
        <v>24714</v>
      </c>
      <c r="J5295" t="s">
        <v>334</v>
      </c>
      <c r="K5295" t="s">
        <v>26</v>
      </c>
      <c r="L5295">
        <v>935</v>
      </c>
      <c r="M5295" t="s">
        <v>20427</v>
      </c>
      <c r="N5295" t="s">
        <v>24508</v>
      </c>
      <c r="O5295" t="s">
        <v>24715</v>
      </c>
      <c r="P5295" t="s">
        <v>604</v>
      </c>
      <c r="Q5295" t="s">
        <v>24716</v>
      </c>
      <c r="R5295">
        <v>0</v>
      </c>
    </row>
    <row r="5296" spans="1:18" x14ac:dyDescent="0.25">
      <c r="A5296" t="s">
        <v>17</v>
      </c>
      <c r="B5296" t="s">
        <v>24717</v>
      </c>
      <c r="C5296" t="s">
        <v>19</v>
      </c>
      <c r="D5296" t="s">
        <v>24718</v>
      </c>
      <c r="E5296" t="s">
        <v>20</v>
      </c>
      <c r="F5296" t="s">
        <v>19536</v>
      </c>
      <c r="G5296" t="s">
        <v>1497</v>
      </c>
      <c r="H5296" t="s">
        <v>1786</v>
      </c>
      <c r="I5296" t="s">
        <v>24719</v>
      </c>
      <c r="J5296" t="s">
        <v>24720</v>
      </c>
      <c r="K5296" t="s">
        <v>108</v>
      </c>
      <c r="L5296">
        <v>2698</v>
      </c>
      <c r="M5296" t="s">
        <v>15032</v>
      </c>
      <c r="N5296" t="s">
        <v>24508</v>
      </c>
      <c r="O5296" t="s">
        <v>24721</v>
      </c>
      <c r="P5296" t="s">
        <v>604</v>
      </c>
      <c r="Q5296" t="s">
        <v>24722</v>
      </c>
      <c r="R5296">
        <v>0</v>
      </c>
    </row>
    <row r="5297" spans="1:18" x14ac:dyDescent="0.25">
      <c r="A5297" t="s">
        <v>17</v>
      </c>
      <c r="B5297" t="s">
        <v>24723</v>
      </c>
      <c r="C5297" t="s">
        <v>19</v>
      </c>
      <c r="D5297" t="s">
        <v>24724</v>
      </c>
      <c r="E5297" t="s">
        <v>20</v>
      </c>
      <c r="F5297" t="s">
        <v>19536</v>
      </c>
      <c r="G5297" t="s">
        <v>1497</v>
      </c>
      <c r="H5297" t="s">
        <v>12758</v>
      </c>
      <c r="I5297" t="s">
        <v>24725</v>
      </c>
      <c r="J5297" t="s">
        <v>24726</v>
      </c>
      <c r="K5297" t="s">
        <v>108</v>
      </c>
      <c r="L5297">
        <v>3227</v>
      </c>
      <c r="M5297" t="s">
        <v>14963</v>
      </c>
      <c r="N5297" t="s">
        <v>24508</v>
      </c>
      <c r="O5297" t="s">
        <v>24727</v>
      </c>
      <c r="P5297" t="s">
        <v>604</v>
      </c>
      <c r="Q5297" t="s">
        <v>24728</v>
      </c>
      <c r="R5297">
        <v>0</v>
      </c>
    </row>
    <row r="5298" spans="1:18" x14ac:dyDescent="0.25">
      <c r="A5298" t="s">
        <v>17</v>
      </c>
      <c r="B5298" t="s">
        <v>24729</v>
      </c>
      <c r="C5298" t="s">
        <v>19</v>
      </c>
      <c r="D5298" t="s">
        <v>24730</v>
      </c>
      <c r="E5298" t="s">
        <v>20</v>
      </c>
      <c r="F5298" t="s">
        <v>7882</v>
      </c>
      <c r="G5298" t="s">
        <v>7883</v>
      </c>
      <c r="H5298" t="s">
        <v>2886</v>
      </c>
      <c r="I5298" t="s">
        <v>15581</v>
      </c>
      <c r="J5298" t="s">
        <v>24731</v>
      </c>
      <c r="K5298" t="s">
        <v>235</v>
      </c>
      <c r="L5298">
        <v>9205</v>
      </c>
      <c r="M5298" t="s">
        <v>8677</v>
      </c>
      <c r="N5298" t="s">
        <v>24508</v>
      </c>
      <c r="O5298" t="s">
        <v>24732</v>
      </c>
      <c r="P5298" t="s">
        <v>604</v>
      </c>
      <c r="Q5298" t="s">
        <v>15583</v>
      </c>
      <c r="R5298">
        <v>0</v>
      </c>
    </row>
    <row r="5299" spans="1:18" x14ac:dyDescent="0.25">
      <c r="A5299" t="s">
        <v>17</v>
      </c>
      <c r="B5299" t="s">
        <v>24733</v>
      </c>
      <c r="C5299" t="s">
        <v>19</v>
      </c>
      <c r="D5299" t="s">
        <v>24734</v>
      </c>
      <c r="E5299" t="s">
        <v>20</v>
      </c>
      <c r="F5299" t="s">
        <v>19536</v>
      </c>
      <c r="G5299" t="s">
        <v>1497</v>
      </c>
      <c r="H5299" t="s">
        <v>19383</v>
      </c>
      <c r="I5299" t="s">
        <v>20533</v>
      </c>
      <c r="J5299" t="s">
        <v>24735</v>
      </c>
      <c r="K5299" t="s">
        <v>108</v>
      </c>
      <c r="L5299">
        <v>4049</v>
      </c>
      <c r="M5299" t="s">
        <v>15114</v>
      </c>
      <c r="N5299" t="s">
        <v>24508</v>
      </c>
      <c r="O5299" t="s">
        <v>24736</v>
      </c>
      <c r="P5299" t="s">
        <v>604</v>
      </c>
      <c r="Q5299" t="s">
        <v>20535</v>
      </c>
      <c r="R5299">
        <v>0</v>
      </c>
    </row>
    <row r="5300" spans="1:18" x14ac:dyDescent="0.25">
      <c r="A5300" t="s">
        <v>17</v>
      </c>
      <c r="B5300" t="s">
        <v>24737</v>
      </c>
      <c r="C5300" t="s">
        <v>19</v>
      </c>
      <c r="D5300" t="s">
        <v>24738</v>
      </c>
      <c r="E5300" t="s">
        <v>20</v>
      </c>
      <c r="F5300" t="s">
        <v>138</v>
      </c>
      <c r="G5300" t="s">
        <v>139</v>
      </c>
      <c r="H5300" t="s">
        <v>2886</v>
      </c>
      <c r="I5300" t="s">
        <v>24739</v>
      </c>
      <c r="J5300" t="s">
        <v>24740</v>
      </c>
      <c r="K5300" t="s">
        <v>26</v>
      </c>
      <c r="L5300">
        <v>257</v>
      </c>
      <c r="M5300" t="s">
        <v>20639</v>
      </c>
      <c r="N5300" t="s">
        <v>24741</v>
      </c>
      <c r="O5300" t="s">
        <v>24742</v>
      </c>
      <c r="P5300" t="s">
        <v>604</v>
      </c>
      <c r="Q5300" t="s">
        <v>24743</v>
      </c>
      <c r="R5300">
        <v>0</v>
      </c>
    </row>
    <row r="5301" spans="1:18" x14ac:dyDescent="0.25">
      <c r="A5301" t="s">
        <v>17</v>
      </c>
      <c r="B5301" t="s">
        <v>24744</v>
      </c>
      <c r="C5301" t="s">
        <v>19</v>
      </c>
      <c r="D5301" t="s">
        <v>24745</v>
      </c>
      <c r="E5301" t="s">
        <v>20</v>
      </c>
      <c r="F5301" t="s">
        <v>19536</v>
      </c>
      <c r="G5301" t="s">
        <v>1497</v>
      </c>
      <c r="H5301" t="s">
        <v>5780</v>
      </c>
      <c r="I5301" t="s">
        <v>24746</v>
      </c>
      <c r="J5301" t="s">
        <v>45</v>
      </c>
      <c r="K5301" t="s">
        <v>26</v>
      </c>
      <c r="L5301">
        <v>874</v>
      </c>
      <c r="M5301" t="s">
        <v>20318</v>
      </c>
      <c r="N5301" t="s">
        <v>24741</v>
      </c>
      <c r="O5301" t="s">
        <v>24747</v>
      </c>
      <c r="P5301" t="s">
        <v>604</v>
      </c>
      <c r="Q5301" t="s">
        <v>24748</v>
      </c>
      <c r="R5301">
        <v>0</v>
      </c>
    </row>
    <row r="5302" spans="1:18" x14ac:dyDescent="0.25">
      <c r="A5302" t="s">
        <v>17</v>
      </c>
      <c r="B5302" t="s">
        <v>24749</v>
      </c>
      <c r="C5302" t="s">
        <v>19</v>
      </c>
      <c r="D5302" t="s">
        <v>24750</v>
      </c>
      <c r="E5302" t="s">
        <v>20</v>
      </c>
      <c r="F5302" t="s">
        <v>19536</v>
      </c>
      <c r="G5302" t="s">
        <v>1497</v>
      </c>
      <c r="H5302" t="s">
        <v>3736</v>
      </c>
      <c r="I5302" t="s">
        <v>8597</v>
      </c>
      <c r="J5302" t="s">
        <v>14655</v>
      </c>
      <c r="K5302" t="s">
        <v>456</v>
      </c>
      <c r="L5302">
        <v>874</v>
      </c>
      <c r="M5302" t="s">
        <v>5192</v>
      </c>
      <c r="N5302" t="s">
        <v>24741</v>
      </c>
      <c r="O5302" t="s">
        <v>24751</v>
      </c>
      <c r="P5302" t="s">
        <v>604</v>
      </c>
      <c r="Q5302" t="s">
        <v>8599</v>
      </c>
      <c r="R5302">
        <v>0</v>
      </c>
    </row>
    <row r="5303" spans="1:18" x14ac:dyDescent="0.25">
      <c r="A5303" t="s">
        <v>17</v>
      </c>
      <c r="B5303" t="s">
        <v>24752</v>
      </c>
      <c r="C5303" t="s">
        <v>19</v>
      </c>
      <c r="D5303" t="s">
        <v>24753</v>
      </c>
      <c r="E5303" t="s">
        <v>20</v>
      </c>
      <c r="F5303" t="s">
        <v>19536</v>
      </c>
      <c r="G5303" t="s">
        <v>1497</v>
      </c>
      <c r="H5303" t="s">
        <v>82</v>
      </c>
      <c r="I5303" t="s">
        <v>24754</v>
      </c>
      <c r="J5303" t="s">
        <v>10543</v>
      </c>
      <c r="K5303" t="s">
        <v>26</v>
      </c>
      <c r="L5303">
        <v>687</v>
      </c>
      <c r="M5303" t="s">
        <v>20427</v>
      </c>
      <c r="N5303" t="s">
        <v>24741</v>
      </c>
      <c r="O5303" t="s">
        <v>24755</v>
      </c>
      <c r="P5303" t="s">
        <v>604</v>
      </c>
      <c r="Q5303" t="s">
        <v>24756</v>
      </c>
      <c r="R5303">
        <v>0</v>
      </c>
    </row>
    <row r="5304" spans="1:18" x14ac:dyDescent="0.25">
      <c r="A5304" t="s">
        <v>17</v>
      </c>
      <c r="B5304" t="s">
        <v>24757</v>
      </c>
      <c r="C5304" t="s">
        <v>19</v>
      </c>
      <c r="D5304" t="s">
        <v>24758</v>
      </c>
      <c r="E5304" t="s">
        <v>20</v>
      </c>
      <c r="F5304" t="s">
        <v>19536</v>
      </c>
      <c r="G5304" t="s">
        <v>1497</v>
      </c>
      <c r="H5304" t="s">
        <v>6022</v>
      </c>
      <c r="I5304" t="s">
        <v>12089</v>
      </c>
      <c r="J5304" t="s">
        <v>45</v>
      </c>
      <c r="K5304" t="s">
        <v>235</v>
      </c>
      <c r="L5304">
        <v>5705</v>
      </c>
      <c r="M5304" t="s">
        <v>8794</v>
      </c>
      <c r="N5304" t="s">
        <v>24741</v>
      </c>
      <c r="O5304" t="s">
        <v>24759</v>
      </c>
      <c r="P5304" t="s">
        <v>604</v>
      </c>
      <c r="Q5304" t="s">
        <v>12091</v>
      </c>
      <c r="R5304">
        <v>0</v>
      </c>
    </row>
    <row r="5305" spans="1:18" x14ac:dyDescent="0.25">
      <c r="A5305" t="s">
        <v>17</v>
      </c>
      <c r="B5305" t="s">
        <v>24760</v>
      </c>
      <c r="C5305" t="s">
        <v>19</v>
      </c>
      <c r="D5305" t="s">
        <v>24761</v>
      </c>
      <c r="E5305" t="s">
        <v>20</v>
      </c>
      <c r="F5305" t="s">
        <v>19536</v>
      </c>
      <c r="G5305" t="s">
        <v>1497</v>
      </c>
      <c r="H5305" t="s">
        <v>3736</v>
      </c>
      <c r="I5305" t="s">
        <v>12118</v>
      </c>
      <c r="J5305" t="s">
        <v>24762</v>
      </c>
      <c r="K5305" t="s">
        <v>235</v>
      </c>
      <c r="L5305">
        <v>5525</v>
      </c>
      <c r="M5305" t="s">
        <v>12601</v>
      </c>
      <c r="N5305" t="s">
        <v>24741</v>
      </c>
      <c r="O5305" t="s">
        <v>24763</v>
      </c>
      <c r="P5305" t="s">
        <v>604</v>
      </c>
      <c r="Q5305" t="s">
        <v>12120</v>
      </c>
      <c r="R5305">
        <v>0</v>
      </c>
    </row>
    <row r="5306" spans="1:18" x14ac:dyDescent="0.25">
      <c r="A5306" t="s">
        <v>17</v>
      </c>
      <c r="B5306" t="s">
        <v>24764</v>
      </c>
      <c r="C5306" t="s">
        <v>19</v>
      </c>
      <c r="D5306" t="s">
        <v>24765</v>
      </c>
      <c r="E5306" t="s">
        <v>20</v>
      </c>
      <c r="F5306" t="s">
        <v>138</v>
      </c>
      <c r="G5306" t="s">
        <v>139</v>
      </c>
      <c r="H5306" t="s">
        <v>5780</v>
      </c>
      <c r="I5306" t="s">
        <v>5971</v>
      </c>
      <c r="J5306" t="s">
        <v>45</v>
      </c>
      <c r="K5306" t="s">
        <v>456</v>
      </c>
      <c r="L5306">
        <v>11372</v>
      </c>
      <c r="M5306" t="s">
        <v>5954</v>
      </c>
      <c r="N5306" t="s">
        <v>24741</v>
      </c>
      <c r="O5306" t="s">
        <v>24766</v>
      </c>
      <c r="P5306" t="s">
        <v>604</v>
      </c>
      <c r="Q5306" t="s">
        <v>5973</v>
      </c>
      <c r="R5306">
        <v>0</v>
      </c>
    </row>
    <row r="5307" spans="1:18" x14ac:dyDescent="0.25">
      <c r="A5307" t="s">
        <v>17</v>
      </c>
      <c r="B5307" t="s">
        <v>24767</v>
      </c>
      <c r="C5307" t="s">
        <v>19</v>
      </c>
      <c r="D5307" t="s">
        <v>24768</v>
      </c>
      <c r="E5307" t="s">
        <v>20</v>
      </c>
      <c r="F5307" t="s">
        <v>19536</v>
      </c>
      <c r="G5307" t="s">
        <v>1497</v>
      </c>
      <c r="H5307" t="s">
        <v>1786</v>
      </c>
      <c r="I5307" t="s">
        <v>5965</v>
      </c>
      <c r="J5307" t="s">
        <v>45</v>
      </c>
      <c r="K5307" t="s">
        <v>456</v>
      </c>
      <c r="L5307">
        <v>8933</v>
      </c>
      <c r="M5307" t="s">
        <v>5947</v>
      </c>
      <c r="N5307" t="s">
        <v>24741</v>
      </c>
      <c r="O5307" t="s">
        <v>24769</v>
      </c>
      <c r="P5307" t="s">
        <v>604</v>
      </c>
      <c r="Q5307" t="s">
        <v>5968</v>
      </c>
      <c r="R5307">
        <v>0</v>
      </c>
    </row>
    <row r="5308" spans="1:18" x14ac:dyDescent="0.25">
      <c r="A5308" t="s">
        <v>17</v>
      </c>
      <c r="B5308" t="s">
        <v>24770</v>
      </c>
      <c r="C5308" t="s">
        <v>19</v>
      </c>
      <c r="D5308" t="s">
        <v>24771</v>
      </c>
      <c r="E5308" t="s">
        <v>20</v>
      </c>
      <c r="F5308" t="s">
        <v>138</v>
      </c>
      <c r="G5308" t="s">
        <v>139</v>
      </c>
      <c r="H5308" t="s">
        <v>82</v>
      </c>
      <c r="I5308" t="s">
        <v>9598</v>
      </c>
      <c r="J5308" t="s">
        <v>45</v>
      </c>
      <c r="K5308" t="s">
        <v>456</v>
      </c>
      <c r="L5308">
        <v>10732</v>
      </c>
      <c r="M5308" t="s">
        <v>5954</v>
      </c>
      <c r="N5308" t="s">
        <v>24741</v>
      </c>
      <c r="O5308" t="s">
        <v>24772</v>
      </c>
      <c r="P5308" t="s">
        <v>604</v>
      </c>
      <c r="Q5308" t="s">
        <v>9600</v>
      </c>
      <c r="R5308">
        <v>0</v>
      </c>
    </row>
    <row r="5309" spans="1:18" x14ac:dyDescent="0.25">
      <c r="A5309" t="s">
        <v>17</v>
      </c>
      <c r="B5309" t="s">
        <v>24773</v>
      </c>
      <c r="C5309" t="s">
        <v>19</v>
      </c>
      <c r="D5309" t="s">
        <v>24774</v>
      </c>
      <c r="E5309" t="s">
        <v>20</v>
      </c>
      <c r="F5309" t="s">
        <v>19536</v>
      </c>
      <c r="G5309" t="s">
        <v>1497</v>
      </c>
      <c r="H5309" t="s">
        <v>1786</v>
      </c>
      <c r="I5309" t="s">
        <v>8773</v>
      </c>
      <c r="J5309" t="s">
        <v>24775</v>
      </c>
      <c r="K5309" t="s">
        <v>456</v>
      </c>
      <c r="L5309">
        <v>8190</v>
      </c>
      <c r="M5309" t="s">
        <v>5954</v>
      </c>
      <c r="N5309" t="s">
        <v>24741</v>
      </c>
      <c r="O5309" t="s">
        <v>24776</v>
      </c>
      <c r="P5309" t="s">
        <v>604</v>
      </c>
      <c r="Q5309" t="s">
        <v>8775</v>
      </c>
      <c r="R5309">
        <v>0</v>
      </c>
    </row>
    <row r="5310" spans="1:18" x14ac:dyDescent="0.25">
      <c r="A5310" t="s">
        <v>17</v>
      </c>
      <c r="B5310" t="s">
        <v>24777</v>
      </c>
      <c r="C5310" t="s">
        <v>19</v>
      </c>
      <c r="D5310" t="s">
        <v>24778</v>
      </c>
      <c r="E5310" t="s">
        <v>20</v>
      </c>
      <c r="F5310" t="s">
        <v>138</v>
      </c>
      <c r="G5310" t="s">
        <v>139</v>
      </c>
      <c r="H5310" t="s">
        <v>5952</v>
      </c>
      <c r="I5310" t="s">
        <v>24779</v>
      </c>
      <c r="J5310" t="s">
        <v>24780</v>
      </c>
      <c r="K5310" t="s">
        <v>26</v>
      </c>
      <c r="L5310">
        <v>709</v>
      </c>
      <c r="M5310" t="s">
        <v>20318</v>
      </c>
      <c r="N5310" t="s">
        <v>24741</v>
      </c>
      <c r="O5310" t="s">
        <v>24781</v>
      </c>
      <c r="P5310" t="s">
        <v>604</v>
      </c>
      <c r="Q5310" t="s">
        <v>24782</v>
      </c>
      <c r="R5310">
        <v>0</v>
      </c>
    </row>
    <row r="5311" spans="1:18" x14ac:dyDescent="0.25">
      <c r="A5311" t="s">
        <v>17</v>
      </c>
      <c r="B5311" t="s">
        <v>24783</v>
      </c>
      <c r="C5311" t="s">
        <v>19</v>
      </c>
      <c r="D5311" t="s">
        <v>24784</v>
      </c>
      <c r="E5311" t="s">
        <v>20</v>
      </c>
      <c r="F5311" t="s">
        <v>7882</v>
      </c>
      <c r="G5311" t="s">
        <v>7883</v>
      </c>
      <c r="H5311" t="s">
        <v>461</v>
      </c>
      <c r="I5311" t="s">
        <v>24785</v>
      </c>
      <c r="J5311" t="s">
        <v>45</v>
      </c>
      <c r="K5311" t="s">
        <v>26</v>
      </c>
      <c r="L5311">
        <v>1080</v>
      </c>
      <c r="M5311" t="s">
        <v>20318</v>
      </c>
      <c r="N5311" t="s">
        <v>24741</v>
      </c>
      <c r="O5311" t="s">
        <v>24786</v>
      </c>
      <c r="P5311" t="s">
        <v>604</v>
      </c>
      <c r="Q5311" t="s">
        <v>24787</v>
      </c>
      <c r="R5311">
        <v>0</v>
      </c>
    </row>
    <row r="5312" spans="1:18" x14ac:dyDescent="0.25">
      <c r="A5312" t="s">
        <v>17</v>
      </c>
      <c r="B5312" t="s">
        <v>24788</v>
      </c>
      <c r="C5312" t="s">
        <v>19</v>
      </c>
      <c r="D5312" t="s">
        <v>24789</v>
      </c>
      <c r="E5312" t="s">
        <v>20</v>
      </c>
      <c r="F5312" t="s">
        <v>7882</v>
      </c>
      <c r="G5312" t="s">
        <v>7883</v>
      </c>
      <c r="H5312" t="s">
        <v>82</v>
      </c>
      <c r="I5312" t="s">
        <v>24790</v>
      </c>
      <c r="J5312" t="s">
        <v>24791</v>
      </c>
      <c r="K5312" t="s">
        <v>26</v>
      </c>
      <c r="L5312">
        <v>630</v>
      </c>
      <c r="M5312" t="s">
        <v>20318</v>
      </c>
      <c r="N5312" t="s">
        <v>24741</v>
      </c>
      <c r="O5312" t="s">
        <v>24792</v>
      </c>
      <c r="P5312" t="s">
        <v>604</v>
      </c>
      <c r="Q5312" t="s">
        <v>24793</v>
      </c>
      <c r="R5312">
        <v>0</v>
      </c>
    </row>
    <row r="5313" spans="1:18" x14ac:dyDescent="0.25">
      <c r="A5313" t="s">
        <v>17</v>
      </c>
      <c r="B5313" t="s">
        <v>24794</v>
      </c>
      <c r="C5313" t="s">
        <v>19</v>
      </c>
      <c r="D5313" t="s">
        <v>24795</v>
      </c>
      <c r="E5313" t="s">
        <v>20</v>
      </c>
      <c r="F5313" t="s">
        <v>7882</v>
      </c>
      <c r="G5313" t="s">
        <v>7883</v>
      </c>
      <c r="H5313" t="s">
        <v>82</v>
      </c>
      <c r="I5313" t="s">
        <v>24796</v>
      </c>
      <c r="J5313" t="s">
        <v>24797</v>
      </c>
      <c r="K5313" t="s">
        <v>26</v>
      </c>
      <c r="L5313">
        <v>960</v>
      </c>
      <c r="M5313" t="s">
        <v>20318</v>
      </c>
      <c r="N5313" t="s">
        <v>24741</v>
      </c>
      <c r="O5313" t="s">
        <v>24798</v>
      </c>
      <c r="P5313" t="s">
        <v>604</v>
      </c>
      <c r="Q5313" t="s">
        <v>24799</v>
      </c>
      <c r="R5313">
        <v>0</v>
      </c>
    </row>
    <row r="5314" spans="1:18" x14ac:dyDescent="0.25">
      <c r="A5314" t="s">
        <v>17</v>
      </c>
      <c r="B5314" t="s">
        <v>24800</v>
      </c>
      <c r="C5314" t="s">
        <v>19</v>
      </c>
      <c r="D5314" t="s">
        <v>24801</v>
      </c>
      <c r="E5314" t="s">
        <v>20</v>
      </c>
      <c r="F5314" t="s">
        <v>138</v>
      </c>
      <c r="G5314" t="s">
        <v>139</v>
      </c>
      <c r="H5314" t="s">
        <v>5952</v>
      </c>
      <c r="I5314" t="s">
        <v>8723</v>
      </c>
      <c r="K5314" t="s">
        <v>456</v>
      </c>
      <c r="L5314">
        <v>9003</v>
      </c>
      <c r="M5314" t="s">
        <v>6002</v>
      </c>
      <c r="N5314" t="s">
        <v>24802</v>
      </c>
      <c r="O5314" t="s">
        <v>24803</v>
      </c>
      <c r="P5314" t="s">
        <v>604</v>
      </c>
      <c r="Q5314" t="s">
        <v>8725</v>
      </c>
      <c r="R5314">
        <v>0</v>
      </c>
    </row>
    <row r="5315" spans="1:18" x14ac:dyDescent="0.25">
      <c r="A5315" t="s">
        <v>17</v>
      </c>
      <c r="B5315" t="s">
        <v>24804</v>
      </c>
      <c r="C5315" t="s">
        <v>19</v>
      </c>
      <c r="D5315" t="s">
        <v>24805</v>
      </c>
      <c r="E5315" t="s">
        <v>20</v>
      </c>
      <c r="F5315" t="s">
        <v>138</v>
      </c>
      <c r="G5315" t="s">
        <v>139</v>
      </c>
      <c r="H5315" t="s">
        <v>43</v>
      </c>
      <c r="I5315" t="s">
        <v>12185</v>
      </c>
      <c r="J5315" t="s">
        <v>24806</v>
      </c>
      <c r="K5315" t="s">
        <v>235</v>
      </c>
      <c r="L5315">
        <v>11398</v>
      </c>
      <c r="M5315" t="s">
        <v>9020</v>
      </c>
      <c r="N5315" t="s">
        <v>24802</v>
      </c>
      <c r="O5315" t="s">
        <v>24807</v>
      </c>
      <c r="P5315" t="s">
        <v>604</v>
      </c>
      <c r="Q5315" t="s">
        <v>12187</v>
      </c>
      <c r="R5315">
        <v>0</v>
      </c>
    </row>
    <row r="5316" spans="1:18" x14ac:dyDescent="0.25">
      <c r="A5316" t="s">
        <v>17</v>
      </c>
      <c r="B5316" t="s">
        <v>24808</v>
      </c>
      <c r="C5316" t="s">
        <v>19</v>
      </c>
      <c r="D5316" t="s">
        <v>24809</v>
      </c>
      <c r="E5316" t="s">
        <v>20</v>
      </c>
      <c r="F5316" t="s">
        <v>138</v>
      </c>
      <c r="G5316" t="s">
        <v>139</v>
      </c>
      <c r="H5316" t="s">
        <v>5780</v>
      </c>
      <c r="I5316" t="s">
        <v>12159</v>
      </c>
      <c r="J5316" t="s">
        <v>24810</v>
      </c>
      <c r="K5316" t="s">
        <v>235</v>
      </c>
      <c r="L5316">
        <v>6551</v>
      </c>
      <c r="M5316" t="s">
        <v>8677</v>
      </c>
      <c r="N5316" t="s">
        <v>24802</v>
      </c>
      <c r="O5316" t="s">
        <v>24811</v>
      </c>
      <c r="P5316" t="s">
        <v>604</v>
      </c>
      <c r="Q5316" t="s">
        <v>12161</v>
      </c>
      <c r="R5316">
        <v>0</v>
      </c>
    </row>
    <row r="5317" spans="1:18" x14ac:dyDescent="0.25">
      <c r="A5317" t="s">
        <v>17</v>
      </c>
      <c r="B5317" t="s">
        <v>24812</v>
      </c>
      <c r="C5317" t="s">
        <v>19</v>
      </c>
      <c r="D5317" t="s">
        <v>24813</v>
      </c>
      <c r="E5317" t="s">
        <v>20</v>
      </c>
      <c r="F5317" t="s">
        <v>15921</v>
      </c>
      <c r="G5317" t="s">
        <v>15922</v>
      </c>
      <c r="H5317" t="s">
        <v>12758</v>
      </c>
      <c r="I5317" t="s">
        <v>20573</v>
      </c>
      <c r="J5317" t="s">
        <v>45</v>
      </c>
      <c r="K5317" t="s">
        <v>108</v>
      </c>
      <c r="L5317">
        <v>1939</v>
      </c>
      <c r="M5317" t="s">
        <v>15137</v>
      </c>
      <c r="N5317" t="s">
        <v>24802</v>
      </c>
      <c r="O5317" t="s">
        <v>24814</v>
      </c>
      <c r="P5317" t="s">
        <v>604</v>
      </c>
      <c r="Q5317" t="s">
        <v>20575</v>
      </c>
      <c r="R5317">
        <v>0</v>
      </c>
    </row>
    <row r="5318" spans="1:18" x14ac:dyDescent="0.25">
      <c r="A5318" t="s">
        <v>17</v>
      </c>
      <c r="B5318" t="s">
        <v>24815</v>
      </c>
      <c r="C5318" t="s">
        <v>19</v>
      </c>
      <c r="D5318" t="s">
        <v>24816</v>
      </c>
      <c r="E5318" t="s">
        <v>20</v>
      </c>
      <c r="F5318" t="s">
        <v>7882</v>
      </c>
      <c r="G5318" t="s">
        <v>7883</v>
      </c>
      <c r="H5318" t="s">
        <v>1786</v>
      </c>
      <c r="I5318" t="s">
        <v>24817</v>
      </c>
      <c r="J5318" t="s">
        <v>45</v>
      </c>
      <c r="K5318" t="s">
        <v>26</v>
      </c>
      <c r="L5318">
        <v>498</v>
      </c>
      <c r="M5318" t="s">
        <v>19892</v>
      </c>
      <c r="N5318" t="s">
        <v>24802</v>
      </c>
      <c r="O5318" t="s">
        <v>24818</v>
      </c>
      <c r="P5318" t="s">
        <v>604</v>
      </c>
      <c r="Q5318" t="s">
        <v>24819</v>
      </c>
      <c r="R5318">
        <v>0</v>
      </c>
    </row>
    <row r="5319" spans="1:18" x14ac:dyDescent="0.25">
      <c r="A5319" t="s">
        <v>17</v>
      </c>
      <c r="B5319" t="s">
        <v>24820</v>
      </c>
      <c r="C5319" t="s">
        <v>19</v>
      </c>
      <c r="D5319" t="s">
        <v>24821</v>
      </c>
      <c r="E5319" t="s">
        <v>20</v>
      </c>
      <c r="F5319" t="s">
        <v>19536</v>
      </c>
      <c r="G5319" t="s">
        <v>1497</v>
      </c>
      <c r="H5319" t="s">
        <v>18988</v>
      </c>
      <c r="I5319" t="s">
        <v>20558</v>
      </c>
      <c r="J5319" t="s">
        <v>24822</v>
      </c>
      <c r="K5319" t="s">
        <v>108</v>
      </c>
      <c r="L5319">
        <v>1616</v>
      </c>
      <c r="M5319" t="s">
        <v>15137</v>
      </c>
      <c r="N5319" t="s">
        <v>24802</v>
      </c>
      <c r="O5319" t="s">
        <v>24823</v>
      </c>
      <c r="P5319" t="s">
        <v>604</v>
      </c>
      <c r="Q5319" t="s">
        <v>20560</v>
      </c>
      <c r="R5319">
        <v>0</v>
      </c>
    </row>
    <row r="5320" spans="1:18" x14ac:dyDescent="0.25">
      <c r="A5320" t="s">
        <v>17</v>
      </c>
      <c r="B5320" t="s">
        <v>24824</v>
      </c>
      <c r="C5320" t="s">
        <v>19</v>
      </c>
      <c r="D5320" t="s">
        <v>24825</v>
      </c>
      <c r="E5320" t="s">
        <v>20</v>
      </c>
      <c r="F5320" t="s">
        <v>15921</v>
      </c>
      <c r="G5320" t="s">
        <v>15922</v>
      </c>
      <c r="H5320" t="s">
        <v>6320</v>
      </c>
      <c r="I5320" t="s">
        <v>19668</v>
      </c>
      <c r="J5320" t="s">
        <v>24826</v>
      </c>
      <c r="K5320" t="s">
        <v>108</v>
      </c>
      <c r="L5320">
        <v>1917</v>
      </c>
      <c r="M5320" t="s">
        <v>15137</v>
      </c>
      <c r="N5320" t="s">
        <v>24802</v>
      </c>
      <c r="O5320" t="s">
        <v>24827</v>
      </c>
      <c r="P5320" t="s">
        <v>604</v>
      </c>
      <c r="Q5320" t="s">
        <v>19670</v>
      </c>
      <c r="R5320">
        <v>0</v>
      </c>
    </row>
    <row r="5321" spans="1:18" x14ac:dyDescent="0.25">
      <c r="A5321" t="s">
        <v>17</v>
      </c>
      <c r="B5321" t="s">
        <v>24828</v>
      </c>
      <c r="C5321" t="s">
        <v>19</v>
      </c>
      <c r="D5321" t="s">
        <v>24829</v>
      </c>
      <c r="E5321" t="s">
        <v>20</v>
      </c>
      <c r="F5321" t="s">
        <v>7882</v>
      </c>
      <c r="G5321" t="s">
        <v>7883</v>
      </c>
      <c r="H5321" t="s">
        <v>82</v>
      </c>
      <c r="I5321" t="s">
        <v>24830</v>
      </c>
      <c r="J5321" t="s">
        <v>24831</v>
      </c>
      <c r="K5321" t="s">
        <v>26</v>
      </c>
      <c r="L5321">
        <v>630</v>
      </c>
      <c r="M5321" t="s">
        <v>24507</v>
      </c>
      <c r="N5321" t="s">
        <v>24802</v>
      </c>
      <c r="O5321" t="s">
        <v>24832</v>
      </c>
      <c r="P5321" t="s">
        <v>604</v>
      </c>
      <c r="Q5321" t="s">
        <v>24833</v>
      </c>
      <c r="R5321">
        <v>0</v>
      </c>
    </row>
    <row r="5322" spans="1:18" x14ac:dyDescent="0.25">
      <c r="A5322" t="s">
        <v>17</v>
      </c>
      <c r="B5322" t="s">
        <v>24834</v>
      </c>
      <c r="C5322" t="s">
        <v>19</v>
      </c>
      <c r="D5322" t="s">
        <v>24835</v>
      </c>
      <c r="E5322" t="s">
        <v>20</v>
      </c>
      <c r="F5322" t="s">
        <v>7882</v>
      </c>
      <c r="G5322" t="s">
        <v>7883</v>
      </c>
      <c r="H5322" t="s">
        <v>5952</v>
      </c>
      <c r="I5322" t="s">
        <v>8697</v>
      </c>
      <c r="J5322" t="s">
        <v>45</v>
      </c>
      <c r="K5322" t="s">
        <v>456</v>
      </c>
      <c r="L5322">
        <v>9914</v>
      </c>
      <c r="M5322" t="s">
        <v>6002</v>
      </c>
      <c r="N5322" t="s">
        <v>24802</v>
      </c>
      <c r="O5322" t="s">
        <v>24836</v>
      </c>
      <c r="P5322" t="s">
        <v>604</v>
      </c>
      <c r="Q5322" t="s">
        <v>8699</v>
      </c>
      <c r="R5322">
        <v>0</v>
      </c>
    </row>
    <row r="5323" spans="1:18" x14ac:dyDescent="0.25">
      <c r="A5323" t="s">
        <v>17</v>
      </c>
      <c r="B5323" t="s">
        <v>24837</v>
      </c>
      <c r="C5323" t="s">
        <v>19</v>
      </c>
      <c r="D5323" t="s">
        <v>24838</v>
      </c>
      <c r="E5323" t="s">
        <v>20</v>
      </c>
      <c r="F5323" t="s">
        <v>15921</v>
      </c>
      <c r="G5323" t="s">
        <v>15922</v>
      </c>
      <c r="H5323" t="s">
        <v>246</v>
      </c>
      <c r="I5323" t="s">
        <v>19663</v>
      </c>
      <c r="J5323" t="s">
        <v>45</v>
      </c>
      <c r="K5323" t="s">
        <v>108</v>
      </c>
      <c r="L5323">
        <v>1743</v>
      </c>
      <c r="M5323" t="s">
        <v>15137</v>
      </c>
      <c r="N5323" t="s">
        <v>24802</v>
      </c>
      <c r="O5323" t="s">
        <v>24839</v>
      </c>
      <c r="P5323" t="s">
        <v>604</v>
      </c>
      <c r="Q5323" t="s">
        <v>19665</v>
      </c>
      <c r="R5323">
        <v>0</v>
      </c>
    </row>
    <row r="5324" spans="1:18" x14ac:dyDescent="0.25">
      <c r="A5324" t="s">
        <v>17</v>
      </c>
      <c r="B5324" t="s">
        <v>24840</v>
      </c>
      <c r="C5324" t="s">
        <v>19</v>
      </c>
      <c r="D5324" t="s">
        <v>24841</v>
      </c>
      <c r="E5324" t="s">
        <v>20</v>
      </c>
      <c r="F5324" t="s">
        <v>7882</v>
      </c>
      <c r="G5324" t="s">
        <v>7883</v>
      </c>
      <c r="H5324" t="s">
        <v>82</v>
      </c>
      <c r="I5324" t="s">
        <v>24842</v>
      </c>
      <c r="J5324" t="s">
        <v>45</v>
      </c>
      <c r="K5324" t="s">
        <v>26</v>
      </c>
      <c r="L5324">
        <v>342</v>
      </c>
      <c r="M5324" t="s">
        <v>19892</v>
      </c>
      <c r="N5324" t="s">
        <v>24802</v>
      </c>
      <c r="O5324" t="s">
        <v>24843</v>
      </c>
      <c r="P5324" t="s">
        <v>604</v>
      </c>
      <c r="Q5324" t="s">
        <v>24844</v>
      </c>
      <c r="R5324">
        <v>0</v>
      </c>
    </row>
    <row r="5325" spans="1:18" x14ac:dyDescent="0.25">
      <c r="A5325" t="s">
        <v>17</v>
      </c>
      <c r="B5325" t="s">
        <v>24845</v>
      </c>
      <c r="C5325" t="s">
        <v>19</v>
      </c>
      <c r="D5325" t="s">
        <v>24846</v>
      </c>
      <c r="E5325" t="s">
        <v>20</v>
      </c>
      <c r="F5325" t="s">
        <v>7882</v>
      </c>
      <c r="G5325" t="s">
        <v>7883</v>
      </c>
      <c r="H5325" t="s">
        <v>512</v>
      </c>
      <c r="I5325" t="s">
        <v>24847</v>
      </c>
      <c r="J5325" t="s">
        <v>334</v>
      </c>
      <c r="K5325" t="s">
        <v>26</v>
      </c>
      <c r="L5325">
        <v>556</v>
      </c>
      <c r="M5325" t="s">
        <v>20318</v>
      </c>
      <c r="N5325" t="s">
        <v>24802</v>
      </c>
      <c r="O5325" t="s">
        <v>24848</v>
      </c>
      <c r="P5325" t="s">
        <v>604</v>
      </c>
      <c r="Q5325" t="s">
        <v>24849</v>
      </c>
      <c r="R5325">
        <v>0</v>
      </c>
    </row>
    <row r="5326" spans="1:18" x14ac:dyDescent="0.25">
      <c r="A5326" t="s">
        <v>17</v>
      </c>
      <c r="B5326" t="s">
        <v>24850</v>
      </c>
      <c r="C5326" t="s">
        <v>19</v>
      </c>
      <c r="D5326" t="s">
        <v>24851</v>
      </c>
      <c r="E5326" t="s">
        <v>20</v>
      </c>
      <c r="F5326" t="s">
        <v>7882</v>
      </c>
      <c r="G5326" t="s">
        <v>7883</v>
      </c>
      <c r="H5326" t="s">
        <v>2886</v>
      </c>
      <c r="I5326" t="s">
        <v>24852</v>
      </c>
      <c r="J5326" t="s">
        <v>24853</v>
      </c>
      <c r="K5326" t="s">
        <v>26</v>
      </c>
      <c r="L5326">
        <v>407</v>
      </c>
      <c r="M5326" t="s">
        <v>19892</v>
      </c>
      <c r="N5326" t="s">
        <v>24802</v>
      </c>
      <c r="O5326" t="s">
        <v>24854</v>
      </c>
      <c r="P5326" t="s">
        <v>604</v>
      </c>
      <c r="Q5326" t="s">
        <v>24855</v>
      </c>
      <c r="R5326">
        <v>0</v>
      </c>
    </row>
    <row r="5327" spans="1:18" x14ac:dyDescent="0.25">
      <c r="A5327" t="s">
        <v>17</v>
      </c>
      <c r="B5327" t="s">
        <v>24856</v>
      </c>
      <c r="C5327" t="s">
        <v>19</v>
      </c>
      <c r="D5327" t="s">
        <v>24857</v>
      </c>
      <c r="E5327" t="s">
        <v>20</v>
      </c>
      <c r="F5327" t="s">
        <v>138</v>
      </c>
      <c r="G5327" t="s">
        <v>139</v>
      </c>
      <c r="H5327" t="s">
        <v>1786</v>
      </c>
      <c r="I5327" t="s">
        <v>19673</v>
      </c>
      <c r="J5327" t="s">
        <v>24858</v>
      </c>
      <c r="K5327" t="s">
        <v>108</v>
      </c>
      <c r="L5327">
        <v>3530</v>
      </c>
      <c r="M5327" t="s">
        <v>15137</v>
      </c>
      <c r="N5327" t="s">
        <v>24802</v>
      </c>
      <c r="O5327" t="s">
        <v>24859</v>
      </c>
      <c r="P5327" t="s">
        <v>604</v>
      </c>
      <c r="Q5327" t="s">
        <v>19675</v>
      </c>
      <c r="R5327">
        <v>0</v>
      </c>
    </row>
    <row r="5328" spans="1:18" x14ac:dyDescent="0.25">
      <c r="A5328" t="s">
        <v>17</v>
      </c>
      <c r="B5328" t="s">
        <v>24860</v>
      </c>
      <c r="C5328" t="s">
        <v>19</v>
      </c>
      <c r="D5328" t="s">
        <v>24861</v>
      </c>
      <c r="E5328" t="s">
        <v>20</v>
      </c>
      <c r="F5328" t="s">
        <v>19536</v>
      </c>
      <c r="G5328" t="s">
        <v>1497</v>
      </c>
      <c r="H5328" t="s">
        <v>82</v>
      </c>
      <c r="I5328" t="s">
        <v>19647</v>
      </c>
      <c r="J5328" t="s">
        <v>24862</v>
      </c>
      <c r="K5328" t="s">
        <v>108</v>
      </c>
      <c r="L5328">
        <v>2476</v>
      </c>
      <c r="M5328" t="s">
        <v>15114</v>
      </c>
      <c r="N5328" t="s">
        <v>24802</v>
      </c>
      <c r="O5328" t="s">
        <v>24863</v>
      </c>
      <c r="P5328" t="s">
        <v>604</v>
      </c>
      <c r="Q5328" t="s">
        <v>19649</v>
      </c>
      <c r="R5328">
        <v>0</v>
      </c>
    </row>
    <row r="5329" spans="1:18" x14ac:dyDescent="0.25">
      <c r="A5329" t="s">
        <v>17</v>
      </c>
      <c r="B5329" t="s">
        <v>24864</v>
      </c>
      <c r="C5329" t="s">
        <v>19</v>
      </c>
      <c r="D5329" t="s">
        <v>24865</v>
      </c>
      <c r="E5329" t="s">
        <v>20</v>
      </c>
      <c r="F5329" t="s">
        <v>138</v>
      </c>
      <c r="G5329" t="s">
        <v>139</v>
      </c>
      <c r="H5329" t="s">
        <v>5780</v>
      </c>
      <c r="I5329" t="s">
        <v>19642</v>
      </c>
      <c r="J5329" t="s">
        <v>45</v>
      </c>
      <c r="K5329" t="s">
        <v>108</v>
      </c>
      <c r="L5329">
        <v>2294</v>
      </c>
      <c r="M5329" t="s">
        <v>15137</v>
      </c>
      <c r="N5329" t="s">
        <v>24802</v>
      </c>
      <c r="O5329" t="s">
        <v>24866</v>
      </c>
      <c r="P5329" t="s">
        <v>604</v>
      </c>
      <c r="Q5329" t="s">
        <v>19644</v>
      </c>
      <c r="R5329">
        <v>0</v>
      </c>
    </row>
    <row r="5330" spans="1:18" x14ac:dyDescent="0.25">
      <c r="A5330" t="s">
        <v>17</v>
      </c>
      <c r="B5330" t="s">
        <v>24867</v>
      </c>
      <c r="C5330" t="s">
        <v>19</v>
      </c>
      <c r="D5330" t="s">
        <v>24868</v>
      </c>
      <c r="E5330" t="s">
        <v>20</v>
      </c>
      <c r="F5330" t="s">
        <v>138</v>
      </c>
      <c r="G5330" t="s">
        <v>139</v>
      </c>
      <c r="H5330" t="s">
        <v>1786</v>
      </c>
      <c r="I5330" t="s">
        <v>19678</v>
      </c>
      <c r="J5330" t="s">
        <v>24869</v>
      </c>
      <c r="K5330" t="s">
        <v>108</v>
      </c>
      <c r="L5330">
        <v>3576</v>
      </c>
      <c r="M5330" t="s">
        <v>15137</v>
      </c>
      <c r="N5330" t="s">
        <v>24802</v>
      </c>
      <c r="O5330" t="s">
        <v>24870</v>
      </c>
      <c r="P5330" t="s">
        <v>604</v>
      </c>
      <c r="Q5330" t="s">
        <v>19680</v>
      </c>
      <c r="R5330">
        <v>0</v>
      </c>
    </row>
    <row r="5331" spans="1:18" x14ac:dyDescent="0.25">
      <c r="A5331" t="s">
        <v>17</v>
      </c>
      <c r="B5331" t="s">
        <v>24871</v>
      </c>
      <c r="C5331" t="s">
        <v>19</v>
      </c>
      <c r="D5331" t="s">
        <v>24872</v>
      </c>
      <c r="E5331" t="s">
        <v>20</v>
      </c>
      <c r="F5331" t="s">
        <v>138</v>
      </c>
      <c r="G5331" t="s">
        <v>139</v>
      </c>
      <c r="H5331" t="s">
        <v>18988</v>
      </c>
      <c r="I5331" t="s">
        <v>20590</v>
      </c>
      <c r="J5331" t="s">
        <v>20591</v>
      </c>
      <c r="K5331" t="s">
        <v>108</v>
      </c>
      <c r="L5331">
        <v>1365</v>
      </c>
      <c r="M5331" t="s">
        <v>14947</v>
      </c>
      <c r="N5331" t="s">
        <v>24802</v>
      </c>
      <c r="O5331" t="s">
        <v>24873</v>
      </c>
      <c r="P5331" t="s">
        <v>604</v>
      </c>
      <c r="Q5331" t="s">
        <v>20593</v>
      </c>
      <c r="R5331">
        <v>0</v>
      </c>
    </row>
    <row r="5332" spans="1:18" x14ac:dyDescent="0.25">
      <c r="A5332" t="s">
        <v>17</v>
      </c>
      <c r="B5332" t="s">
        <v>24874</v>
      </c>
      <c r="C5332" t="s">
        <v>19</v>
      </c>
      <c r="D5332" t="s">
        <v>24875</v>
      </c>
      <c r="E5332" t="s">
        <v>20</v>
      </c>
      <c r="F5332" t="s">
        <v>138</v>
      </c>
      <c r="G5332" t="s">
        <v>139</v>
      </c>
      <c r="H5332" t="s">
        <v>19047</v>
      </c>
      <c r="I5332" t="s">
        <v>24876</v>
      </c>
      <c r="J5332" t="s">
        <v>24877</v>
      </c>
      <c r="K5332" t="s">
        <v>26</v>
      </c>
      <c r="L5332">
        <v>127</v>
      </c>
      <c r="M5332" t="s">
        <v>19892</v>
      </c>
      <c r="N5332" t="s">
        <v>24802</v>
      </c>
      <c r="O5332" t="s">
        <v>24878</v>
      </c>
      <c r="P5332" t="s">
        <v>604</v>
      </c>
      <c r="Q5332" t="s">
        <v>24879</v>
      </c>
      <c r="R5332">
        <v>0</v>
      </c>
    </row>
    <row r="5333" spans="1:18" x14ac:dyDescent="0.25">
      <c r="A5333" t="s">
        <v>17</v>
      </c>
      <c r="B5333" t="s">
        <v>24880</v>
      </c>
      <c r="C5333" t="s">
        <v>19</v>
      </c>
      <c r="D5333" t="s">
        <v>24881</v>
      </c>
      <c r="E5333" t="s">
        <v>20</v>
      </c>
      <c r="F5333" t="s">
        <v>138</v>
      </c>
      <c r="G5333" t="s">
        <v>139</v>
      </c>
      <c r="H5333" t="s">
        <v>18988</v>
      </c>
      <c r="I5333" t="s">
        <v>20317</v>
      </c>
      <c r="J5333" t="s">
        <v>24882</v>
      </c>
      <c r="K5333" t="s">
        <v>108</v>
      </c>
      <c r="L5333">
        <v>2362</v>
      </c>
      <c r="M5333" t="s">
        <v>15137</v>
      </c>
      <c r="N5333" t="s">
        <v>24802</v>
      </c>
      <c r="O5333" t="s">
        <v>24883</v>
      </c>
      <c r="P5333" t="s">
        <v>604</v>
      </c>
      <c r="Q5333" t="s">
        <v>20320</v>
      </c>
      <c r="R5333">
        <v>0</v>
      </c>
    </row>
    <row r="5334" spans="1:18" x14ac:dyDescent="0.25">
      <c r="A5334" t="s">
        <v>17</v>
      </c>
      <c r="B5334" t="s">
        <v>24884</v>
      </c>
      <c r="C5334" t="s">
        <v>19</v>
      </c>
      <c r="D5334" t="s">
        <v>24885</v>
      </c>
      <c r="E5334" t="s">
        <v>20</v>
      </c>
      <c r="F5334" t="s">
        <v>138</v>
      </c>
      <c r="G5334" t="s">
        <v>139</v>
      </c>
      <c r="H5334" t="s">
        <v>512</v>
      </c>
      <c r="I5334" t="s">
        <v>24886</v>
      </c>
      <c r="J5334" t="s">
        <v>24887</v>
      </c>
      <c r="K5334" t="s">
        <v>26</v>
      </c>
      <c r="L5334">
        <v>516</v>
      </c>
      <c r="M5334" t="s">
        <v>20093</v>
      </c>
      <c r="N5334" t="s">
        <v>24802</v>
      </c>
      <c r="O5334" t="s">
        <v>24888</v>
      </c>
      <c r="P5334" t="s">
        <v>604</v>
      </c>
      <c r="Q5334" t="s">
        <v>24889</v>
      </c>
      <c r="R5334">
        <v>0</v>
      </c>
    </row>
    <row r="5335" spans="1:18" x14ac:dyDescent="0.25">
      <c r="A5335" t="s">
        <v>17</v>
      </c>
      <c r="B5335" t="s">
        <v>24890</v>
      </c>
      <c r="C5335" t="s">
        <v>19</v>
      </c>
      <c r="D5335" t="s">
        <v>24891</v>
      </c>
      <c r="E5335" t="s">
        <v>20</v>
      </c>
      <c r="F5335" t="s">
        <v>19536</v>
      </c>
      <c r="G5335" t="s">
        <v>1497</v>
      </c>
      <c r="H5335" t="s">
        <v>6022</v>
      </c>
      <c r="I5335" t="s">
        <v>24892</v>
      </c>
      <c r="J5335" t="s">
        <v>24893</v>
      </c>
      <c r="K5335" t="s">
        <v>26</v>
      </c>
      <c r="L5335">
        <v>907</v>
      </c>
      <c r="M5335" t="s">
        <v>20093</v>
      </c>
      <c r="N5335" t="s">
        <v>24802</v>
      </c>
      <c r="O5335" t="s">
        <v>24894</v>
      </c>
      <c r="P5335" t="s">
        <v>604</v>
      </c>
      <c r="Q5335" t="s">
        <v>24895</v>
      </c>
      <c r="R5335">
        <v>0</v>
      </c>
    </row>
    <row r="5336" spans="1:18" x14ac:dyDescent="0.25">
      <c r="A5336" t="s">
        <v>17</v>
      </c>
      <c r="B5336" t="s">
        <v>24896</v>
      </c>
      <c r="C5336" t="s">
        <v>19</v>
      </c>
      <c r="D5336" t="s">
        <v>24897</v>
      </c>
      <c r="E5336" t="s">
        <v>20</v>
      </c>
      <c r="F5336" t="s">
        <v>19536</v>
      </c>
      <c r="G5336" t="s">
        <v>1497</v>
      </c>
      <c r="H5336" t="s">
        <v>196</v>
      </c>
      <c r="I5336" t="s">
        <v>24898</v>
      </c>
      <c r="J5336" t="s">
        <v>24899</v>
      </c>
      <c r="K5336" t="s">
        <v>26</v>
      </c>
      <c r="L5336">
        <v>835</v>
      </c>
      <c r="M5336" t="s">
        <v>19050</v>
      </c>
      <c r="N5336" t="s">
        <v>24802</v>
      </c>
      <c r="O5336" t="s">
        <v>24900</v>
      </c>
      <c r="P5336" t="s">
        <v>604</v>
      </c>
      <c r="Q5336" t="s">
        <v>24901</v>
      </c>
      <c r="R5336">
        <v>0</v>
      </c>
    </row>
    <row r="5337" spans="1:18" x14ac:dyDescent="0.25">
      <c r="A5337" t="s">
        <v>17</v>
      </c>
      <c r="B5337" t="s">
        <v>24902</v>
      </c>
      <c r="C5337" t="s">
        <v>19</v>
      </c>
      <c r="D5337" t="s">
        <v>24903</v>
      </c>
      <c r="E5337" t="s">
        <v>20</v>
      </c>
      <c r="F5337" t="s">
        <v>138</v>
      </c>
      <c r="G5337" t="s">
        <v>139</v>
      </c>
      <c r="H5337" t="s">
        <v>2886</v>
      </c>
      <c r="I5337" t="s">
        <v>24904</v>
      </c>
      <c r="J5337" t="s">
        <v>24905</v>
      </c>
      <c r="K5337" t="s">
        <v>26</v>
      </c>
      <c r="L5337">
        <v>151</v>
      </c>
      <c r="M5337" t="s">
        <v>20093</v>
      </c>
      <c r="N5337" t="s">
        <v>24802</v>
      </c>
      <c r="O5337" t="s">
        <v>24906</v>
      </c>
      <c r="P5337" t="s">
        <v>604</v>
      </c>
      <c r="Q5337" t="s">
        <v>24907</v>
      </c>
      <c r="R5337">
        <v>0</v>
      </c>
    </row>
    <row r="5338" spans="1:18" x14ac:dyDescent="0.25">
      <c r="A5338" t="s">
        <v>17</v>
      </c>
      <c r="B5338" t="s">
        <v>24908</v>
      </c>
      <c r="C5338" t="s">
        <v>19</v>
      </c>
      <c r="D5338" t="s">
        <v>24909</v>
      </c>
      <c r="E5338" t="s">
        <v>20</v>
      </c>
      <c r="F5338" t="s">
        <v>19536</v>
      </c>
      <c r="G5338" t="s">
        <v>1497</v>
      </c>
      <c r="H5338" t="s">
        <v>19383</v>
      </c>
      <c r="I5338" t="s">
        <v>24910</v>
      </c>
      <c r="J5338" t="s">
        <v>24911</v>
      </c>
      <c r="K5338" t="s">
        <v>26</v>
      </c>
      <c r="L5338">
        <v>935</v>
      </c>
      <c r="M5338" t="s">
        <v>20093</v>
      </c>
      <c r="N5338" t="s">
        <v>24802</v>
      </c>
      <c r="O5338" t="s">
        <v>24912</v>
      </c>
      <c r="P5338" t="s">
        <v>604</v>
      </c>
      <c r="Q5338" t="s">
        <v>24913</v>
      </c>
      <c r="R5338">
        <v>0</v>
      </c>
    </row>
    <row r="5339" spans="1:18" x14ac:dyDescent="0.25">
      <c r="A5339" t="s">
        <v>17</v>
      </c>
      <c r="B5339" t="s">
        <v>24914</v>
      </c>
      <c r="C5339" t="s">
        <v>19</v>
      </c>
      <c r="D5339" t="s">
        <v>24915</v>
      </c>
      <c r="E5339" t="s">
        <v>20</v>
      </c>
      <c r="F5339" t="s">
        <v>138</v>
      </c>
      <c r="G5339" t="s">
        <v>139</v>
      </c>
      <c r="H5339" t="s">
        <v>3736</v>
      </c>
      <c r="I5339" t="s">
        <v>12140</v>
      </c>
      <c r="J5339" t="s">
        <v>24916</v>
      </c>
      <c r="K5339" t="s">
        <v>235</v>
      </c>
      <c r="L5339">
        <v>4966</v>
      </c>
      <c r="M5339" t="s">
        <v>8794</v>
      </c>
      <c r="N5339" t="s">
        <v>24802</v>
      </c>
      <c r="O5339" t="s">
        <v>24917</v>
      </c>
      <c r="P5339" t="s">
        <v>604</v>
      </c>
      <c r="Q5339" t="s">
        <v>12142</v>
      </c>
      <c r="R5339">
        <v>0</v>
      </c>
    </row>
    <row r="5340" spans="1:18" x14ac:dyDescent="0.25">
      <c r="A5340" t="s">
        <v>17</v>
      </c>
      <c r="B5340" t="s">
        <v>24918</v>
      </c>
      <c r="C5340" t="s">
        <v>19</v>
      </c>
      <c r="D5340" t="s">
        <v>24919</v>
      </c>
      <c r="E5340" t="s">
        <v>20</v>
      </c>
      <c r="F5340" t="s">
        <v>19536</v>
      </c>
      <c r="G5340" t="s">
        <v>1497</v>
      </c>
      <c r="H5340" t="s">
        <v>3736</v>
      </c>
      <c r="I5340" t="s">
        <v>12223</v>
      </c>
      <c r="J5340" t="s">
        <v>24920</v>
      </c>
      <c r="K5340" t="s">
        <v>235</v>
      </c>
      <c r="L5340">
        <v>6052</v>
      </c>
      <c r="M5340" t="s">
        <v>9020</v>
      </c>
      <c r="N5340" t="s">
        <v>24802</v>
      </c>
      <c r="O5340" t="s">
        <v>24921</v>
      </c>
      <c r="P5340" t="s">
        <v>604</v>
      </c>
      <c r="Q5340" t="s">
        <v>12225</v>
      </c>
      <c r="R5340">
        <v>0</v>
      </c>
    </row>
    <row r="5341" spans="1:18" x14ac:dyDescent="0.25">
      <c r="A5341" t="s">
        <v>17</v>
      </c>
      <c r="B5341" t="s">
        <v>24922</v>
      </c>
      <c r="C5341" t="s">
        <v>19</v>
      </c>
      <c r="D5341" t="s">
        <v>24923</v>
      </c>
      <c r="E5341" t="s">
        <v>20</v>
      </c>
      <c r="F5341" t="s">
        <v>19536</v>
      </c>
      <c r="G5341" t="s">
        <v>1497</v>
      </c>
      <c r="H5341" t="s">
        <v>18988</v>
      </c>
      <c r="I5341" t="s">
        <v>24924</v>
      </c>
      <c r="J5341" t="s">
        <v>24925</v>
      </c>
      <c r="K5341" t="s">
        <v>26</v>
      </c>
      <c r="L5341">
        <v>322</v>
      </c>
      <c r="M5341" t="s">
        <v>20093</v>
      </c>
      <c r="N5341" t="s">
        <v>24802</v>
      </c>
      <c r="O5341" t="s">
        <v>24926</v>
      </c>
      <c r="P5341" t="s">
        <v>604</v>
      </c>
      <c r="Q5341" t="s">
        <v>24927</v>
      </c>
      <c r="R5341">
        <v>0</v>
      </c>
    </row>
    <row r="5342" spans="1:18" x14ac:dyDescent="0.25">
      <c r="A5342" t="s">
        <v>17</v>
      </c>
      <c r="B5342" t="s">
        <v>24928</v>
      </c>
      <c r="C5342" t="s">
        <v>19</v>
      </c>
      <c r="D5342" t="s">
        <v>24929</v>
      </c>
      <c r="E5342" t="s">
        <v>20</v>
      </c>
      <c r="F5342" t="s">
        <v>138</v>
      </c>
      <c r="G5342" t="s">
        <v>139</v>
      </c>
      <c r="H5342" t="s">
        <v>518</v>
      </c>
      <c r="I5342" t="s">
        <v>24930</v>
      </c>
      <c r="J5342" t="s">
        <v>24931</v>
      </c>
      <c r="K5342" t="s">
        <v>26</v>
      </c>
      <c r="L5342">
        <v>394</v>
      </c>
      <c r="M5342" t="s">
        <v>20093</v>
      </c>
      <c r="N5342" t="s">
        <v>24802</v>
      </c>
      <c r="O5342" t="s">
        <v>24932</v>
      </c>
      <c r="P5342" t="s">
        <v>604</v>
      </c>
      <c r="Q5342" t="s">
        <v>24933</v>
      </c>
      <c r="R5342">
        <v>0</v>
      </c>
    </row>
    <row r="5343" spans="1:18" x14ac:dyDescent="0.25">
      <c r="A5343" t="s">
        <v>17</v>
      </c>
      <c r="B5343" t="s">
        <v>24934</v>
      </c>
      <c r="C5343" t="s">
        <v>19</v>
      </c>
      <c r="D5343" t="s">
        <v>24935</v>
      </c>
      <c r="E5343" t="s">
        <v>20</v>
      </c>
      <c r="F5343" t="s">
        <v>138</v>
      </c>
      <c r="G5343" t="s">
        <v>139</v>
      </c>
      <c r="H5343" t="s">
        <v>1786</v>
      </c>
      <c r="I5343" t="s">
        <v>24936</v>
      </c>
      <c r="J5343" t="s">
        <v>45</v>
      </c>
      <c r="K5343" t="s">
        <v>26</v>
      </c>
      <c r="L5343">
        <v>620</v>
      </c>
      <c r="M5343" t="s">
        <v>20093</v>
      </c>
      <c r="N5343" t="s">
        <v>24802</v>
      </c>
      <c r="O5343" t="s">
        <v>24937</v>
      </c>
      <c r="P5343" t="s">
        <v>604</v>
      </c>
      <c r="Q5343" t="s">
        <v>24938</v>
      </c>
      <c r="R5343">
        <v>0</v>
      </c>
    </row>
    <row r="5344" spans="1:18" x14ac:dyDescent="0.25">
      <c r="A5344" t="s">
        <v>17</v>
      </c>
      <c r="B5344" t="s">
        <v>24939</v>
      </c>
      <c r="C5344" t="s">
        <v>19</v>
      </c>
      <c r="D5344" t="s">
        <v>24940</v>
      </c>
      <c r="E5344" t="s">
        <v>20</v>
      </c>
      <c r="F5344" t="s">
        <v>138</v>
      </c>
      <c r="G5344" t="s">
        <v>139</v>
      </c>
      <c r="H5344" t="s">
        <v>19047</v>
      </c>
      <c r="I5344" t="s">
        <v>24941</v>
      </c>
      <c r="J5344" t="s">
        <v>24942</v>
      </c>
      <c r="K5344" t="s">
        <v>26</v>
      </c>
      <c r="L5344">
        <v>429</v>
      </c>
      <c r="M5344" t="s">
        <v>20093</v>
      </c>
      <c r="N5344" t="s">
        <v>24802</v>
      </c>
      <c r="O5344" t="s">
        <v>24943</v>
      </c>
      <c r="P5344" t="s">
        <v>604</v>
      </c>
      <c r="Q5344" t="s">
        <v>24944</v>
      </c>
      <c r="R5344">
        <v>0</v>
      </c>
    </row>
    <row r="5345" spans="1:18" x14ac:dyDescent="0.25">
      <c r="A5345" t="s">
        <v>17</v>
      </c>
      <c r="B5345" t="s">
        <v>24945</v>
      </c>
      <c r="C5345" t="s">
        <v>19</v>
      </c>
      <c r="D5345" t="s">
        <v>24946</v>
      </c>
      <c r="E5345" t="s">
        <v>20</v>
      </c>
      <c r="F5345" t="s">
        <v>138</v>
      </c>
      <c r="G5345" t="s">
        <v>139</v>
      </c>
      <c r="H5345" t="s">
        <v>2886</v>
      </c>
      <c r="I5345" t="s">
        <v>16842</v>
      </c>
      <c r="J5345" t="s">
        <v>16843</v>
      </c>
      <c r="K5345" t="s">
        <v>108</v>
      </c>
      <c r="L5345">
        <v>2761</v>
      </c>
      <c r="M5345" t="s">
        <v>13360</v>
      </c>
      <c r="N5345" t="s">
        <v>24802</v>
      </c>
      <c r="O5345" t="s">
        <v>24947</v>
      </c>
      <c r="P5345" t="s">
        <v>604</v>
      </c>
      <c r="Q5345" t="s">
        <v>16845</v>
      </c>
      <c r="R5345">
        <v>0</v>
      </c>
    </row>
    <row r="5346" spans="1:18" x14ac:dyDescent="0.25">
      <c r="A5346" t="s">
        <v>17</v>
      </c>
      <c r="B5346" t="s">
        <v>24948</v>
      </c>
      <c r="C5346" t="s">
        <v>19</v>
      </c>
      <c r="D5346" t="s">
        <v>24949</v>
      </c>
      <c r="E5346" t="s">
        <v>20</v>
      </c>
      <c r="F5346" t="s">
        <v>19536</v>
      </c>
      <c r="G5346" t="s">
        <v>1497</v>
      </c>
      <c r="H5346" t="s">
        <v>19383</v>
      </c>
      <c r="I5346" t="s">
        <v>24950</v>
      </c>
      <c r="J5346" t="s">
        <v>45</v>
      </c>
      <c r="K5346" t="s">
        <v>26</v>
      </c>
      <c r="L5346">
        <v>845</v>
      </c>
      <c r="M5346" t="s">
        <v>20195</v>
      </c>
      <c r="N5346" t="s">
        <v>24802</v>
      </c>
      <c r="O5346" t="s">
        <v>24951</v>
      </c>
      <c r="P5346" t="s">
        <v>604</v>
      </c>
      <c r="Q5346" t="s">
        <v>24952</v>
      </c>
      <c r="R5346">
        <v>0</v>
      </c>
    </row>
    <row r="5347" spans="1:18" x14ac:dyDescent="0.25">
      <c r="A5347" t="s">
        <v>17</v>
      </c>
      <c r="B5347" t="s">
        <v>24953</v>
      </c>
      <c r="C5347" t="s">
        <v>19</v>
      </c>
      <c r="D5347" t="s">
        <v>24954</v>
      </c>
      <c r="E5347" t="s">
        <v>20</v>
      </c>
      <c r="F5347" t="s">
        <v>19536</v>
      </c>
      <c r="G5347" t="s">
        <v>1497</v>
      </c>
      <c r="H5347" t="s">
        <v>1729</v>
      </c>
      <c r="I5347" t="s">
        <v>12213</v>
      </c>
      <c r="J5347" t="s">
        <v>45</v>
      </c>
      <c r="K5347" t="s">
        <v>235</v>
      </c>
      <c r="L5347">
        <v>9073</v>
      </c>
      <c r="M5347" t="s">
        <v>9187</v>
      </c>
      <c r="N5347" t="s">
        <v>24802</v>
      </c>
      <c r="O5347" t="s">
        <v>24955</v>
      </c>
      <c r="P5347" t="s">
        <v>604</v>
      </c>
      <c r="Q5347" t="s">
        <v>12215</v>
      </c>
      <c r="R5347">
        <v>0</v>
      </c>
    </row>
    <row r="5348" spans="1:18" x14ac:dyDescent="0.25">
      <c r="A5348" t="s">
        <v>17</v>
      </c>
      <c r="B5348" t="s">
        <v>24956</v>
      </c>
      <c r="C5348" t="s">
        <v>19</v>
      </c>
      <c r="D5348" t="s">
        <v>24957</v>
      </c>
      <c r="E5348" t="s">
        <v>20</v>
      </c>
      <c r="F5348" t="s">
        <v>19536</v>
      </c>
      <c r="G5348" t="s">
        <v>1497</v>
      </c>
      <c r="H5348" t="s">
        <v>24958</v>
      </c>
      <c r="I5348" t="s">
        <v>24959</v>
      </c>
      <c r="J5348" t="s">
        <v>45</v>
      </c>
      <c r="K5348" t="s">
        <v>26</v>
      </c>
      <c r="L5348">
        <v>633</v>
      </c>
      <c r="M5348" t="s">
        <v>19892</v>
      </c>
      <c r="N5348" t="s">
        <v>24802</v>
      </c>
      <c r="O5348" t="s">
        <v>24960</v>
      </c>
      <c r="P5348" t="s">
        <v>604</v>
      </c>
      <c r="Q5348" t="s">
        <v>24961</v>
      </c>
      <c r="R5348">
        <v>0</v>
      </c>
    </row>
    <row r="5349" spans="1:18" x14ac:dyDescent="0.25">
      <c r="A5349" t="s">
        <v>17</v>
      </c>
      <c r="B5349" t="s">
        <v>24962</v>
      </c>
      <c r="C5349" t="s">
        <v>19</v>
      </c>
      <c r="D5349" t="s">
        <v>24963</v>
      </c>
      <c r="E5349" t="s">
        <v>20</v>
      </c>
      <c r="F5349" t="s">
        <v>138</v>
      </c>
      <c r="G5349" t="s">
        <v>139</v>
      </c>
      <c r="H5349" t="s">
        <v>6320</v>
      </c>
      <c r="I5349" t="s">
        <v>19784</v>
      </c>
      <c r="J5349" t="s">
        <v>45</v>
      </c>
      <c r="K5349" t="s">
        <v>108</v>
      </c>
      <c r="L5349">
        <v>2099</v>
      </c>
      <c r="M5349" t="s">
        <v>14947</v>
      </c>
      <c r="N5349" t="s">
        <v>24802</v>
      </c>
      <c r="O5349" t="s">
        <v>24964</v>
      </c>
      <c r="P5349" t="s">
        <v>604</v>
      </c>
      <c r="Q5349" t="s">
        <v>19786</v>
      </c>
      <c r="R5349">
        <v>0</v>
      </c>
    </row>
    <row r="5350" spans="1:18" x14ac:dyDescent="0.25">
      <c r="A5350" t="s">
        <v>17</v>
      </c>
      <c r="B5350" t="s">
        <v>24965</v>
      </c>
      <c r="C5350" t="s">
        <v>19</v>
      </c>
      <c r="D5350" t="s">
        <v>24966</v>
      </c>
      <c r="E5350" t="s">
        <v>20</v>
      </c>
      <c r="F5350" t="s">
        <v>138</v>
      </c>
      <c r="G5350" t="s">
        <v>139</v>
      </c>
      <c r="H5350" t="s">
        <v>1786</v>
      </c>
      <c r="I5350" t="s">
        <v>24967</v>
      </c>
      <c r="J5350" t="s">
        <v>24968</v>
      </c>
      <c r="K5350" t="s">
        <v>26</v>
      </c>
      <c r="L5350">
        <v>114</v>
      </c>
      <c r="M5350" t="s">
        <v>20195</v>
      </c>
      <c r="N5350" t="s">
        <v>24802</v>
      </c>
      <c r="O5350" t="s">
        <v>24969</v>
      </c>
      <c r="P5350" t="s">
        <v>604</v>
      </c>
      <c r="Q5350" t="s">
        <v>24970</v>
      </c>
      <c r="R5350">
        <v>0</v>
      </c>
    </row>
    <row r="5351" spans="1:18" x14ac:dyDescent="0.25">
      <c r="A5351" t="s">
        <v>17</v>
      </c>
      <c r="B5351" t="s">
        <v>24971</v>
      </c>
      <c r="C5351" t="s">
        <v>19</v>
      </c>
      <c r="D5351" t="s">
        <v>24972</v>
      </c>
      <c r="E5351" t="s">
        <v>20</v>
      </c>
      <c r="F5351" t="s">
        <v>19536</v>
      </c>
      <c r="G5351" t="s">
        <v>1497</v>
      </c>
      <c r="H5351" t="s">
        <v>82</v>
      </c>
      <c r="I5351" t="s">
        <v>5775</v>
      </c>
      <c r="J5351" t="s">
        <v>45</v>
      </c>
      <c r="K5351" t="s">
        <v>456</v>
      </c>
      <c r="L5351">
        <v>10926</v>
      </c>
      <c r="M5351" t="s">
        <v>5148</v>
      </c>
      <c r="N5351" t="s">
        <v>24802</v>
      </c>
      <c r="O5351" t="s">
        <v>24973</v>
      </c>
      <c r="P5351" t="s">
        <v>604</v>
      </c>
      <c r="Q5351" t="s">
        <v>5777</v>
      </c>
      <c r="R5351">
        <v>0</v>
      </c>
    </row>
    <row r="5352" spans="1:18" x14ac:dyDescent="0.25">
      <c r="A5352" t="s">
        <v>17</v>
      </c>
      <c r="B5352" t="s">
        <v>24974</v>
      </c>
      <c r="C5352" t="s">
        <v>19</v>
      </c>
      <c r="D5352" t="s">
        <v>24975</v>
      </c>
      <c r="E5352" t="s">
        <v>20</v>
      </c>
      <c r="F5352" t="s">
        <v>138</v>
      </c>
      <c r="G5352" t="s">
        <v>139</v>
      </c>
      <c r="H5352" t="s">
        <v>1786</v>
      </c>
      <c r="I5352" t="s">
        <v>19761</v>
      </c>
      <c r="J5352" t="s">
        <v>45</v>
      </c>
      <c r="K5352" t="s">
        <v>108</v>
      </c>
      <c r="L5352">
        <v>2736</v>
      </c>
      <c r="M5352" t="s">
        <v>14865</v>
      </c>
      <c r="N5352" t="s">
        <v>24802</v>
      </c>
      <c r="O5352" t="s">
        <v>24976</v>
      </c>
      <c r="P5352" t="s">
        <v>604</v>
      </c>
      <c r="Q5352" t="s">
        <v>19763</v>
      </c>
      <c r="R5352">
        <v>0</v>
      </c>
    </row>
    <row r="5353" spans="1:18" x14ac:dyDescent="0.25">
      <c r="A5353" t="s">
        <v>17</v>
      </c>
      <c r="B5353" t="s">
        <v>24977</v>
      </c>
      <c r="C5353" t="s">
        <v>19</v>
      </c>
      <c r="D5353" t="s">
        <v>24978</v>
      </c>
      <c r="E5353" t="s">
        <v>20</v>
      </c>
      <c r="F5353" t="s">
        <v>19536</v>
      </c>
      <c r="G5353" t="s">
        <v>1497</v>
      </c>
      <c r="H5353" t="s">
        <v>2886</v>
      </c>
      <c r="I5353" t="s">
        <v>24979</v>
      </c>
      <c r="J5353" t="s">
        <v>24980</v>
      </c>
      <c r="K5353" t="s">
        <v>26</v>
      </c>
      <c r="L5353">
        <v>809</v>
      </c>
      <c r="M5353" t="s">
        <v>20195</v>
      </c>
      <c r="N5353" t="s">
        <v>24802</v>
      </c>
      <c r="O5353" t="s">
        <v>24981</v>
      </c>
      <c r="P5353" t="s">
        <v>604</v>
      </c>
      <c r="Q5353" t="s">
        <v>24982</v>
      </c>
      <c r="R5353">
        <v>0</v>
      </c>
    </row>
    <row r="5354" spans="1:18" x14ac:dyDescent="0.25">
      <c r="A5354" t="s">
        <v>17</v>
      </c>
      <c r="B5354" t="s">
        <v>24983</v>
      </c>
      <c r="C5354" t="s">
        <v>19</v>
      </c>
      <c r="D5354" t="s">
        <v>24984</v>
      </c>
      <c r="E5354" t="s">
        <v>20</v>
      </c>
      <c r="F5354" t="s">
        <v>138</v>
      </c>
      <c r="G5354" t="s">
        <v>139</v>
      </c>
      <c r="H5354" t="s">
        <v>82</v>
      </c>
      <c r="I5354" t="s">
        <v>24985</v>
      </c>
      <c r="J5354" t="s">
        <v>24986</v>
      </c>
      <c r="K5354" t="s">
        <v>26</v>
      </c>
      <c r="L5354">
        <v>675</v>
      </c>
      <c r="M5354" t="s">
        <v>20195</v>
      </c>
      <c r="N5354" t="s">
        <v>24802</v>
      </c>
      <c r="O5354" t="s">
        <v>24987</v>
      </c>
      <c r="P5354" t="s">
        <v>604</v>
      </c>
      <c r="Q5354" t="s">
        <v>24988</v>
      </c>
      <c r="R5354">
        <v>0</v>
      </c>
    </row>
    <row r="5355" spans="1:18" x14ac:dyDescent="0.25">
      <c r="A5355" t="s">
        <v>17</v>
      </c>
      <c r="B5355" t="s">
        <v>24989</v>
      </c>
      <c r="C5355" t="s">
        <v>19</v>
      </c>
      <c r="D5355" t="s">
        <v>24990</v>
      </c>
      <c r="E5355" t="s">
        <v>20</v>
      </c>
      <c r="F5355" t="s">
        <v>19536</v>
      </c>
      <c r="G5355" t="s">
        <v>1497</v>
      </c>
      <c r="H5355" t="s">
        <v>461</v>
      </c>
      <c r="I5355" t="s">
        <v>24991</v>
      </c>
      <c r="J5355" t="s">
        <v>24992</v>
      </c>
      <c r="K5355" t="s">
        <v>26</v>
      </c>
      <c r="L5355">
        <v>456</v>
      </c>
      <c r="M5355" t="s">
        <v>20093</v>
      </c>
      <c r="N5355" t="s">
        <v>24802</v>
      </c>
      <c r="O5355" t="s">
        <v>24993</v>
      </c>
      <c r="P5355" t="s">
        <v>604</v>
      </c>
      <c r="Q5355" t="s">
        <v>24994</v>
      </c>
      <c r="R5355">
        <v>0</v>
      </c>
    </row>
    <row r="5356" spans="1:18" x14ac:dyDescent="0.25">
      <c r="A5356" t="s">
        <v>17</v>
      </c>
      <c r="B5356" t="s">
        <v>24995</v>
      </c>
      <c r="C5356" t="s">
        <v>19</v>
      </c>
      <c r="D5356" t="s">
        <v>24996</v>
      </c>
      <c r="E5356" t="s">
        <v>20</v>
      </c>
      <c r="F5356" t="s">
        <v>138</v>
      </c>
      <c r="G5356" t="s">
        <v>139</v>
      </c>
      <c r="H5356" t="s">
        <v>82</v>
      </c>
      <c r="I5356" t="s">
        <v>12248</v>
      </c>
      <c r="J5356" t="s">
        <v>24997</v>
      </c>
      <c r="K5356" t="s">
        <v>235</v>
      </c>
      <c r="L5356">
        <v>6519</v>
      </c>
      <c r="M5356" t="s">
        <v>9343</v>
      </c>
      <c r="N5356" t="s">
        <v>24802</v>
      </c>
      <c r="O5356" t="s">
        <v>24998</v>
      </c>
      <c r="P5356" t="s">
        <v>604</v>
      </c>
      <c r="Q5356" t="s">
        <v>12250</v>
      </c>
      <c r="R5356">
        <v>0</v>
      </c>
    </row>
    <row r="5357" spans="1:18" x14ac:dyDescent="0.25">
      <c r="A5357" t="s">
        <v>17</v>
      </c>
      <c r="B5357" t="s">
        <v>24999</v>
      </c>
      <c r="C5357" t="s">
        <v>19</v>
      </c>
      <c r="D5357" t="s">
        <v>25000</v>
      </c>
      <c r="E5357" t="s">
        <v>20</v>
      </c>
      <c r="F5357" t="s">
        <v>19536</v>
      </c>
      <c r="G5357" t="s">
        <v>1497</v>
      </c>
      <c r="H5357" t="s">
        <v>512</v>
      </c>
      <c r="I5357" t="s">
        <v>25001</v>
      </c>
      <c r="J5357" t="s">
        <v>45</v>
      </c>
      <c r="K5357" t="s">
        <v>26</v>
      </c>
      <c r="L5357">
        <v>548</v>
      </c>
      <c r="M5357" t="s">
        <v>20195</v>
      </c>
      <c r="N5357" t="s">
        <v>25002</v>
      </c>
      <c r="O5357" t="s">
        <v>25003</v>
      </c>
      <c r="P5357" t="s">
        <v>604</v>
      </c>
      <c r="Q5357" t="s">
        <v>25004</v>
      </c>
      <c r="R5357">
        <v>0</v>
      </c>
    </row>
    <row r="5358" spans="1:18" x14ac:dyDescent="0.25">
      <c r="A5358" t="s">
        <v>17</v>
      </c>
      <c r="B5358" t="s">
        <v>25005</v>
      </c>
      <c r="C5358" t="s">
        <v>19</v>
      </c>
      <c r="D5358" t="s">
        <v>25006</v>
      </c>
      <c r="E5358" t="s">
        <v>20</v>
      </c>
      <c r="F5358" t="s">
        <v>138</v>
      </c>
      <c r="G5358" t="s">
        <v>139</v>
      </c>
      <c r="H5358" t="s">
        <v>1786</v>
      </c>
      <c r="I5358" t="s">
        <v>25007</v>
      </c>
      <c r="J5358" t="s">
        <v>45</v>
      </c>
      <c r="K5358" t="s">
        <v>26</v>
      </c>
      <c r="L5358">
        <v>565</v>
      </c>
      <c r="M5358" t="s">
        <v>20195</v>
      </c>
      <c r="N5358" t="s">
        <v>25002</v>
      </c>
      <c r="O5358" t="s">
        <v>25008</v>
      </c>
      <c r="P5358" t="s">
        <v>604</v>
      </c>
      <c r="Q5358" t="s">
        <v>25009</v>
      </c>
      <c r="R5358">
        <v>0</v>
      </c>
    </row>
    <row r="5359" spans="1:18" x14ac:dyDescent="0.25">
      <c r="A5359" t="s">
        <v>17</v>
      </c>
      <c r="B5359" t="s">
        <v>25010</v>
      </c>
      <c r="C5359" t="s">
        <v>19</v>
      </c>
      <c r="D5359" t="s">
        <v>25011</v>
      </c>
      <c r="E5359" t="s">
        <v>20</v>
      </c>
      <c r="F5359" t="s">
        <v>138</v>
      </c>
      <c r="G5359" t="s">
        <v>139</v>
      </c>
      <c r="H5359" t="s">
        <v>3582</v>
      </c>
      <c r="I5359" t="s">
        <v>12264</v>
      </c>
      <c r="J5359" t="s">
        <v>45</v>
      </c>
      <c r="K5359" t="s">
        <v>235</v>
      </c>
      <c r="L5359">
        <v>6730</v>
      </c>
      <c r="M5359" t="s">
        <v>9343</v>
      </c>
      <c r="N5359" t="s">
        <v>25002</v>
      </c>
      <c r="O5359" t="s">
        <v>25012</v>
      </c>
      <c r="P5359" t="s">
        <v>604</v>
      </c>
      <c r="Q5359" t="s">
        <v>12266</v>
      </c>
      <c r="R5359">
        <v>0</v>
      </c>
    </row>
    <row r="5360" spans="1:18" x14ac:dyDescent="0.25">
      <c r="A5360" t="s">
        <v>17</v>
      </c>
      <c r="B5360" t="s">
        <v>25013</v>
      </c>
      <c r="C5360" t="s">
        <v>19</v>
      </c>
      <c r="D5360" t="s">
        <v>25014</v>
      </c>
      <c r="E5360" t="s">
        <v>20</v>
      </c>
      <c r="F5360" t="s">
        <v>19536</v>
      </c>
      <c r="G5360" t="s">
        <v>1497</v>
      </c>
      <c r="H5360" t="s">
        <v>5780</v>
      </c>
      <c r="I5360" t="s">
        <v>8870</v>
      </c>
      <c r="J5360" t="s">
        <v>45</v>
      </c>
      <c r="K5360" t="s">
        <v>456</v>
      </c>
      <c r="L5360">
        <v>10946</v>
      </c>
      <c r="M5360" t="s">
        <v>8854</v>
      </c>
      <c r="N5360" t="s">
        <v>25002</v>
      </c>
      <c r="O5360" t="s">
        <v>25015</v>
      </c>
      <c r="P5360" t="s">
        <v>604</v>
      </c>
      <c r="Q5360" t="s">
        <v>8872</v>
      </c>
      <c r="R5360">
        <v>0</v>
      </c>
    </row>
    <row r="5361" spans="1:18" x14ac:dyDescent="0.25">
      <c r="A5361" t="s">
        <v>17</v>
      </c>
      <c r="B5361" t="s">
        <v>25016</v>
      </c>
      <c r="C5361" t="s">
        <v>19</v>
      </c>
      <c r="D5361" t="s">
        <v>25017</v>
      </c>
      <c r="E5361" t="s">
        <v>20</v>
      </c>
      <c r="F5361" t="s">
        <v>138</v>
      </c>
      <c r="G5361" t="s">
        <v>139</v>
      </c>
      <c r="H5361" t="s">
        <v>5780</v>
      </c>
      <c r="I5361" t="s">
        <v>8853</v>
      </c>
      <c r="J5361" t="s">
        <v>45</v>
      </c>
      <c r="K5361" t="s">
        <v>456</v>
      </c>
      <c r="L5361">
        <v>9871</v>
      </c>
      <c r="M5361" t="s">
        <v>8854</v>
      </c>
      <c r="N5361" t="s">
        <v>25002</v>
      </c>
      <c r="O5361" t="s">
        <v>25018</v>
      </c>
      <c r="P5361" t="s">
        <v>604</v>
      </c>
      <c r="Q5361" t="s">
        <v>8856</v>
      </c>
      <c r="R5361">
        <v>0</v>
      </c>
    </row>
    <row r="5362" spans="1:18" x14ac:dyDescent="0.25">
      <c r="A5362" t="s">
        <v>17</v>
      </c>
      <c r="B5362" t="s">
        <v>25019</v>
      </c>
      <c r="C5362" t="s">
        <v>19</v>
      </c>
      <c r="D5362" t="s">
        <v>25020</v>
      </c>
      <c r="E5362" t="s">
        <v>20</v>
      </c>
      <c r="F5362" t="s">
        <v>138</v>
      </c>
      <c r="G5362" t="s">
        <v>139</v>
      </c>
      <c r="H5362" t="s">
        <v>518</v>
      </c>
      <c r="I5362" t="s">
        <v>25021</v>
      </c>
      <c r="J5362" t="s">
        <v>45</v>
      </c>
      <c r="K5362" t="s">
        <v>26</v>
      </c>
      <c r="L5362">
        <v>330</v>
      </c>
      <c r="M5362" t="s">
        <v>20195</v>
      </c>
      <c r="N5362" t="s">
        <v>25002</v>
      </c>
      <c r="O5362" t="s">
        <v>25022</v>
      </c>
      <c r="P5362" t="s">
        <v>604</v>
      </c>
      <c r="Q5362" t="s">
        <v>25023</v>
      </c>
      <c r="R5362">
        <v>0</v>
      </c>
    </row>
    <row r="5363" spans="1:18" x14ac:dyDescent="0.25">
      <c r="A5363" t="s">
        <v>17</v>
      </c>
      <c r="B5363" t="s">
        <v>25024</v>
      </c>
      <c r="C5363" t="s">
        <v>19</v>
      </c>
      <c r="D5363" t="s">
        <v>25025</v>
      </c>
      <c r="E5363" t="s">
        <v>20</v>
      </c>
      <c r="F5363" t="s">
        <v>7882</v>
      </c>
      <c r="G5363" t="s">
        <v>7883</v>
      </c>
      <c r="H5363" t="s">
        <v>518</v>
      </c>
      <c r="I5363" t="s">
        <v>25026</v>
      </c>
      <c r="J5363" t="s">
        <v>25027</v>
      </c>
      <c r="K5363" t="s">
        <v>26</v>
      </c>
      <c r="L5363">
        <v>812</v>
      </c>
      <c r="M5363" t="s">
        <v>20195</v>
      </c>
      <c r="N5363" t="s">
        <v>25002</v>
      </c>
      <c r="O5363" t="s">
        <v>25028</v>
      </c>
      <c r="P5363" t="s">
        <v>604</v>
      </c>
      <c r="Q5363" t="s">
        <v>25029</v>
      </c>
      <c r="R5363">
        <v>0</v>
      </c>
    </row>
    <row r="5364" spans="1:18" x14ac:dyDescent="0.25">
      <c r="A5364" t="s">
        <v>17</v>
      </c>
      <c r="B5364" t="s">
        <v>25030</v>
      </c>
      <c r="C5364" t="s">
        <v>19</v>
      </c>
      <c r="D5364" t="s">
        <v>25031</v>
      </c>
      <c r="E5364" t="s">
        <v>20</v>
      </c>
      <c r="F5364" t="s">
        <v>7882</v>
      </c>
      <c r="G5364" t="s">
        <v>7883</v>
      </c>
      <c r="H5364" t="s">
        <v>1786</v>
      </c>
      <c r="I5364" t="s">
        <v>25032</v>
      </c>
      <c r="J5364" t="s">
        <v>25033</v>
      </c>
      <c r="K5364" t="s">
        <v>26</v>
      </c>
      <c r="L5364">
        <v>688</v>
      </c>
      <c r="M5364" t="s">
        <v>20093</v>
      </c>
      <c r="N5364" t="s">
        <v>25002</v>
      </c>
      <c r="O5364" t="s">
        <v>25034</v>
      </c>
      <c r="P5364" t="s">
        <v>604</v>
      </c>
      <c r="Q5364" t="s">
        <v>25035</v>
      </c>
      <c r="R5364">
        <v>0</v>
      </c>
    </row>
    <row r="5365" spans="1:18" x14ac:dyDescent="0.25">
      <c r="A5365" t="s">
        <v>17</v>
      </c>
      <c r="B5365" t="s">
        <v>25036</v>
      </c>
      <c r="C5365" t="s">
        <v>19</v>
      </c>
      <c r="D5365" t="s">
        <v>25037</v>
      </c>
      <c r="E5365" t="s">
        <v>20</v>
      </c>
      <c r="F5365" t="s">
        <v>19536</v>
      </c>
      <c r="G5365" t="s">
        <v>1497</v>
      </c>
      <c r="H5365" t="s">
        <v>6022</v>
      </c>
      <c r="I5365" t="s">
        <v>25038</v>
      </c>
      <c r="J5365" t="s">
        <v>45</v>
      </c>
      <c r="K5365" t="s">
        <v>108</v>
      </c>
      <c r="L5365">
        <v>2773</v>
      </c>
      <c r="M5365" t="s">
        <v>15032</v>
      </c>
      <c r="N5365" t="s">
        <v>25002</v>
      </c>
      <c r="O5365" t="s">
        <v>25039</v>
      </c>
      <c r="P5365" t="s">
        <v>604</v>
      </c>
      <c r="Q5365" t="s">
        <v>25040</v>
      </c>
      <c r="R5365">
        <v>0</v>
      </c>
    </row>
    <row r="5366" spans="1:18" x14ac:dyDescent="0.25">
      <c r="A5366" t="s">
        <v>17</v>
      </c>
      <c r="B5366" t="s">
        <v>25041</v>
      </c>
      <c r="C5366" t="s">
        <v>19</v>
      </c>
      <c r="D5366" t="s">
        <v>25042</v>
      </c>
      <c r="E5366" t="s">
        <v>20</v>
      </c>
      <c r="F5366" t="s">
        <v>138</v>
      </c>
      <c r="G5366" t="s">
        <v>139</v>
      </c>
      <c r="H5366" t="s">
        <v>1786</v>
      </c>
      <c r="I5366" t="s">
        <v>19861</v>
      </c>
      <c r="J5366" t="s">
        <v>19862</v>
      </c>
      <c r="K5366" t="s">
        <v>108</v>
      </c>
      <c r="L5366">
        <v>1194</v>
      </c>
      <c r="M5366" t="s">
        <v>14824</v>
      </c>
      <c r="N5366" t="s">
        <v>25002</v>
      </c>
      <c r="O5366" t="s">
        <v>25043</v>
      </c>
      <c r="P5366" t="s">
        <v>604</v>
      </c>
      <c r="Q5366" t="s">
        <v>19864</v>
      </c>
      <c r="R5366">
        <v>0</v>
      </c>
    </row>
    <row r="5367" spans="1:18" x14ac:dyDescent="0.25">
      <c r="A5367" t="s">
        <v>17</v>
      </c>
      <c r="B5367" t="s">
        <v>25044</v>
      </c>
      <c r="C5367" t="s">
        <v>19</v>
      </c>
      <c r="D5367" t="s">
        <v>25045</v>
      </c>
      <c r="E5367" t="s">
        <v>20</v>
      </c>
      <c r="F5367" t="s">
        <v>7882</v>
      </c>
      <c r="G5367" t="s">
        <v>7883</v>
      </c>
      <c r="H5367" t="s">
        <v>18988</v>
      </c>
      <c r="I5367" t="s">
        <v>25046</v>
      </c>
      <c r="J5367" t="s">
        <v>25047</v>
      </c>
      <c r="K5367" t="s">
        <v>26</v>
      </c>
      <c r="L5367">
        <v>93</v>
      </c>
      <c r="M5367" t="s">
        <v>19606</v>
      </c>
      <c r="N5367" t="s">
        <v>25002</v>
      </c>
      <c r="O5367" t="s">
        <v>25048</v>
      </c>
      <c r="P5367" t="s">
        <v>604</v>
      </c>
      <c r="Q5367" t="s">
        <v>25049</v>
      </c>
      <c r="R5367">
        <v>0</v>
      </c>
    </row>
    <row r="5368" spans="1:18" x14ac:dyDescent="0.25">
      <c r="A5368" t="s">
        <v>17</v>
      </c>
      <c r="B5368" t="s">
        <v>25050</v>
      </c>
      <c r="C5368" t="s">
        <v>19</v>
      </c>
      <c r="D5368" t="s">
        <v>25051</v>
      </c>
      <c r="E5368" t="s">
        <v>20</v>
      </c>
      <c r="F5368" t="s">
        <v>7882</v>
      </c>
      <c r="G5368" t="s">
        <v>7883</v>
      </c>
      <c r="H5368" t="s">
        <v>1786</v>
      </c>
      <c r="I5368" t="s">
        <v>19873</v>
      </c>
      <c r="J5368" t="s">
        <v>19874</v>
      </c>
      <c r="K5368" t="s">
        <v>108</v>
      </c>
      <c r="L5368">
        <v>2103</v>
      </c>
      <c r="M5368" t="s">
        <v>14824</v>
      </c>
      <c r="N5368" t="s">
        <v>25002</v>
      </c>
      <c r="O5368" t="s">
        <v>25052</v>
      </c>
      <c r="P5368" t="s">
        <v>604</v>
      </c>
      <c r="Q5368" t="s">
        <v>19876</v>
      </c>
      <c r="R5368">
        <v>0</v>
      </c>
    </row>
    <row r="5369" spans="1:18" x14ac:dyDescent="0.25">
      <c r="A5369" t="s">
        <v>17</v>
      </c>
      <c r="B5369" t="s">
        <v>25053</v>
      </c>
      <c r="C5369" t="s">
        <v>19</v>
      </c>
      <c r="D5369" t="s">
        <v>25054</v>
      </c>
      <c r="E5369" t="s">
        <v>20</v>
      </c>
      <c r="F5369" t="s">
        <v>15921</v>
      </c>
      <c r="G5369" t="s">
        <v>15922</v>
      </c>
      <c r="H5369" t="s">
        <v>18988</v>
      </c>
      <c r="I5369" t="s">
        <v>20611</v>
      </c>
      <c r="J5369" t="s">
        <v>25055</v>
      </c>
      <c r="K5369" t="s">
        <v>108</v>
      </c>
      <c r="L5369">
        <v>1538</v>
      </c>
      <c r="M5369" t="s">
        <v>14824</v>
      </c>
      <c r="N5369" t="s">
        <v>25002</v>
      </c>
      <c r="O5369" t="s">
        <v>25056</v>
      </c>
      <c r="P5369" t="s">
        <v>604</v>
      </c>
      <c r="Q5369" t="s">
        <v>20613</v>
      </c>
      <c r="R5369">
        <v>0</v>
      </c>
    </row>
    <row r="5370" spans="1:18" x14ac:dyDescent="0.25">
      <c r="A5370" t="s">
        <v>17</v>
      </c>
      <c r="B5370" t="s">
        <v>25057</v>
      </c>
      <c r="C5370" t="s">
        <v>19</v>
      </c>
      <c r="D5370" t="s">
        <v>25058</v>
      </c>
      <c r="E5370" t="s">
        <v>20</v>
      </c>
      <c r="F5370" t="s">
        <v>25059</v>
      </c>
      <c r="G5370" t="s">
        <v>25060</v>
      </c>
      <c r="H5370" t="s">
        <v>12758</v>
      </c>
      <c r="I5370" t="s">
        <v>25061</v>
      </c>
      <c r="J5370" t="s">
        <v>45</v>
      </c>
      <c r="K5370" t="s">
        <v>26</v>
      </c>
      <c r="L5370">
        <v>956</v>
      </c>
      <c r="M5370" t="s">
        <v>20195</v>
      </c>
      <c r="N5370" t="s">
        <v>25002</v>
      </c>
      <c r="O5370" t="s">
        <v>25062</v>
      </c>
      <c r="P5370" t="s">
        <v>604</v>
      </c>
      <c r="Q5370" t="s">
        <v>25063</v>
      </c>
      <c r="R5370">
        <v>0</v>
      </c>
    </row>
    <row r="5371" spans="1:18" x14ac:dyDescent="0.25">
      <c r="A5371" t="s">
        <v>17</v>
      </c>
      <c r="B5371" t="s">
        <v>25064</v>
      </c>
      <c r="C5371" t="s">
        <v>19</v>
      </c>
      <c r="D5371" t="s">
        <v>25065</v>
      </c>
      <c r="E5371" t="s">
        <v>20</v>
      </c>
      <c r="F5371" t="s">
        <v>15921</v>
      </c>
      <c r="G5371" t="s">
        <v>15922</v>
      </c>
      <c r="H5371" t="s">
        <v>1786</v>
      </c>
      <c r="I5371" t="s">
        <v>25066</v>
      </c>
      <c r="J5371" t="s">
        <v>25067</v>
      </c>
      <c r="K5371" t="s">
        <v>26</v>
      </c>
      <c r="L5371">
        <v>711</v>
      </c>
      <c r="M5371" t="s">
        <v>19606</v>
      </c>
      <c r="N5371" t="s">
        <v>25002</v>
      </c>
      <c r="O5371" t="s">
        <v>25068</v>
      </c>
      <c r="P5371" t="s">
        <v>604</v>
      </c>
      <c r="Q5371" t="s">
        <v>25069</v>
      </c>
      <c r="R5371">
        <v>0</v>
      </c>
    </row>
    <row r="5372" spans="1:18" x14ac:dyDescent="0.25">
      <c r="A5372" t="s">
        <v>17</v>
      </c>
      <c r="B5372" t="s">
        <v>25070</v>
      </c>
      <c r="C5372" t="s">
        <v>19</v>
      </c>
      <c r="D5372" t="s">
        <v>25071</v>
      </c>
      <c r="E5372" t="s">
        <v>20</v>
      </c>
      <c r="F5372" t="s">
        <v>7882</v>
      </c>
      <c r="G5372" t="s">
        <v>7883</v>
      </c>
      <c r="H5372" t="s">
        <v>6320</v>
      </c>
      <c r="I5372" t="s">
        <v>25072</v>
      </c>
      <c r="J5372" t="s">
        <v>25073</v>
      </c>
      <c r="K5372" t="s">
        <v>26</v>
      </c>
      <c r="L5372">
        <v>651</v>
      </c>
      <c r="M5372" t="s">
        <v>19606</v>
      </c>
      <c r="N5372" t="s">
        <v>25002</v>
      </c>
      <c r="O5372" t="s">
        <v>25074</v>
      </c>
      <c r="P5372" t="s">
        <v>604</v>
      </c>
      <c r="Q5372" t="s">
        <v>25075</v>
      </c>
      <c r="R5372">
        <v>0</v>
      </c>
    </row>
    <row r="5373" spans="1:18" x14ac:dyDescent="0.25">
      <c r="A5373" t="s">
        <v>17</v>
      </c>
      <c r="B5373" t="s">
        <v>25076</v>
      </c>
      <c r="C5373" t="s">
        <v>19</v>
      </c>
      <c r="D5373" t="s">
        <v>25077</v>
      </c>
      <c r="E5373" t="s">
        <v>20</v>
      </c>
      <c r="F5373" t="s">
        <v>19536</v>
      </c>
      <c r="G5373" t="s">
        <v>1497</v>
      </c>
      <c r="H5373" t="s">
        <v>82</v>
      </c>
      <c r="I5373" t="s">
        <v>25078</v>
      </c>
      <c r="J5373" t="s">
        <v>25079</v>
      </c>
      <c r="K5373" t="s">
        <v>26</v>
      </c>
      <c r="L5373">
        <v>821</v>
      </c>
      <c r="M5373" t="s">
        <v>21153</v>
      </c>
      <c r="N5373" t="s">
        <v>25080</v>
      </c>
      <c r="O5373" t="s">
        <v>25081</v>
      </c>
      <c r="P5373" t="s">
        <v>604</v>
      </c>
      <c r="Q5373" t="s">
        <v>25082</v>
      </c>
      <c r="R5373">
        <v>0</v>
      </c>
    </row>
    <row r="5374" spans="1:18" x14ac:dyDescent="0.25">
      <c r="A5374" t="s">
        <v>17</v>
      </c>
      <c r="B5374" t="s">
        <v>25083</v>
      </c>
      <c r="C5374" t="s">
        <v>19</v>
      </c>
      <c r="D5374" t="s">
        <v>25084</v>
      </c>
      <c r="E5374" t="s">
        <v>20</v>
      </c>
      <c r="F5374" t="s">
        <v>19536</v>
      </c>
      <c r="G5374" t="s">
        <v>1497</v>
      </c>
      <c r="H5374" t="s">
        <v>19047</v>
      </c>
      <c r="I5374" t="s">
        <v>25085</v>
      </c>
      <c r="J5374" t="s">
        <v>25086</v>
      </c>
      <c r="K5374" t="s">
        <v>26</v>
      </c>
      <c r="L5374">
        <v>904</v>
      </c>
      <c r="M5374" t="s">
        <v>20195</v>
      </c>
      <c r="N5374" t="s">
        <v>25080</v>
      </c>
      <c r="O5374" t="s">
        <v>25087</v>
      </c>
      <c r="P5374" t="s">
        <v>604</v>
      </c>
      <c r="Q5374" t="s">
        <v>25088</v>
      </c>
      <c r="R5374">
        <v>0</v>
      </c>
    </row>
    <row r="5375" spans="1:18" x14ac:dyDescent="0.25">
      <c r="A5375" t="s">
        <v>17</v>
      </c>
      <c r="B5375" t="s">
        <v>25089</v>
      </c>
      <c r="C5375" t="s">
        <v>19</v>
      </c>
      <c r="D5375" t="s">
        <v>25090</v>
      </c>
      <c r="E5375" t="s">
        <v>20</v>
      </c>
      <c r="F5375" t="s">
        <v>19536</v>
      </c>
      <c r="G5375" t="s">
        <v>1497</v>
      </c>
      <c r="H5375" t="s">
        <v>246</v>
      </c>
      <c r="I5375" t="s">
        <v>25091</v>
      </c>
      <c r="J5375" t="s">
        <v>25092</v>
      </c>
      <c r="K5375" t="s">
        <v>26</v>
      </c>
      <c r="L5375">
        <v>464</v>
      </c>
      <c r="M5375" t="s">
        <v>19606</v>
      </c>
      <c r="N5375" t="s">
        <v>25080</v>
      </c>
      <c r="O5375" t="s">
        <v>25093</v>
      </c>
      <c r="P5375" t="s">
        <v>604</v>
      </c>
      <c r="Q5375" t="s">
        <v>25094</v>
      </c>
      <c r="R5375">
        <v>0</v>
      </c>
    </row>
    <row r="5376" spans="1:18" x14ac:dyDescent="0.25">
      <c r="A5376" t="s">
        <v>17</v>
      </c>
      <c r="B5376" t="s">
        <v>25095</v>
      </c>
      <c r="C5376" t="s">
        <v>19</v>
      </c>
      <c r="D5376" t="s">
        <v>25096</v>
      </c>
      <c r="E5376" t="s">
        <v>20</v>
      </c>
      <c r="F5376" t="s">
        <v>19536</v>
      </c>
      <c r="G5376" t="s">
        <v>1497</v>
      </c>
      <c r="H5376" t="s">
        <v>246</v>
      </c>
      <c r="I5376" t="s">
        <v>25097</v>
      </c>
      <c r="J5376" t="s">
        <v>25098</v>
      </c>
      <c r="K5376" t="s">
        <v>26</v>
      </c>
      <c r="L5376">
        <v>590</v>
      </c>
      <c r="M5376" t="s">
        <v>19606</v>
      </c>
      <c r="N5376" t="s">
        <v>25080</v>
      </c>
      <c r="O5376" t="s">
        <v>25099</v>
      </c>
      <c r="P5376" t="s">
        <v>604</v>
      </c>
      <c r="Q5376" t="s">
        <v>25100</v>
      </c>
      <c r="R5376">
        <v>0</v>
      </c>
    </row>
    <row r="5377" spans="1:18" x14ac:dyDescent="0.25">
      <c r="A5377" t="s">
        <v>17</v>
      </c>
      <c r="B5377" t="s">
        <v>25101</v>
      </c>
      <c r="C5377" t="s">
        <v>19</v>
      </c>
      <c r="D5377" t="s">
        <v>25102</v>
      </c>
      <c r="E5377" t="s">
        <v>20</v>
      </c>
      <c r="F5377" t="s">
        <v>19536</v>
      </c>
      <c r="G5377" t="s">
        <v>1497</v>
      </c>
      <c r="H5377" t="s">
        <v>6022</v>
      </c>
      <c r="I5377" t="s">
        <v>25103</v>
      </c>
      <c r="J5377" t="s">
        <v>25104</v>
      </c>
      <c r="K5377" t="s">
        <v>26</v>
      </c>
      <c r="L5377">
        <v>859</v>
      </c>
      <c r="M5377" t="s">
        <v>20195</v>
      </c>
      <c r="N5377" t="s">
        <v>25080</v>
      </c>
      <c r="O5377" t="s">
        <v>25105</v>
      </c>
      <c r="P5377" t="s">
        <v>604</v>
      </c>
      <c r="Q5377" t="s">
        <v>25106</v>
      </c>
      <c r="R5377">
        <v>0</v>
      </c>
    </row>
    <row r="5378" spans="1:18" x14ac:dyDescent="0.25">
      <c r="A5378" t="s">
        <v>17</v>
      </c>
      <c r="B5378" t="s">
        <v>25107</v>
      </c>
      <c r="C5378" t="s">
        <v>19</v>
      </c>
      <c r="D5378" t="s">
        <v>25108</v>
      </c>
      <c r="E5378" t="s">
        <v>20</v>
      </c>
      <c r="F5378" t="s">
        <v>19536</v>
      </c>
      <c r="G5378" t="s">
        <v>1497</v>
      </c>
      <c r="H5378" t="s">
        <v>512</v>
      </c>
      <c r="I5378" t="s">
        <v>19884</v>
      </c>
      <c r="J5378" t="s">
        <v>19885</v>
      </c>
      <c r="K5378" t="s">
        <v>108</v>
      </c>
      <c r="L5378">
        <v>2826</v>
      </c>
      <c r="M5378" t="s">
        <v>14824</v>
      </c>
      <c r="N5378" t="s">
        <v>25080</v>
      </c>
      <c r="O5378" t="s">
        <v>25109</v>
      </c>
      <c r="P5378" t="s">
        <v>604</v>
      </c>
      <c r="Q5378" t="s">
        <v>19887</v>
      </c>
      <c r="R5378">
        <v>0</v>
      </c>
    </row>
    <row r="5379" spans="1:18" x14ac:dyDescent="0.25">
      <c r="A5379" t="s">
        <v>17</v>
      </c>
      <c r="B5379" t="s">
        <v>25110</v>
      </c>
      <c r="C5379" t="s">
        <v>19</v>
      </c>
      <c r="D5379" t="s">
        <v>25111</v>
      </c>
      <c r="E5379" t="s">
        <v>20</v>
      </c>
      <c r="F5379" t="s">
        <v>138</v>
      </c>
      <c r="G5379" t="s">
        <v>139</v>
      </c>
      <c r="H5379" t="s">
        <v>1786</v>
      </c>
      <c r="I5379" t="s">
        <v>25112</v>
      </c>
      <c r="J5379" t="s">
        <v>45</v>
      </c>
      <c r="K5379" t="s">
        <v>26</v>
      </c>
      <c r="L5379">
        <v>1029</v>
      </c>
      <c r="M5379" t="s">
        <v>25113</v>
      </c>
      <c r="N5379" t="s">
        <v>25080</v>
      </c>
      <c r="O5379" t="s">
        <v>25114</v>
      </c>
      <c r="P5379" t="s">
        <v>604</v>
      </c>
      <c r="Q5379" t="s">
        <v>25115</v>
      </c>
      <c r="R5379">
        <v>0</v>
      </c>
    </row>
    <row r="5380" spans="1:18" x14ac:dyDescent="0.25">
      <c r="A5380" t="s">
        <v>17</v>
      </c>
      <c r="B5380" t="s">
        <v>25116</v>
      </c>
      <c r="C5380" t="s">
        <v>19</v>
      </c>
      <c r="D5380" t="s">
        <v>25117</v>
      </c>
      <c r="E5380" t="s">
        <v>20</v>
      </c>
      <c r="F5380" t="s">
        <v>19536</v>
      </c>
      <c r="G5380" t="s">
        <v>1497</v>
      </c>
      <c r="H5380" t="s">
        <v>5780</v>
      </c>
      <c r="I5380" t="s">
        <v>25118</v>
      </c>
      <c r="J5380" t="s">
        <v>45</v>
      </c>
      <c r="K5380" t="s">
        <v>26</v>
      </c>
      <c r="L5380">
        <v>1003</v>
      </c>
      <c r="M5380" t="s">
        <v>25113</v>
      </c>
      <c r="N5380" t="s">
        <v>25080</v>
      </c>
      <c r="O5380" t="s">
        <v>25119</v>
      </c>
      <c r="P5380" t="s">
        <v>604</v>
      </c>
      <c r="Q5380" t="s">
        <v>25120</v>
      </c>
      <c r="R5380">
        <v>0</v>
      </c>
    </row>
    <row r="5381" spans="1:18" x14ac:dyDescent="0.25">
      <c r="A5381" t="s">
        <v>17</v>
      </c>
      <c r="B5381" t="s">
        <v>25121</v>
      </c>
      <c r="C5381" t="s">
        <v>19</v>
      </c>
      <c r="D5381" t="s">
        <v>25122</v>
      </c>
      <c r="E5381" t="s">
        <v>20</v>
      </c>
      <c r="F5381" t="s">
        <v>138</v>
      </c>
      <c r="G5381" t="s">
        <v>139</v>
      </c>
      <c r="H5381" t="s">
        <v>82</v>
      </c>
      <c r="I5381" t="s">
        <v>19530</v>
      </c>
      <c r="J5381" t="s">
        <v>19531</v>
      </c>
      <c r="K5381" t="s">
        <v>108</v>
      </c>
      <c r="L5381">
        <v>2188</v>
      </c>
      <c r="M5381" t="s">
        <v>14783</v>
      </c>
      <c r="N5381" t="s">
        <v>25080</v>
      </c>
      <c r="O5381" t="s">
        <v>25123</v>
      </c>
      <c r="P5381" t="s">
        <v>604</v>
      </c>
      <c r="Q5381" t="s">
        <v>19533</v>
      </c>
      <c r="R5381">
        <v>0</v>
      </c>
    </row>
    <row r="5382" spans="1:18" x14ac:dyDescent="0.25">
      <c r="A5382" t="s">
        <v>17</v>
      </c>
      <c r="B5382" t="s">
        <v>25124</v>
      </c>
      <c r="C5382" t="s">
        <v>19</v>
      </c>
      <c r="D5382" t="s">
        <v>25125</v>
      </c>
      <c r="E5382" t="s">
        <v>20</v>
      </c>
      <c r="F5382" t="s">
        <v>138</v>
      </c>
      <c r="G5382" t="s">
        <v>139</v>
      </c>
      <c r="H5382" t="s">
        <v>512</v>
      </c>
      <c r="I5382" t="s">
        <v>20339</v>
      </c>
      <c r="J5382" t="s">
        <v>25126</v>
      </c>
      <c r="K5382" t="s">
        <v>108</v>
      </c>
      <c r="L5382">
        <v>1308</v>
      </c>
      <c r="M5382" t="s">
        <v>14824</v>
      </c>
      <c r="N5382" t="s">
        <v>25080</v>
      </c>
      <c r="O5382" t="s">
        <v>25127</v>
      </c>
      <c r="P5382" t="s">
        <v>604</v>
      </c>
      <c r="Q5382" t="s">
        <v>20341</v>
      </c>
      <c r="R5382">
        <v>0</v>
      </c>
    </row>
    <row r="5383" spans="1:18" x14ac:dyDescent="0.25">
      <c r="A5383" t="s">
        <v>17</v>
      </c>
      <c r="B5383" t="s">
        <v>25128</v>
      </c>
      <c r="C5383" t="s">
        <v>19</v>
      </c>
      <c r="D5383" t="s">
        <v>25129</v>
      </c>
      <c r="E5383" t="s">
        <v>20</v>
      </c>
      <c r="F5383" t="s">
        <v>138</v>
      </c>
      <c r="G5383" t="s">
        <v>139</v>
      </c>
      <c r="H5383" t="s">
        <v>518</v>
      </c>
      <c r="I5383" t="s">
        <v>25130</v>
      </c>
      <c r="J5383" t="s">
        <v>25131</v>
      </c>
      <c r="K5383" t="s">
        <v>26</v>
      </c>
      <c r="L5383">
        <v>872</v>
      </c>
      <c r="M5383" t="s">
        <v>25113</v>
      </c>
      <c r="N5383" t="s">
        <v>25080</v>
      </c>
      <c r="O5383" t="s">
        <v>25132</v>
      </c>
      <c r="P5383" t="s">
        <v>604</v>
      </c>
      <c r="Q5383" t="s">
        <v>25133</v>
      </c>
      <c r="R5383">
        <v>0</v>
      </c>
    </row>
    <row r="5384" spans="1:18" x14ac:dyDescent="0.25">
      <c r="A5384" t="s">
        <v>17</v>
      </c>
      <c r="B5384" t="s">
        <v>25134</v>
      </c>
      <c r="C5384" t="s">
        <v>19</v>
      </c>
      <c r="D5384" t="s">
        <v>25135</v>
      </c>
      <c r="E5384" t="s">
        <v>20</v>
      </c>
      <c r="F5384" t="s">
        <v>19536</v>
      </c>
      <c r="G5384" t="s">
        <v>1497</v>
      </c>
      <c r="H5384" t="s">
        <v>3736</v>
      </c>
      <c r="I5384" t="s">
        <v>19011</v>
      </c>
      <c r="J5384" t="s">
        <v>19012</v>
      </c>
      <c r="K5384" t="s">
        <v>108</v>
      </c>
      <c r="L5384">
        <v>1888</v>
      </c>
      <c r="M5384" t="s">
        <v>14783</v>
      </c>
      <c r="N5384" t="s">
        <v>25080</v>
      </c>
      <c r="O5384" t="s">
        <v>25136</v>
      </c>
      <c r="P5384" t="s">
        <v>604</v>
      </c>
      <c r="Q5384" t="s">
        <v>19014</v>
      </c>
      <c r="R5384">
        <v>0</v>
      </c>
    </row>
    <row r="5385" spans="1:18" x14ac:dyDescent="0.25">
      <c r="A5385" t="s">
        <v>17</v>
      </c>
      <c r="B5385" t="s">
        <v>25137</v>
      </c>
      <c r="C5385" t="s">
        <v>19</v>
      </c>
      <c r="D5385" t="s">
        <v>25138</v>
      </c>
      <c r="E5385" t="s">
        <v>20</v>
      </c>
      <c r="F5385" t="s">
        <v>138</v>
      </c>
      <c r="G5385" t="s">
        <v>139</v>
      </c>
      <c r="H5385" t="s">
        <v>2886</v>
      </c>
      <c r="I5385" t="s">
        <v>19547</v>
      </c>
      <c r="J5385" t="s">
        <v>25139</v>
      </c>
      <c r="K5385" t="s">
        <v>108</v>
      </c>
      <c r="L5385">
        <v>1449</v>
      </c>
      <c r="M5385" t="s">
        <v>14824</v>
      </c>
      <c r="N5385" t="s">
        <v>25080</v>
      </c>
      <c r="O5385" t="s">
        <v>25140</v>
      </c>
      <c r="P5385" t="s">
        <v>604</v>
      </c>
      <c r="Q5385" t="s">
        <v>19549</v>
      </c>
      <c r="R5385">
        <v>0</v>
      </c>
    </row>
    <row r="5386" spans="1:18" x14ac:dyDescent="0.25">
      <c r="A5386" t="s">
        <v>17</v>
      </c>
      <c r="B5386" t="s">
        <v>25141</v>
      </c>
      <c r="C5386" t="s">
        <v>19</v>
      </c>
      <c r="D5386" t="s">
        <v>25142</v>
      </c>
      <c r="E5386" t="s">
        <v>20</v>
      </c>
      <c r="F5386" t="s">
        <v>19536</v>
      </c>
      <c r="G5386" t="s">
        <v>1497</v>
      </c>
      <c r="H5386" t="s">
        <v>12758</v>
      </c>
      <c r="I5386" t="s">
        <v>25143</v>
      </c>
      <c r="J5386" t="s">
        <v>25144</v>
      </c>
      <c r="K5386" t="s">
        <v>26</v>
      </c>
      <c r="L5386">
        <v>485</v>
      </c>
      <c r="M5386" t="s">
        <v>19718</v>
      </c>
      <c r="N5386" t="s">
        <v>25080</v>
      </c>
      <c r="O5386" t="s">
        <v>25145</v>
      </c>
      <c r="P5386" t="s">
        <v>604</v>
      </c>
      <c r="Q5386" t="s">
        <v>25146</v>
      </c>
      <c r="R5386">
        <v>0</v>
      </c>
    </row>
    <row r="5387" spans="1:18" x14ac:dyDescent="0.25">
      <c r="A5387" t="s">
        <v>17</v>
      </c>
      <c r="B5387" t="s">
        <v>25147</v>
      </c>
      <c r="C5387" t="s">
        <v>19</v>
      </c>
      <c r="D5387" t="s">
        <v>25148</v>
      </c>
      <c r="E5387" t="s">
        <v>20</v>
      </c>
      <c r="F5387" t="s">
        <v>138</v>
      </c>
      <c r="G5387" t="s">
        <v>139</v>
      </c>
      <c r="H5387" t="s">
        <v>18988</v>
      </c>
      <c r="I5387" t="s">
        <v>20355</v>
      </c>
      <c r="J5387" t="s">
        <v>20356</v>
      </c>
      <c r="K5387" t="s">
        <v>108</v>
      </c>
      <c r="L5387">
        <v>2729</v>
      </c>
      <c r="M5387" t="s">
        <v>14783</v>
      </c>
      <c r="N5387" t="s">
        <v>25080</v>
      </c>
      <c r="O5387" t="s">
        <v>25149</v>
      </c>
      <c r="P5387" t="s">
        <v>604</v>
      </c>
      <c r="Q5387" t="s">
        <v>20358</v>
      </c>
      <c r="R5387">
        <v>0</v>
      </c>
    </row>
    <row r="5388" spans="1:18" x14ac:dyDescent="0.25">
      <c r="A5388" t="s">
        <v>17</v>
      </c>
      <c r="B5388" t="s">
        <v>25150</v>
      </c>
      <c r="C5388" t="s">
        <v>19</v>
      </c>
      <c r="D5388" t="s">
        <v>25151</v>
      </c>
      <c r="E5388" t="s">
        <v>20</v>
      </c>
      <c r="F5388" t="s">
        <v>138</v>
      </c>
      <c r="G5388" t="s">
        <v>139</v>
      </c>
      <c r="H5388" t="s">
        <v>82</v>
      </c>
      <c r="I5388" t="s">
        <v>25152</v>
      </c>
      <c r="J5388" t="s">
        <v>25153</v>
      </c>
      <c r="K5388" t="s">
        <v>108</v>
      </c>
      <c r="L5388">
        <v>1746</v>
      </c>
      <c r="M5388" t="s">
        <v>14598</v>
      </c>
      <c r="N5388" t="s">
        <v>25080</v>
      </c>
      <c r="O5388" t="s">
        <v>25154</v>
      </c>
      <c r="P5388" t="s">
        <v>604</v>
      </c>
      <c r="Q5388" t="s">
        <v>25155</v>
      </c>
      <c r="R5388">
        <v>0</v>
      </c>
    </row>
    <row r="5389" spans="1:18" x14ac:dyDescent="0.25">
      <c r="A5389" t="s">
        <v>17</v>
      </c>
      <c r="B5389" t="s">
        <v>25156</v>
      </c>
      <c r="C5389" t="s">
        <v>19</v>
      </c>
      <c r="D5389" t="s">
        <v>25157</v>
      </c>
      <c r="E5389" t="s">
        <v>20</v>
      </c>
      <c r="F5389" t="s">
        <v>19536</v>
      </c>
      <c r="G5389" t="s">
        <v>1497</v>
      </c>
      <c r="H5389" t="s">
        <v>1786</v>
      </c>
      <c r="I5389" t="s">
        <v>19524</v>
      </c>
      <c r="J5389" t="s">
        <v>25158</v>
      </c>
      <c r="K5389" t="s">
        <v>108</v>
      </c>
      <c r="L5389">
        <v>1482</v>
      </c>
      <c r="M5389" t="s">
        <v>14824</v>
      </c>
      <c r="N5389" t="s">
        <v>25080</v>
      </c>
      <c r="O5389" t="s">
        <v>25159</v>
      </c>
      <c r="P5389" t="s">
        <v>604</v>
      </c>
      <c r="Q5389" t="s">
        <v>19527</v>
      </c>
      <c r="R5389">
        <v>0</v>
      </c>
    </row>
    <row r="5390" spans="1:18" x14ac:dyDescent="0.25">
      <c r="A5390" t="s">
        <v>17</v>
      </c>
      <c r="B5390" t="s">
        <v>25160</v>
      </c>
      <c r="C5390" t="s">
        <v>19</v>
      </c>
      <c r="D5390" t="s">
        <v>25161</v>
      </c>
      <c r="E5390" t="s">
        <v>20</v>
      </c>
      <c r="F5390" t="s">
        <v>138</v>
      </c>
      <c r="G5390" t="s">
        <v>139</v>
      </c>
      <c r="H5390" t="s">
        <v>1786</v>
      </c>
      <c r="I5390" t="s">
        <v>18687</v>
      </c>
      <c r="J5390" t="s">
        <v>18688</v>
      </c>
      <c r="K5390" t="s">
        <v>108</v>
      </c>
      <c r="L5390">
        <v>2171</v>
      </c>
      <c r="M5390" t="s">
        <v>14708</v>
      </c>
      <c r="N5390" t="s">
        <v>25080</v>
      </c>
      <c r="O5390" t="s">
        <v>25162</v>
      </c>
      <c r="P5390" t="s">
        <v>604</v>
      </c>
      <c r="Q5390" t="s">
        <v>18690</v>
      </c>
      <c r="R5390">
        <v>0</v>
      </c>
    </row>
    <row r="5391" spans="1:18" x14ac:dyDescent="0.25">
      <c r="A5391" t="s">
        <v>17</v>
      </c>
      <c r="B5391" t="s">
        <v>25163</v>
      </c>
      <c r="C5391" t="s">
        <v>19</v>
      </c>
      <c r="D5391" t="s">
        <v>25164</v>
      </c>
      <c r="E5391" t="s">
        <v>20</v>
      </c>
      <c r="F5391" t="s">
        <v>19536</v>
      </c>
      <c r="G5391" t="s">
        <v>1497</v>
      </c>
      <c r="H5391" t="s">
        <v>2886</v>
      </c>
      <c r="I5391" t="s">
        <v>25165</v>
      </c>
      <c r="J5391" t="s">
        <v>25166</v>
      </c>
      <c r="K5391" t="s">
        <v>26</v>
      </c>
      <c r="L5391">
        <v>94</v>
      </c>
      <c r="M5391" t="s">
        <v>19718</v>
      </c>
      <c r="N5391" t="s">
        <v>25080</v>
      </c>
      <c r="O5391" t="s">
        <v>25167</v>
      </c>
      <c r="P5391" t="s">
        <v>604</v>
      </c>
      <c r="Q5391" t="s">
        <v>25168</v>
      </c>
      <c r="R5391">
        <v>0</v>
      </c>
    </row>
    <row r="5392" spans="1:18" x14ac:dyDescent="0.25">
      <c r="A5392" t="s">
        <v>17</v>
      </c>
      <c r="B5392" t="s">
        <v>25169</v>
      </c>
      <c r="C5392" t="s">
        <v>19</v>
      </c>
      <c r="D5392" t="s">
        <v>25170</v>
      </c>
      <c r="E5392" t="s">
        <v>20</v>
      </c>
      <c r="F5392" t="s">
        <v>138</v>
      </c>
      <c r="G5392" t="s">
        <v>139</v>
      </c>
      <c r="H5392" t="s">
        <v>19383</v>
      </c>
      <c r="I5392" t="s">
        <v>20397</v>
      </c>
      <c r="J5392" t="s">
        <v>20398</v>
      </c>
      <c r="K5392" t="s">
        <v>108</v>
      </c>
      <c r="L5392">
        <v>1478</v>
      </c>
      <c r="M5392" t="s">
        <v>14708</v>
      </c>
      <c r="N5392" t="s">
        <v>25080</v>
      </c>
      <c r="O5392" t="s">
        <v>25171</v>
      </c>
      <c r="P5392" t="s">
        <v>604</v>
      </c>
      <c r="Q5392" t="s">
        <v>20400</v>
      </c>
      <c r="R5392">
        <v>0</v>
      </c>
    </row>
    <row r="5393" spans="1:18" x14ac:dyDescent="0.25">
      <c r="A5393" t="s">
        <v>17</v>
      </c>
      <c r="B5393" t="s">
        <v>25172</v>
      </c>
      <c r="C5393" t="s">
        <v>19</v>
      </c>
      <c r="D5393" t="s">
        <v>25173</v>
      </c>
      <c r="E5393" t="s">
        <v>20</v>
      </c>
      <c r="F5393" t="s">
        <v>138</v>
      </c>
      <c r="G5393" t="s">
        <v>139</v>
      </c>
      <c r="H5393" t="s">
        <v>512</v>
      </c>
      <c r="I5393" t="s">
        <v>25174</v>
      </c>
      <c r="J5393" t="s">
        <v>25175</v>
      </c>
      <c r="K5393" t="s">
        <v>26</v>
      </c>
      <c r="L5393">
        <v>1056</v>
      </c>
      <c r="M5393" t="s">
        <v>19718</v>
      </c>
      <c r="N5393" t="s">
        <v>25080</v>
      </c>
      <c r="O5393" t="s">
        <v>25176</v>
      </c>
      <c r="P5393" t="s">
        <v>604</v>
      </c>
      <c r="Q5393" t="s">
        <v>25177</v>
      </c>
      <c r="R5393">
        <v>0</v>
      </c>
    </row>
    <row r="5394" spans="1:18" x14ac:dyDescent="0.25">
      <c r="A5394" t="s">
        <v>17</v>
      </c>
      <c r="B5394" t="s">
        <v>25178</v>
      </c>
      <c r="C5394" t="s">
        <v>19</v>
      </c>
      <c r="D5394" t="s">
        <v>25179</v>
      </c>
      <c r="E5394" t="s">
        <v>20</v>
      </c>
      <c r="F5394" t="s">
        <v>19536</v>
      </c>
      <c r="G5394" t="s">
        <v>1497</v>
      </c>
      <c r="H5394" t="s">
        <v>19047</v>
      </c>
      <c r="I5394" t="s">
        <v>25180</v>
      </c>
      <c r="J5394" t="s">
        <v>25181</v>
      </c>
      <c r="K5394" t="s">
        <v>26</v>
      </c>
      <c r="L5394">
        <v>478</v>
      </c>
      <c r="M5394" t="s">
        <v>19718</v>
      </c>
      <c r="N5394" t="s">
        <v>25080</v>
      </c>
      <c r="O5394" t="s">
        <v>25182</v>
      </c>
      <c r="P5394" t="s">
        <v>604</v>
      </c>
      <c r="Q5394" t="s">
        <v>25183</v>
      </c>
      <c r="R5394">
        <v>0</v>
      </c>
    </row>
    <row r="5395" spans="1:18" x14ac:dyDescent="0.25">
      <c r="A5395" t="s">
        <v>17</v>
      </c>
      <c r="B5395" t="s">
        <v>25184</v>
      </c>
      <c r="C5395" t="s">
        <v>19</v>
      </c>
      <c r="D5395" t="s">
        <v>25185</v>
      </c>
      <c r="E5395" t="s">
        <v>20</v>
      </c>
      <c r="F5395" t="s">
        <v>138</v>
      </c>
      <c r="G5395" t="s">
        <v>139</v>
      </c>
      <c r="H5395" t="s">
        <v>6022</v>
      </c>
      <c r="I5395" t="s">
        <v>19588</v>
      </c>
      <c r="J5395" t="s">
        <v>45</v>
      </c>
      <c r="K5395" t="s">
        <v>108</v>
      </c>
      <c r="L5395">
        <v>2830</v>
      </c>
      <c r="M5395" t="s">
        <v>14708</v>
      </c>
      <c r="N5395" t="s">
        <v>25080</v>
      </c>
      <c r="O5395" t="s">
        <v>25186</v>
      </c>
      <c r="P5395" t="s">
        <v>604</v>
      </c>
      <c r="Q5395" t="s">
        <v>19590</v>
      </c>
      <c r="R5395">
        <v>0</v>
      </c>
    </row>
    <row r="5396" spans="1:18" x14ac:dyDescent="0.25">
      <c r="A5396" t="s">
        <v>17</v>
      </c>
      <c r="B5396" t="s">
        <v>25187</v>
      </c>
      <c r="C5396" t="s">
        <v>19</v>
      </c>
      <c r="D5396" t="s">
        <v>25188</v>
      </c>
      <c r="E5396" t="s">
        <v>20</v>
      </c>
      <c r="F5396" t="s">
        <v>7882</v>
      </c>
      <c r="G5396" t="s">
        <v>7883</v>
      </c>
      <c r="H5396" t="s">
        <v>1786</v>
      </c>
      <c r="I5396" t="s">
        <v>9094</v>
      </c>
      <c r="J5396" t="s">
        <v>45</v>
      </c>
      <c r="K5396" t="s">
        <v>456</v>
      </c>
      <c r="L5396">
        <v>9726</v>
      </c>
      <c r="M5396" t="s">
        <v>5702</v>
      </c>
      <c r="N5396" t="s">
        <v>25080</v>
      </c>
      <c r="O5396" t="s">
        <v>25189</v>
      </c>
      <c r="P5396" t="s">
        <v>604</v>
      </c>
      <c r="Q5396" t="s">
        <v>9096</v>
      </c>
      <c r="R5396">
        <v>0</v>
      </c>
    </row>
    <row r="5397" spans="1:18" x14ac:dyDescent="0.25">
      <c r="A5397" t="s">
        <v>17</v>
      </c>
      <c r="B5397" t="s">
        <v>25190</v>
      </c>
      <c r="C5397" t="s">
        <v>19</v>
      </c>
      <c r="D5397" t="s">
        <v>25191</v>
      </c>
      <c r="E5397" t="s">
        <v>20</v>
      </c>
      <c r="F5397" t="s">
        <v>19536</v>
      </c>
      <c r="G5397" t="s">
        <v>1497</v>
      </c>
      <c r="H5397" t="s">
        <v>6616</v>
      </c>
      <c r="I5397" t="s">
        <v>25192</v>
      </c>
      <c r="J5397" t="s">
        <v>45</v>
      </c>
      <c r="K5397" t="s">
        <v>26</v>
      </c>
      <c r="L5397">
        <v>702</v>
      </c>
      <c r="M5397" t="s">
        <v>19718</v>
      </c>
      <c r="N5397" t="s">
        <v>25080</v>
      </c>
      <c r="O5397" t="s">
        <v>25193</v>
      </c>
      <c r="P5397" t="s">
        <v>604</v>
      </c>
      <c r="Q5397" t="s">
        <v>25194</v>
      </c>
      <c r="R5397">
        <v>0</v>
      </c>
    </row>
    <row r="5398" spans="1:18" x14ac:dyDescent="0.25">
      <c r="A5398" t="s">
        <v>17</v>
      </c>
      <c r="B5398" t="s">
        <v>25195</v>
      </c>
      <c r="C5398" t="s">
        <v>19</v>
      </c>
      <c r="D5398" t="s">
        <v>25196</v>
      </c>
      <c r="E5398" t="s">
        <v>20</v>
      </c>
      <c r="F5398" t="s">
        <v>138</v>
      </c>
      <c r="G5398" t="s">
        <v>139</v>
      </c>
      <c r="H5398" t="s">
        <v>5780</v>
      </c>
      <c r="I5398" t="s">
        <v>20376</v>
      </c>
      <c r="J5398" t="s">
        <v>25197</v>
      </c>
      <c r="K5398" t="s">
        <v>108</v>
      </c>
      <c r="L5398">
        <v>1464</v>
      </c>
      <c r="M5398" t="s">
        <v>14783</v>
      </c>
      <c r="N5398" t="s">
        <v>25080</v>
      </c>
      <c r="O5398" t="s">
        <v>25198</v>
      </c>
      <c r="P5398" t="s">
        <v>604</v>
      </c>
      <c r="Q5398" t="s">
        <v>20378</v>
      </c>
      <c r="R5398">
        <v>0</v>
      </c>
    </row>
    <row r="5399" spans="1:18" x14ac:dyDescent="0.25">
      <c r="A5399" t="s">
        <v>17</v>
      </c>
      <c r="B5399" t="s">
        <v>25199</v>
      </c>
      <c r="C5399" t="s">
        <v>19</v>
      </c>
      <c r="D5399" t="s">
        <v>25200</v>
      </c>
      <c r="E5399" t="s">
        <v>20</v>
      </c>
      <c r="F5399" t="s">
        <v>138</v>
      </c>
      <c r="G5399" t="s">
        <v>139</v>
      </c>
      <c r="H5399" t="s">
        <v>5780</v>
      </c>
      <c r="I5399" t="s">
        <v>12385</v>
      </c>
      <c r="J5399" t="s">
        <v>45</v>
      </c>
      <c r="K5399" t="s">
        <v>235</v>
      </c>
      <c r="L5399">
        <v>5189</v>
      </c>
      <c r="M5399" t="s">
        <v>8376</v>
      </c>
      <c r="N5399" t="s">
        <v>25080</v>
      </c>
      <c r="O5399" t="s">
        <v>25201</v>
      </c>
      <c r="P5399" t="s">
        <v>604</v>
      </c>
      <c r="Q5399" t="s">
        <v>12387</v>
      </c>
      <c r="R5399">
        <v>0</v>
      </c>
    </row>
    <row r="5400" spans="1:18" x14ac:dyDescent="0.25">
      <c r="A5400" t="s">
        <v>17</v>
      </c>
      <c r="B5400" t="s">
        <v>25202</v>
      </c>
      <c r="C5400" t="s">
        <v>19</v>
      </c>
      <c r="D5400" t="s">
        <v>25203</v>
      </c>
      <c r="E5400" t="s">
        <v>20</v>
      </c>
      <c r="F5400" t="s">
        <v>6295</v>
      </c>
      <c r="G5400" t="s">
        <v>6296</v>
      </c>
      <c r="H5400" t="s">
        <v>82</v>
      </c>
      <c r="I5400" t="s">
        <v>12416</v>
      </c>
      <c r="J5400" t="s">
        <v>45</v>
      </c>
      <c r="K5400" t="s">
        <v>235</v>
      </c>
      <c r="L5400">
        <v>7744</v>
      </c>
      <c r="M5400" t="s">
        <v>8376</v>
      </c>
      <c r="N5400" t="s">
        <v>25080</v>
      </c>
      <c r="O5400" t="s">
        <v>25204</v>
      </c>
      <c r="P5400" t="s">
        <v>604</v>
      </c>
      <c r="Q5400" t="s">
        <v>12418</v>
      </c>
      <c r="R5400">
        <v>0</v>
      </c>
    </row>
    <row r="5401" spans="1:18" x14ac:dyDescent="0.25">
      <c r="A5401" t="s">
        <v>17</v>
      </c>
      <c r="B5401" t="s">
        <v>25205</v>
      </c>
      <c r="C5401" t="s">
        <v>19</v>
      </c>
      <c r="D5401" t="s">
        <v>25206</v>
      </c>
      <c r="E5401" t="s">
        <v>20</v>
      </c>
      <c r="F5401" t="s">
        <v>19536</v>
      </c>
      <c r="G5401" t="s">
        <v>1497</v>
      </c>
      <c r="H5401" t="s">
        <v>2886</v>
      </c>
      <c r="I5401" t="s">
        <v>25207</v>
      </c>
      <c r="J5401" t="s">
        <v>25208</v>
      </c>
      <c r="K5401" t="s">
        <v>26</v>
      </c>
      <c r="L5401">
        <v>675</v>
      </c>
      <c r="M5401" t="s">
        <v>19525</v>
      </c>
      <c r="N5401" t="s">
        <v>25080</v>
      </c>
      <c r="O5401" t="s">
        <v>25209</v>
      </c>
      <c r="P5401" t="s">
        <v>604</v>
      </c>
      <c r="Q5401" t="s">
        <v>25210</v>
      </c>
      <c r="R5401">
        <v>0</v>
      </c>
    </row>
    <row r="5402" spans="1:18" x14ac:dyDescent="0.25">
      <c r="A5402" t="s">
        <v>17</v>
      </c>
      <c r="B5402" t="s">
        <v>25211</v>
      </c>
      <c r="C5402" t="s">
        <v>19</v>
      </c>
      <c r="D5402" t="s">
        <v>25212</v>
      </c>
      <c r="E5402" t="s">
        <v>20</v>
      </c>
      <c r="F5402" t="s">
        <v>138</v>
      </c>
      <c r="G5402" t="s">
        <v>139</v>
      </c>
      <c r="H5402" t="s">
        <v>1729</v>
      </c>
      <c r="I5402" t="s">
        <v>25213</v>
      </c>
      <c r="J5402" t="s">
        <v>45</v>
      </c>
      <c r="K5402" t="s">
        <v>26</v>
      </c>
      <c r="L5402">
        <v>839</v>
      </c>
      <c r="M5402" t="s">
        <v>19718</v>
      </c>
      <c r="N5402" t="s">
        <v>25080</v>
      </c>
      <c r="O5402" t="s">
        <v>25214</v>
      </c>
      <c r="P5402" t="s">
        <v>604</v>
      </c>
      <c r="Q5402" t="s">
        <v>25215</v>
      </c>
      <c r="R5402">
        <v>0</v>
      </c>
    </row>
    <row r="5403" spans="1:18" x14ac:dyDescent="0.25">
      <c r="A5403" t="s">
        <v>17</v>
      </c>
      <c r="B5403" t="s">
        <v>25216</v>
      </c>
      <c r="C5403" t="s">
        <v>19</v>
      </c>
      <c r="D5403" t="s">
        <v>25217</v>
      </c>
      <c r="E5403" t="s">
        <v>20</v>
      </c>
      <c r="F5403" t="s">
        <v>19536</v>
      </c>
      <c r="G5403" t="s">
        <v>1497</v>
      </c>
      <c r="H5403" t="s">
        <v>6252</v>
      </c>
      <c r="I5403" t="s">
        <v>25218</v>
      </c>
      <c r="J5403" t="s">
        <v>45</v>
      </c>
      <c r="K5403" t="s">
        <v>26</v>
      </c>
      <c r="L5403">
        <v>787</v>
      </c>
      <c r="M5403" t="s">
        <v>19525</v>
      </c>
      <c r="N5403" t="s">
        <v>25080</v>
      </c>
      <c r="O5403" t="s">
        <v>25219</v>
      </c>
      <c r="P5403" t="s">
        <v>604</v>
      </c>
      <c r="Q5403" t="s">
        <v>25220</v>
      </c>
      <c r="R5403">
        <v>0</v>
      </c>
    </row>
    <row r="5404" spans="1:18" x14ac:dyDescent="0.25">
      <c r="A5404" t="s">
        <v>17</v>
      </c>
      <c r="B5404" t="s">
        <v>25221</v>
      </c>
      <c r="C5404" t="s">
        <v>19</v>
      </c>
      <c r="D5404" t="s">
        <v>25222</v>
      </c>
      <c r="E5404" t="s">
        <v>20</v>
      </c>
      <c r="F5404" t="s">
        <v>19536</v>
      </c>
      <c r="G5404" t="s">
        <v>1497</v>
      </c>
      <c r="H5404" t="s">
        <v>196</v>
      </c>
      <c r="I5404" t="s">
        <v>25223</v>
      </c>
      <c r="J5404" t="s">
        <v>25224</v>
      </c>
      <c r="K5404" t="s">
        <v>26</v>
      </c>
      <c r="L5404">
        <v>150</v>
      </c>
      <c r="M5404" t="s">
        <v>19525</v>
      </c>
      <c r="N5404" t="s">
        <v>25080</v>
      </c>
      <c r="O5404" t="s">
        <v>25225</v>
      </c>
      <c r="P5404" t="s">
        <v>604</v>
      </c>
      <c r="Q5404" t="s">
        <v>25226</v>
      </c>
      <c r="R5404">
        <v>0</v>
      </c>
    </row>
    <row r="5405" spans="1:18" x14ac:dyDescent="0.25">
      <c r="A5405" t="s">
        <v>17</v>
      </c>
      <c r="B5405" t="s">
        <v>25227</v>
      </c>
      <c r="C5405" t="s">
        <v>19</v>
      </c>
      <c r="D5405" t="s">
        <v>25228</v>
      </c>
      <c r="E5405" t="s">
        <v>20</v>
      </c>
      <c r="F5405" t="s">
        <v>138</v>
      </c>
      <c r="G5405" t="s">
        <v>139</v>
      </c>
      <c r="H5405" t="s">
        <v>6616</v>
      </c>
      <c r="I5405" t="s">
        <v>15074</v>
      </c>
      <c r="J5405" t="s">
        <v>25229</v>
      </c>
      <c r="K5405" t="s">
        <v>235</v>
      </c>
      <c r="L5405">
        <v>6405</v>
      </c>
      <c r="M5405" t="s">
        <v>8376</v>
      </c>
      <c r="N5405" t="s">
        <v>25080</v>
      </c>
      <c r="O5405" t="s">
        <v>25230</v>
      </c>
      <c r="P5405" t="s">
        <v>604</v>
      </c>
      <c r="Q5405" t="s">
        <v>15076</v>
      </c>
      <c r="R5405">
        <v>0</v>
      </c>
    </row>
    <row r="5406" spans="1:18" x14ac:dyDescent="0.25">
      <c r="A5406" t="s">
        <v>17</v>
      </c>
      <c r="B5406" t="s">
        <v>25231</v>
      </c>
      <c r="C5406" t="s">
        <v>19</v>
      </c>
      <c r="D5406" t="s">
        <v>25232</v>
      </c>
      <c r="E5406" t="s">
        <v>20</v>
      </c>
      <c r="F5406" t="s">
        <v>19536</v>
      </c>
      <c r="G5406" t="s">
        <v>1497</v>
      </c>
      <c r="H5406" t="s">
        <v>5780</v>
      </c>
      <c r="I5406" t="s">
        <v>12476</v>
      </c>
      <c r="J5406" t="s">
        <v>25233</v>
      </c>
      <c r="K5406" t="s">
        <v>235</v>
      </c>
      <c r="L5406">
        <v>4307</v>
      </c>
      <c r="M5406" t="s">
        <v>8463</v>
      </c>
      <c r="N5406" t="s">
        <v>25080</v>
      </c>
      <c r="O5406" t="s">
        <v>25234</v>
      </c>
      <c r="P5406" t="s">
        <v>604</v>
      </c>
      <c r="Q5406" t="s">
        <v>12478</v>
      </c>
      <c r="R5406">
        <v>0</v>
      </c>
    </row>
    <row r="5407" spans="1:18" x14ac:dyDescent="0.25">
      <c r="A5407" t="s">
        <v>17</v>
      </c>
      <c r="B5407" t="s">
        <v>25235</v>
      </c>
      <c r="C5407" t="s">
        <v>19</v>
      </c>
      <c r="D5407" t="s">
        <v>25236</v>
      </c>
      <c r="E5407" t="s">
        <v>20</v>
      </c>
      <c r="F5407" t="s">
        <v>138</v>
      </c>
      <c r="G5407" t="s">
        <v>139</v>
      </c>
      <c r="H5407" t="s">
        <v>518</v>
      </c>
      <c r="I5407" t="s">
        <v>9165</v>
      </c>
      <c r="J5407" t="s">
        <v>25237</v>
      </c>
      <c r="K5407" t="s">
        <v>456</v>
      </c>
      <c r="L5407">
        <v>11587</v>
      </c>
      <c r="M5407" t="s">
        <v>5714</v>
      </c>
      <c r="N5407" t="s">
        <v>25080</v>
      </c>
      <c r="O5407" t="s">
        <v>25238</v>
      </c>
      <c r="P5407" t="s">
        <v>604</v>
      </c>
      <c r="Q5407" t="s">
        <v>9167</v>
      </c>
      <c r="R5407">
        <v>0</v>
      </c>
    </row>
    <row r="5408" spans="1:18" x14ac:dyDescent="0.25">
      <c r="A5408" t="s">
        <v>17</v>
      </c>
      <c r="B5408" t="s">
        <v>25239</v>
      </c>
      <c r="C5408" t="s">
        <v>19</v>
      </c>
      <c r="D5408" t="s">
        <v>25240</v>
      </c>
      <c r="E5408" t="s">
        <v>20</v>
      </c>
      <c r="F5408" t="s">
        <v>19536</v>
      </c>
      <c r="G5408" t="s">
        <v>1497</v>
      </c>
      <c r="H5408" t="s">
        <v>5780</v>
      </c>
      <c r="I5408" t="s">
        <v>12421</v>
      </c>
      <c r="J5408" t="s">
        <v>45</v>
      </c>
      <c r="K5408" t="s">
        <v>235</v>
      </c>
      <c r="L5408">
        <v>4748</v>
      </c>
      <c r="M5408" t="s">
        <v>8463</v>
      </c>
      <c r="N5408" t="s">
        <v>25080</v>
      </c>
      <c r="O5408" t="s">
        <v>25241</v>
      </c>
      <c r="P5408" t="s">
        <v>604</v>
      </c>
      <c r="Q5408" t="s">
        <v>12423</v>
      </c>
      <c r="R5408">
        <v>0</v>
      </c>
    </row>
    <row r="5409" spans="1:18" x14ac:dyDescent="0.25">
      <c r="A5409" t="s">
        <v>17</v>
      </c>
      <c r="B5409" t="s">
        <v>25242</v>
      </c>
      <c r="C5409" t="s">
        <v>19</v>
      </c>
      <c r="D5409" t="s">
        <v>25243</v>
      </c>
      <c r="E5409" t="s">
        <v>20</v>
      </c>
      <c r="F5409" t="s">
        <v>19536</v>
      </c>
      <c r="G5409" t="s">
        <v>1497</v>
      </c>
      <c r="H5409" t="s">
        <v>4362</v>
      </c>
      <c r="I5409" t="s">
        <v>9142</v>
      </c>
      <c r="J5409" t="s">
        <v>25244</v>
      </c>
      <c r="K5409" t="s">
        <v>456</v>
      </c>
      <c r="L5409">
        <v>12063</v>
      </c>
      <c r="M5409" t="s">
        <v>5714</v>
      </c>
      <c r="N5409" t="s">
        <v>25080</v>
      </c>
      <c r="O5409" t="s">
        <v>25245</v>
      </c>
      <c r="P5409" t="s">
        <v>604</v>
      </c>
      <c r="Q5409" t="s">
        <v>9144</v>
      </c>
      <c r="R5409">
        <v>0</v>
      </c>
    </row>
    <row r="5410" spans="1:18" x14ac:dyDescent="0.25">
      <c r="A5410" t="s">
        <v>17</v>
      </c>
      <c r="B5410" t="s">
        <v>25246</v>
      </c>
      <c r="C5410" t="s">
        <v>19</v>
      </c>
      <c r="D5410" t="s">
        <v>25247</v>
      </c>
      <c r="E5410" t="s">
        <v>20</v>
      </c>
      <c r="F5410" t="s">
        <v>138</v>
      </c>
      <c r="G5410" t="s">
        <v>139</v>
      </c>
      <c r="H5410" t="s">
        <v>6320</v>
      </c>
      <c r="I5410" t="s">
        <v>25248</v>
      </c>
      <c r="J5410" t="s">
        <v>45</v>
      </c>
      <c r="K5410" t="s">
        <v>26</v>
      </c>
      <c r="L5410">
        <v>706</v>
      </c>
      <c r="M5410" t="s">
        <v>19525</v>
      </c>
      <c r="N5410" t="s">
        <v>25080</v>
      </c>
      <c r="O5410" t="s">
        <v>25249</v>
      </c>
      <c r="P5410" t="s">
        <v>604</v>
      </c>
      <c r="Q5410" t="s">
        <v>25250</v>
      </c>
      <c r="R5410">
        <v>0</v>
      </c>
    </row>
    <row r="5411" spans="1:18" x14ac:dyDescent="0.25">
      <c r="A5411" t="s">
        <v>17</v>
      </c>
      <c r="B5411" t="s">
        <v>25251</v>
      </c>
      <c r="C5411" t="s">
        <v>19</v>
      </c>
      <c r="D5411" t="s">
        <v>25252</v>
      </c>
      <c r="E5411" t="s">
        <v>20</v>
      </c>
      <c r="F5411" t="s">
        <v>19536</v>
      </c>
      <c r="G5411" t="s">
        <v>1497</v>
      </c>
      <c r="H5411" t="s">
        <v>512</v>
      </c>
      <c r="I5411" t="s">
        <v>25253</v>
      </c>
      <c r="J5411" t="s">
        <v>25254</v>
      </c>
      <c r="K5411" t="s">
        <v>26</v>
      </c>
      <c r="L5411">
        <v>537</v>
      </c>
      <c r="M5411" t="s">
        <v>19718</v>
      </c>
      <c r="N5411" t="s">
        <v>25080</v>
      </c>
      <c r="O5411" t="s">
        <v>25255</v>
      </c>
      <c r="P5411" t="s">
        <v>604</v>
      </c>
      <c r="Q5411" t="s">
        <v>25256</v>
      </c>
      <c r="R5411">
        <v>0</v>
      </c>
    </row>
    <row r="5412" spans="1:18" x14ac:dyDescent="0.25">
      <c r="A5412" t="s">
        <v>17</v>
      </c>
      <c r="B5412" t="s">
        <v>25257</v>
      </c>
      <c r="C5412" t="s">
        <v>19</v>
      </c>
      <c r="D5412" t="s">
        <v>25258</v>
      </c>
      <c r="E5412" t="s">
        <v>20</v>
      </c>
      <c r="F5412" t="s">
        <v>138</v>
      </c>
      <c r="G5412" t="s">
        <v>139</v>
      </c>
      <c r="H5412" t="s">
        <v>518</v>
      </c>
      <c r="I5412" t="s">
        <v>25259</v>
      </c>
      <c r="J5412" t="s">
        <v>45</v>
      </c>
      <c r="K5412" t="s">
        <v>26</v>
      </c>
      <c r="L5412">
        <v>593</v>
      </c>
      <c r="M5412" t="s">
        <v>19525</v>
      </c>
      <c r="N5412" t="s">
        <v>25080</v>
      </c>
      <c r="O5412" t="s">
        <v>25260</v>
      </c>
      <c r="P5412" t="s">
        <v>604</v>
      </c>
      <c r="Q5412" t="s">
        <v>25261</v>
      </c>
      <c r="R5412">
        <v>0</v>
      </c>
    </row>
    <row r="5413" spans="1:18" x14ac:dyDescent="0.25">
      <c r="A5413" t="s">
        <v>17</v>
      </c>
      <c r="B5413" t="s">
        <v>25262</v>
      </c>
      <c r="C5413" t="s">
        <v>19</v>
      </c>
      <c r="D5413" t="s">
        <v>25263</v>
      </c>
      <c r="E5413" t="s">
        <v>20</v>
      </c>
      <c r="F5413" t="s">
        <v>19536</v>
      </c>
      <c r="G5413" t="s">
        <v>1497</v>
      </c>
      <c r="H5413" t="s">
        <v>18988</v>
      </c>
      <c r="I5413" t="s">
        <v>25264</v>
      </c>
      <c r="J5413" t="s">
        <v>45</v>
      </c>
      <c r="K5413" t="s">
        <v>26</v>
      </c>
      <c r="L5413">
        <v>849</v>
      </c>
      <c r="M5413" t="s">
        <v>19606</v>
      </c>
      <c r="N5413" t="s">
        <v>25080</v>
      </c>
      <c r="O5413" t="s">
        <v>25265</v>
      </c>
      <c r="P5413" t="s">
        <v>604</v>
      </c>
      <c r="Q5413" t="s">
        <v>25266</v>
      </c>
      <c r="R5413">
        <v>0</v>
      </c>
    </row>
    <row r="5414" spans="1:18" x14ac:dyDescent="0.25">
      <c r="A5414" t="s">
        <v>17</v>
      </c>
      <c r="B5414" t="s">
        <v>25267</v>
      </c>
      <c r="C5414" t="s">
        <v>19</v>
      </c>
      <c r="D5414" t="s">
        <v>25268</v>
      </c>
      <c r="E5414" t="s">
        <v>20</v>
      </c>
      <c r="F5414" t="s">
        <v>19536</v>
      </c>
      <c r="G5414" t="s">
        <v>1497</v>
      </c>
      <c r="H5414" t="s">
        <v>518</v>
      </c>
      <c r="I5414" t="s">
        <v>25269</v>
      </c>
      <c r="J5414" t="s">
        <v>45</v>
      </c>
      <c r="K5414" t="s">
        <v>26</v>
      </c>
      <c r="L5414">
        <v>863</v>
      </c>
      <c r="M5414" t="s">
        <v>20763</v>
      </c>
      <c r="N5414" t="s">
        <v>25270</v>
      </c>
      <c r="O5414" t="s">
        <v>25271</v>
      </c>
      <c r="P5414" t="s">
        <v>604</v>
      </c>
      <c r="Q5414" t="s">
        <v>25272</v>
      </c>
      <c r="R5414">
        <v>0</v>
      </c>
    </row>
    <row r="5415" spans="1:18" s="3" customFormat="1" x14ac:dyDescent="0.25">
      <c r="A5415" s="3" t="s">
        <v>0</v>
      </c>
      <c r="B5415" s="3" t="s">
        <v>1</v>
      </c>
      <c r="C5415" s="3" t="s">
        <v>2</v>
      </c>
      <c r="D5415" s="3" t="s">
        <v>3</v>
      </c>
      <c r="E5415" s="3" t="s">
        <v>4</v>
      </c>
      <c r="F5415" s="3" t="s">
        <v>5</v>
      </c>
      <c r="G5415" s="3" t="s">
        <v>6</v>
      </c>
      <c r="H5415" s="3" t="s">
        <v>7</v>
      </c>
      <c r="I5415" s="3" t="s">
        <v>8</v>
      </c>
      <c r="J5415" s="3" t="s">
        <v>9</v>
      </c>
      <c r="K5415" s="3" t="s">
        <v>10</v>
      </c>
      <c r="L5415" s="3" t="s">
        <v>11</v>
      </c>
      <c r="M5415" s="3" t="s">
        <v>12</v>
      </c>
      <c r="N5415" s="3" t="s">
        <v>13</v>
      </c>
      <c r="O5415" s="3" t="s">
        <v>14</v>
      </c>
      <c r="P5415" s="3" t="s">
        <v>15</v>
      </c>
      <c r="Q5415" s="3" t="s">
        <v>16</v>
      </c>
      <c r="R5415" s="3" t="s">
        <v>7624</v>
      </c>
    </row>
    <row r="5416" spans="1:18" s="3" customFormat="1" x14ac:dyDescent="0.25">
      <c r="A5416" s="3" t="s">
        <v>17</v>
      </c>
      <c r="B5416" s="3" t="s">
        <v>25273</v>
      </c>
      <c r="C5416" s="3" t="s">
        <v>19</v>
      </c>
      <c r="D5416" s="3" t="s">
        <v>25274</v>
      </c>
      <c r="E5416" s="3" t="s">
        <v>20</v>
      </c>
      <c r="F5416" s="3" t="s">
        <v>19536</v>
      </c>
      <c r="G5416" s="3" t="s">
        <v>1497</v>
      </c>
      <c r="H5416" s="3" t="s">
        <v>1786</v>
      </c>
      <c r="I5416" s="3" t="s">
        <v>10098</v>
      </c>
      <c r="J5416" s="3" t="s">
        <v>45</v>
      </c>
      <c r="K5416" s="3" t="s">
        <v>456</v>
      </c>
      <c r="L5416" s="3">
        <v>8958</v>
      </c>
      <c r="M5416" s="3" t="s">
        <v>6180</v>
      </c>
      <c r="N5416" s="3" t="s">
        <v>25275</v>
      </c>
      <c r="O5416" s="3" t="s">
        <v>25276</v>
      </c>
      <c r="P5416" s="3" t="s">
        <v>604</v>
      </c>
      <c r="Q5416" s="3" t="s">
        <v>10101</v>
      </c>
      <c r="R5416" s="3">
        <v>0</v>
      </c>
    </row>
    <row r="5417" spans="1:18" s="3" customFormat="1" x14ac:dyDescent="0.25">
      <c r="A5417" s="3" t="s">
        <v>17</v>
      </c>
      <c r="B5417" s="3" t="s">
        <v>25277</v>
      </c>
      <c r="C5417" s="3" t="s">
        <v>19</v>
      </c>
      <c r="D5417" s="3" t="s">
        <v>25278</v>
      </c>
      <c r="E5417" s="3" t="s">
        <v>20</v>
      </c>
      <c r="F5417" s="3" t="s">
        <v>138</v>
      </c>
      <c r="G5417" s="3" t="s">
        <v>139</v>
      </c>
      <c r="H5417" s="3" t="s">
        <v>6320</v>
      </c>
      <c r="I5417" s="3" t="s">
        <v>25279</v>
      </c>
      <c r="J5417" s="3" t="s">
        <v>25280</v>
      </c>
      <c r="K5417" s="3" t="s">
        <v>108</v>
      </c>
      <c r="L5417" s="3">
        <v>2007</v>
      </c>
      <c r="M5417" s="3" t="s">
        <v>20820</v>
      </c>
      <c r="N5417" s="3" t="s">
        <v>25275</v>
      </c>
      <c r="O5417" s="3" t="s">
        <v>25281</v>
      </c>
      <c r="P5417" s="3" t="s">
        <v>604</v>
      </c>
      <c r="Q5417" s="3" t="s">
        <v>25282</v>
      </c>
      <c r="R5417" s="3">
        <v>0</v>
      </c>
    </row>
    <row r="5418" spans="1:18" s="3" customFormat="1" x14ac:dyDescent="0.25">
      <c r="A5418" s="3" t="s">
        <v>17</v>
      </c>
      <c r="B5418" s="3" t="s">
        <v>25283</v>
      </c>
      <c r="C5418" s="3" t="s">
        <v>19</v>
      </c>
      <c r="D5418" s="3" t="s">
        <v>25284</v>
      </c>
      <c r="E5418" s="3" t="s">
        <v>20</v>
      </c>
      <c r="F5418" s="3" t="s">
        <v>19536</v>
      </c>
      <c r="G5418" s="3" t="s">
        <v>1497</v>
      </c>
      <c r="H5418" s="3" t="s">
        <v>18988</v>
      </c>
      <c r="I5418" s="3" t="s">
        <v>25285</v>
      </c>
      <c r="J5418" s="3" t="s">
        <v>25286</v>
      </c>
      <c r="K5418" s="3" t="s">
        <v>26</v>
      </c>
      <c r="L5418" s="3">
        <v>1037</v>
      </c>
      <c r="M5418" s="3" t="s">
        <v>20975</v>
      </c>
      <c r="N5418" s="3" t="s">
        <v>25275</v>
      </c>
      <c r="O5418" s="3" t="s">
        <v>25287</v>
      </c>
      <c r="P5418" s="3" t="s">
        <v>604</v>
      </c>
      <c r="Q5418" s="3" t="s">
        <v>25288</v>
      </c>
      <c r="R5418" s="3">
        <v>0</v>
      </c>
    </row>
    <row r="5419" spans="1:18" s="3" customFormat="1" x14ac:dyDescent="0.25">
      <c r="A5419" s="3" t="s">
        <v>17</v>
      </c>
      <c r="B5419" s="3" t="s">
        <v>25289</v>
      </c>
      <c r="C5419" s="3" t="s">
        <v>19</v>
      </c>
      <c r="D5419" s="3" t="s">
        <v>25290</v>
      </c>
      <c r="E5419" s="3" t="s">
        <v>20</v>
      </c>
      <c r="F5419" s="3" t="s">
        <v>19536</v>
      </c>
      <c r="G5419" s="3" t="s">
        <v>1497</v>
      </c>
      <c r="H5419" s="3" t="s">
        <v>82</v>
      </c>
      <c r="I5419" s="3" t="s">
        <v>20883</v>
      </c>
      <c r="J5419" s="3" t="s">
        <v>25291</v>
      </c>
      <c r="K5419" s="3" t="s">
        <v>108</v>
      </c>
      <c r="L5419" s="3">
        <v>3324</v>
      </c>
      <c r="M5419" s="3" t="s">
        <v>20878</v>
      </c>
      <c r="N5419" s="3" t="s">
        <v>25275</v>
      </c>
      <c r="O5419" s="3" t="s">
        <v>25292</v>
      </c>
      <c r="P5419" s="3" t="s">
        <v>604</v>
      </c>
      <c r="Q5419" s="3" t="s">
        <v>20885</v>
      </c>
      <c r="R5419" s="3">
        <v>0</v>
      </c>
    </row>
    <row r="5420" spans="1:18" s="3" customFormat="1" x14ac:dyDescent="0.25">
      <c r="A5420" s="3" t="s">
        <v>17</v>
      </c>
      <c r="B5420" s="3" t="s">
        <v>25293</v>
      </c>
      <c r="C5420" s="3" t="s">
        <v>19</v>
      </c>
      <c r="D5420" s="3" t="s">
        <v>25294</v>
      </c>
      <c r="E5420" s="3" t="s">
        <v>20</v>
      </c>
      <c r="F5420" s="3" t="s">
        <v>138</v>
      </c>
      <c r="G5420" s="3" t="s">
        <v>139</v>
      </c>
      <c r="H5420" s="3" t="s">
        <v>6022</v>
      </c>
      <c r="I5420" s="3" t="s">
        <v>20898</v>
      </c>
      <c r="J5420" s="3" t="s">
        <v>45</v>
      </c>
      <c r="K5420" s="3" t="s">
        <v>108</v>
      </c>
      <c r="L5420" s="3">
        <v>2238</v>
      </c>
      <c r="M5420" s="3" t="s">
        <v>20820</v>
      </c>
      <c r="N5420" s="3" t="s">
        <v>25275</v>
      </c>
      <c r="O5420" s="3" t="s">
        <v>25295</v>
      </c>
      <c r="P5420" s="3" t="s">
        <v>604</v>
      </c>
      <c r="Q5420" s="3" t="s">
        <v>20901</v>
      </c>
      <c r="R5420" s="3">
        <v>0</v>
      </c>
    </row>
    <row r="5421" spans="1:18" s="3" customFormat="1" x14ac:dyDescent="0.25">
      <c r="A5421" s="3" t="s">
        <v>17</v>
      </c>
      <c r="B5421" s="3" t="s">
        <v>25296</v>
      </c>
      <c r="C5421" s="3" t="s">
        <v>19</v>
      </c>
      <c r="D5421" s="3" t="s">
        <v>25297</v>
      </c>
      <c r="E5421" s="3" t="s">
        <v>20</v>
      </c>
      <c r="F5421" s="3" t="s">
        <v>19536</v>
      </c>
      <c r="G5421" s="3" t="s">
        <v>1497</v>
      </c>
      <c r="H5421" s="3" t="s">
        <v>6320</v>
      </c>
      <c r="I5421" s="3" t="s">
        <v>20904</v>
      </c>
      <c r="J5421" s="3" t="s">
        <v>20905</v>
      </c>
      <c r="K5421" s="3" t="s">
        <v>108</v>
      </c>
      <c r="L5421" s="3">
        <v>2256</v>
      </c>
      <c r="M5421" s="3" t="s">
        <v>20820</v>
      </c>
      <c r="N5421" s="3" t="s">
        <v>25275</v>
      </c>
      <c r="O5421" s="3" t="s">
        <v>25298</v>
      </c>
      <c r="P5421" s="3" t="s">
        <v>604</v>
      </c>
      <c r="Q5421" s="3" t="s">
        <v>20907</v>
      </c>
      <c r="R5421" s="3">
        <v>0</v>
      </c>
    </row>
    <row r="5422" spans="1:18" s="3" customFormat="1" x14ac:dyDescent="0.25">
      <c r="A5422" s="3" t="s">
        <v>17</v>
      </c>
      <c r="B5422" s="3" t="s">
        <v>25299</v>
      </c>
      <c r="C5422" s="3" t="s">
        <v>19</v>
      </c>
      <c r="D5422" s="3" t="s">
        <v>25300</v>
      </c>
      <c r="E5422" s="3" t="s">
        <v>20</v>
      </c>
      <c r="F5422" s="3" t="s">
        <v>138</v>
      </c>
      <c r="G5422" s="3" t="s">
        <v>139</v>
      </c>
      <c r="H5422" s="3" t="s">
        <v>1786</v>
      </c>
      <c r="I5422" s="3" t="s">
        <v>20888</v>
      </c>
      <c r="J5422" s="3" t="s">
        <v>45</v>
      </c>
      <c r="K5422" s="3" t="s">
        <v>108</v>
      </c>
      <c r="L5422" s="3">
        <v>1773</v>
      </c>
      <c r="M5422" s="3" t="s">
        <v>20820</v>
      </c>
      <c r="N5422" s="3" t="s">
        <v>25275</v>
      </c>
      <c r="O5422" s="3" t="s">
        <v>25301</v>
      </c>
      <c r="P5422" s="3" t="s">
        <v>604</v>
      </c>
      <c r="Q5422" s="3" t="s">
        <v>20890</v>
      </c>
      <c r="R5422" s="3">
        <v>0</v>
      </c>
    </row>
    <row r="5423" spans="1:18" s="3" customFormat="1" x14ac:dyDescent="0.25">
      <c r="A5423" s="3" t="s">
        <v>17</v>
      </c>
      <c r="B5423" s="3" t="s">
        <v>25302</v>
      </c>
      <c r="C5423" s="3" t="s">
        <v>19</v>
      </c>
      <c r="D5423" s="3" t="s">
        <v>25303</v>
      </c>
      <c r="E5423" s="3" t="s">
        <v>20</v>
      </c>
      <c r="F5423" s="3" t="s">
        <v>19536</v>
      </c>
      <c r="G5423" s="3" t="s">
        <v>1497</v>
      </c>
      <c r="H5423" s="3" t="s">
        <v>5780</v>
      </c>
      <c r="I5423" s="3" t="s">
        <v>25304</v>
      </c>
      <c r="J5423" s="3" t="s">
        <v>25305</v>
      </c>
      <c r="K5423" s="3" t="s">
        <v>26</v>
      </c>
      <c r="L5423" s="3">
        <v>615</v>
      </c>
      <c r="M5423" s="3" t="s">
        <v>21153</v>
      </c>
      <c r="N5423" s="3" t="s">
        <v>25275</v>
      </c>
      <c r="O5423" s="3" t="s">
        <v>25306</v>
      </c>
      <c r="P5423" s="3" t="s">
        <v>604</v>
      </c>
      <c r="Q5423" s="3" t="s">
        <v>25307</v>
      </c>
      <c r="R5423" s="3">
        <v>0</v>
      </c>
    </row>
    <row r="5424" spans="1:18" s="3" customFormat="1" x14ac:dyDescent="0.25">
      <c r="A5424" s="3" t="s">
        <v>17</v>
      </c>
      <c r="B5424" s="3" t="s">
        <v>25308</v>
      </c>
      <c r="C5424" s="3" t="s">
        <v>19</v>
      </c>
      <c r="D5424" s="3" t="s">
        <v>25309</v>
      </c>
      <c r="E5424" s="3" t="s">
        <v>20</v>
      </c>
      <c r="F5424" s="3" t="s">
        <v>138</v>
      </c>
      <c r="G5424" s="3" t="s">
        <v>139</v>
      </c>
      <c r="H5424" s="3" t="s">
        <v>6616</v>
      </c>
      <c r="I5424" s="3" t="s">
        <v>16578</v>
      </c>
      <c r="J5424" s="3" t="s">
        <v>25310</v>
      </c>
      <c r="K5424" s="3" t="s">
        <v>235</v>
      </c>
      <c r="L5424" s="3">
        <v>7737</v>
      </c>
      <c r="M5424" s="3" t="s">
        <v>9896</v>
      </c>
      <c r="N5424" s="3" t="s">
        <v>25275</v>
      </c>
      <c r="O5424" s="3" t="s">
        <v>25311</v>
      </c>
      <c r="P5424" s="3" t="s">
        <v>604</v>
      </c>
      <c r="Q5424" s="3" t="s">
        <v>16580</v>
      </c>
      <c r="R5424" s="3">
        <v>0</v>
      </c>
    </row>
    <row r="5425" spans="1:18" s="3" customFormat="1" x14ac:dyDescent="0.25">
      <c r="A5425" s="3" t="s">
        <v>17</v>
      </c>
      <c r="B5425" s="3" t="s">
        <v>25312</v>
      </c>
      <c r="C5425" s="3" t="s">
        <v>19</v>
      </c>
      <c r="D5425" s="3" t="s">
        <v>25313</v>
      </c>
      <c r="E5425" s="3" t="s">
        <v>20</v>
      </c>
      <c r="F5425" s="3" t="s">
        <v>19536</v>
      </c>
      <c r="G5425" s="3" t="s">
        <v>1497</v>
      </c>
      <c r="H5425" s="3" t="s">
        <v>82</v>
      </c>
      <c r="I5425" s="3" t="s">
        <v>20927</v>
      </c>
      <c r="J5425" s="3" t="s">
        <v>25314</v>
      </c>
      <c r="K5425" s="3" t="s">
        <v>108</v>
      </c>
      <c r="L5425" s="3">
        <v>1496</v>
      </c>
      <c r="M5425" s="3" t="s">
        <v>20928</v>
      </c>
      <c r="N5425" s="3" t="s">
        <v>25275</v>
      </c>
      <c r="O5425" s="3" t="s">
        <v>25315</v>
      </c>
      <c r="P5425" s="3" t="s">
        <v>604</v>
      </c>
      <c r="Q5425" s="3" t="s">
        <v>20930</v>
      </c>
      <c r="R5425" s="3">
        <v>0</v>
      </c>
    </row>
    <row r="5426" spans="1:18" s="3" customFormat="1" x14ac:dyDescent="0.25">
      <c r="A5426" s="3" t="s">
        <v>17</v>
      </c>
      <c r="B5426" s="3" t="s">
        <v>25316</v>
      </c>
      <c r="C5426" s="3" t="s">
        <v>19</v>
      </c>
      <c r="D5426" s="3" t="s">
        <v>25317</v>
      </c>
      <c r="E5426" s="3" t="s">
        <v>20</v>
      </c>
      <c r="F5426" s="3" t="s">
        <v>138</v>
      </c>
      <c r="G5426" s="3" t="s">
        <v>139</v>
      </c>
      <c r="H5426" s="3" t="s">
        <v>6616</v>
      </c>
      <c r="I5426" s="3" t="s">
        <v>25318</v>
      </c>
      <c r="J5426" s="3" t="s">
        <v>45</v>
      </c>
      <c r="K5426" s="3" t="s">
        <v>26</v>
      </c>
      <c r="L5426" s="3">
        <v>714</v>
      </c>
      <c r="M5426" s="3" t="s">
        <v>20975</v>
      </c>
      <c r="N5426" s="3" t="s">
        <v>25275</v>
      </c>
      <c r="O5426" s="3" t="s">
        <v>25319</v>
      </c>
      <c r="P5426" s="3" t="s">
        <v>604</v>
      </c>
      <c r="Q5426" s="3" t="s">
        <v>25320</v>
      </c>
      <c r="R5426" s="3">
        <v>0</v>
      </c>
    </row>
    <row r="5427" spans="1:18" s="3" customFormat="1" x14ac:dyDescent="0.25">
      <c r="A5427" s="3" t="s">
        <v>17</v>
      </c>
      <c r="B5427" s="3" t="s">
        <v>25321</v>
      </c>
      <c r="C5427" s="3" t="s">
        <v>19</v>
      </c>
      <c r="D5427" s="3" t="s">
        <v>25322</v>
      </c>
      <c r="E5427" s="3" t="s">
        <v>20</v>
      </c>
      <c r="F5427" s="3" t="s">
        <v>19536</v>
      </c>
      <c r="G5427" s="3" t="s">
        <v>1497</v>
      </c>
      <c r="H5427" s="3" t="s">
        <v>246</v>
      </c>
      <c r="I5427" s="3" t="s">
        <v>20945</v>
      </c>
      <c r="J5427" s="3" t="s">
        <v>25323</v>
      </c>
      <c r="K5427" s="3" t="s">
        <v>108</v>
      </c>
      <c r="L5427" s="3">
        <v>2344</v>
      </c>
      <c r="M5427" s="3" t="s">
        <v>20820</v>
      </c>
      <c r="N5427" s="3" t="s">
        <v>25275</v>
      </c>
      <c r="O5427" s="3" t="s">
        <v>25324</v>
      </c>
      <c r="P5427" s="3" t="s">
        <v>604</v>
      </c>
      <c r="Q5427" s="3" t="s">
        <v>20947</v>
      </c>
      <c r="R5427" s="3">
        <v>0</v>
      </c>
    </row>
    <row r="5428" spans="1:18" s="3" customFormat="1" x14ac:dyDescent="0.25">
      <c r="A5428" s="3" t="s">
        <v>17</v>
      </c>
      <c r="B5428" s="3" t="s">
        <v>25325</v>
      </c>
      <c r="C5428" s="3" t="s">
        <v>19</v>
      </c>
      <c r="D5428" s="3" t="s">
        <v>25326</v>
      </c>
      <c r="E5428" s="3" t="s">
        <v>20</v>
      </c>
      <c r="F5428" s="3" t="s">
        <v>7882</v>
      </c>
      <c r="G5428" s="3" t="s">
        <v>7883</v>
      </c>
      <c r="H5428" s="3" t="s">
        <v>246</v>
      </c>
      <c r="I5428" s="3" t="s">
        <v>20939</v>
      </c>
      <c r="J5428" s="3" t="s">
        <v>20940</v>
      </c>
      <c r="K5428" s="3" t="s">
        <v>108</v>
      </c>
      <c r="L5428" s="3">
        <v>4046</v>
      </c>
      <c r="M5428" s="3" t="s">
        <v>20820</v>
      </c>
      <c r="N5428" s="3" t="s">
        <v>25275</v>
      </c>
      <c r="O5428" s="3" t="s">
        <v>25327</v>
      </c>
      <c r="P5428" s="3" t="s">
        <v>604</v>
      </c>
      <c r="Q5428" s="3" t="s">
        <v>20942</v>
      </c>
      <c r="R5428" s="3">
        <v>0</v>
      </c>
    </row>
    <row r="5429" spans="1:18" s="3" customFormat="1" x14ac:dyDescent="0.25">
      <c r="A5429" s="3" t="s">
        <v>17</v>
      </c>
      <c r="B5429" s="3" t="s">
        <v>25328</v>
      </c>
      <c r="C5429" s="3" t="s">
        <v>19</v>
      </c>
      <c r="D5429" s="3" t="s">
        <v>25329</v>
      </c>
      <c r="E5429" s="3" t="s">
        <v>20</v>
      </c>
      <c r="F5429" s="3" t="s">
        <v>19536</v>
      </c>
      <c r="G5429" s="3" t="s">
        <v>1497</v>
      </c>
      <c r="H5429" s="3" t="s">
        <v>12758</v>
      </c>
      <c r="I5429" s="3" t="s">
        <v>25330</v>
      </c>
      <c r="J5429" s="3" t="s">
        <v>25331</v>
      </c>
      <c r="K5429" s="3" t="s">
        <v>26</v>
      </c>
      <c r="L5429" s="3">
        <v>209</v>
      </c>
      <c r="M5429" s="3" t="s">
        <v>25332</v>
      </c>
      <c r="N5429" s="3" t="s">
        <v>25275</v>
      </c>
      <c r="O5429" s="3" t="s">
        <v>25333</v>
      </c>
      <c r="P5429" s="3" t="s">
        <v>604</v>
      </c>
      <c r="Q5429" s="3" t="s">
        <v>25334</v>
      </c>
      <c r="R5429" s="3">
        <v>0</v>
      </c>
    </row>
    <row r="5430" spans="1:18" s="3" customFormat="1" x14ac:dyDescent="0.25">
      <c r="A5430" s="3" t="s">
        <v>17</v>
      </c>
      <c r="B5430" s="3" t="s">
        <v>25335</v>
      </c>
      <c r="C5430" s="3" t="s">
        <v>19</v>
      </c>
      <c r="D5430" s="3" t="s">
        <v>25336</v>
      </c>
      <c r="E5430" s="3" t="s">
        <v>20</v>
      </c>
      <c r="F5430" s="3" t="s">
        <v>138</v>
      </c>
      <c r="G5430" s="3" t="s">
        <v>139</v>
      </c>
      <c r="H5430" s="3" t="s">
        <v>82</v>
      </c>
      <c r="I5430" s="3" t="s">
        <v>20933</v>
      </c>
      <c r="J5430" s="3" t="s">
        <v>20934</v>
      </c>
      <c r="K5430" s="3" t="s">
        <v>108</v>
      </c>
      <c r="L5430" s="3">
        <v>1496</v>
      </c>
      <c r="M5430" s="3" t="s">
        <v>20820</v>
      </c>
      <c r="N5430" s="3" t="s">
        <v>25275</v>
      </c>
      <c r="O5430" s="3" t="s">
        <v>25337</v>
      </c>
      <c r="P5430" s="3" t="s">
        <v>604</v>
      </c>
      <c r="Q5430" s="3" t="s">
        <v>20936</v>
      </c>
      <c r="R5430" s="3">
        <v>0</v>
      </c>
    </row>
    <row r="5431" spans="1:18" s="3" customFormat="1" x14ac:dyDescent="0.25">
      <c r="A5431" s="3" t="s">
        <v>17</v>
      </c>
      <c r="B5431" s="3" t="s">
        <v>25338</v>
      </c>
      <c r="C5431" s="3" t="s">
        <v>19</v>
      </c>
      <c r="D5431" s="3" t="s">
        <v>25339</v>
      </c>
      <c r="E5431" s="3" t="s">
        <v>20</v>
      </c>
      <c r="F5431" s="3" t="s">
        <v>19536</v>
      </c>
      <c r="G5431" s="3" t="s">
        <v>1497</v>
      </c>
      <c r="H5431" s="3" t="s">
        <v>20674</v>
      </c>
      <c r="I5431" s="3" t="s">
        <v>20956</v>
      </c>
      <c r="J5431" s="3" t="s">
        <v>20957</v>
      </c>
      <c r="K5431" s="3" t="s">
        <v>108</v>
      </c>
      <c r="L5431" s="3">
        <v>2014</v>
      </c>
      <c r="M5431" s="3" t="s">
        <v>20820</v>
      </c>
      <c r="N5431" s="3" t="s">
        <v>25275</v>
      </c>
      <c r="O5431" s="3" t="s">
        <v>25340</v>
      </c>
      <c r="P5431" s="3" t="s">
        <v>604</v>
      </c>
      <c r="Q5431" s="3" t="s">
        <v>20959</v>
      </c>
      <c r="R5431" s="3">
        <v>0</v>
      </c>
    </row>
    <row r="5432" spans="1:18" s="3" customFormat="1" x14ac:dyDescent="0.25">
      <c r="A5432" s="3" t="s">
        <v>17</v>
      </c>
      <c r="B5432" s="3" t="s">
        <v>25341</v>
      </c>
      <c r="C5432" s="3" t="s">
        <v>19</v>
      </c>
      <c r="D5432" s="3" t="s">
        <v>25342</v>
      </c>
      <c r="E5432" s="3" t="s">
        <v>20</v>
      </c>
      <c r="F5432" s="3" t="s">
        <v>138</v>
      </c>
      <c r="G5432" s="3" t="s">
        <v>139</v>
      </c>
      <c r="H5432" s="3" t="s">
        <v>2886</v>
      </c>
      <c r="I5432" s="3" t="s">
        <v>25343</v>
      </c>
      <c r="J5432" s="3" t="s">
        <v>25344</v>
      </c>
      <c r="K5432" s="3" t="s">
        <v>26</v>
      </c>
      <c r="L5432" s="3">
        <v>1030</v>
      </c>
      <c r="M5432" s="3" t="s">
        <v>20975</v>
      </c>
      <c r="N5432" s="3" t="s">
        <v>25275</v>
      </c>
      <c r="O5432" s="3" t="s">
        <v>25345</v>
      </c>
      <c r="P5432" s="3" t="s">
        <v>604</v>
      </c>
      <c r="Q5432" s="3" t="s">
        <v>25346</v>
      </c>
      <c r="R5432" s="3">
        <v>0</v>
      </c>
    </row>
    <row r="5433" spans="1:18" s="3" customFormat="1" x14ac:dyDescent="0.25">
      <c r="A5433" s="3" t="s">
        <v>17</v>
      </c>
      <c r="B5433" s="3" t="s">
        <v>25347</v>
      </c>
      <c r="C5433" s="3" t="s">
        <v>19</v>
      </c>
      <c r="D5433" s="3" t="s">
        <v>25348</v>
      </c>
      <c r="E5433" s="3" t="s">
        <v>20</v>
      </c>
      <c r="F5433" s="3" t="s">
        <v>7882</v>
      </c>
      <c r="G5433" s="3" t="s">
        <v>7883</v>
      </c>
      <c r="H5433" s="3" t="s">
        <v>1786</v>
      </c>
      <c r="I5433" s="3" t="s">
        <v>25349</v>
      </c>
      <c r="J5433" s="3" t="s">
        <v>25350</v>
      </c>
      <c r="K5433" s="3" t="s">
        <v>26</v>
      </c>
      <c r="L5433" s="3">
        <v>931</v>
      </c>
      <c r="M5433" s="3" t="s">
        <v>25332</v>
      </c>
      <c r="N5433" s="3" t="s">
        <v>25275</v>
      </c>
      <c r="O5433" s="3" t="s">
        <v>25351</v>
      </c>
      <c r="P5433" s="3" t="s">
        <v>604</v>
      </c>
      <c r="Q5433" s="3" t="s">
        <v>25352</v>
      </c>
      <c r="R5433" s="3">
        <v>0</v>
      </c>
    </row>
    <row r="5434" spans="1:18" s="3" customFormat="1" x14ac:dyDescent="0.25">
      <c r="A5434" s="3" t="s">
        <v>17</v>
      </c>
      <c r="B5434" s="3" t="s">
        <v>25353</v>
      </c>
      <c r="C5434" s="3" t="s">
        <v>19</v>
      </c>
      <c r="D5434" s="3" t="s">
        <v>25354</v>
      </c>
      <c r="E5434" s="3" t="s">
        <v>20</v>
      </c>
      <c r="F5434" s="3" t="s">
        <v>19536</v>
      </c>
      <c r="G5434" s="3" t="s">
        <v>1497</v>
      </c>
      <c r="H5434" s="3" t="s">
        <v>518</v>
      </c>
      <c r="I5434" s="3" t="s">
        <v>21848</v>
      </c>
      <c r="J5434" s="3" t="s">
        <v>45</v>
      </c>
      <c r="K5434" s="3" t="s">
        <v>108</v>
      </c>
      <c r="L5434" s="3">
        <v>3254</v>
      </c>
      <c r="M5434" s="3" t="s">
        <v>16601</v>
      </c>
      <c r="N5434" s="3" t="s">
        <v>25275</v>
      </c>
      <c r="O5434" s="3" t="s">
        <v>25355</v>
      </c>
      <c r="P5434" s="3" t="s">
        <v>604</v>
      </c>
      <c r="Q5434" s="3" t="s">
        <v>21850</v>
      </c>
      <c r="R5434" s="3">
        <v>0</v>
      </c>
    </row>
    <row r="5435" spans="1:18" s="3" customFormat="1" x14ac:dyDescent="0.25">
      <c r="A5435" s="3" t="s">
        <v>17</v>
      </c>
      <c r="B5435" s="3" t="s">
        <v>25356</v>
      </c>
      <c r="C5435" s="3" t="s">
        <v>19</v>
      </c>
      <c r="D5435" s="3" t="s">
        <v>25357</v>
      </c>
      <c r="E5435" s="3" t="s">
        <v>20</v>
      </c>
      <c r="F5435" s="3" t="s">
        <v>7882</v>
      </c>
      <c r="G5435" s="3" t="s">
        <v>7883</v>
      </c>
      <c r="H5435" s="3" t="s">
        <v>1786</v>
      </c>
      <c r="I5435" s="3" t="s">
        <v>25358</v>
      </c>
      <c r="J5435" s="3" t="s">
        <v>45</v>
      </c>
      <c r="K5435" s="3" t="s">
        <v>26</v>
      </c>
      <c r="L5435" s="3">
        <v>1073</v>
      </c>
      <c r="M5435" s="3" t="s">
        <v>25332</v>
      </c>
      <c r="N5435" s="3" t="s">
        <v>25275</v>
      </c>
      <c r="O5435" s="3" t="s">
        <v>25359</v>
      </c>
      <c r="P5435" s="3" t="s">
        <v>604</v>
      </c>
      <c r="Q5435" s="3" t="s">
        <v>25360</v>
      </c>
      <c r="R5435" s="3">
        <v>0</v>
      </c>
    </row>
    <row r="5436" spans="1:18" s="3" customFormat="1" x14ac:dyDescent="0.25">
      <c r="A5436" s="3" t="s">
        <v>17</v>
      </c>
      <c r="B5436" s="3" t="s">
        <v>25361</v>
      </c>
      <c r="C5436" s="3" t="s">
        <v>19</v>
      </c>
      <c r="D5436" s="3" t="s">
        <v>25362</v>
      </c>
      <c r="E5436" s="3" t="s">
        <v>20</v>
      </c>
      <c r="F5436" s="3" t="s">
        <v>138</v>
      </c>
      <c r="G5436" s="3" t="s">
        <v>139</v>
      </c>
      <c r="H5436" s="3" t="s">
        <v>20674</v>
      </c>
      <c r="I5436" s="3" t="s">
        <v>20965</v>
      </c>
      <c r="J5436" s="3" t="s">
        <v>20966</v>
      </c>
      <c r="K5436" s="3" t="s">
        <v>108</v>
      </c>
      <c r="L5436" s="3">
        <v>1525</v>
      </c>
      <c r="M5436" s="3" t="s">
        <v>20820</v>
      </c>
      <c r="N5436" s="3" t="s">
        <v>25275</v>
      </c>
      <c r="O5436" s="3" t="s">
        <v>25363</v>
      </c>
      <c r="P5436" s="3" t="s">
        <v>604</v>
      </c>
      <c r="Q5436" s="3" t="s">
        <v>20968</v>
      </c>
      <c r="R5436" s="3">
        <v>0</v>
      </c>
    </row>
    <row r="5437" spans="1:18" s="3" customFormat="1" x14ac:dyDescent="0.25">
      <c r="A5437" s="3" t="s">
        <v>17</v>
      </c>
      <c r="B5437" s="3" t="s">
        <v>25364</v>
      </c>
      <c r="C5437" s="3" t="s">
        <v>19</v>
      </c>
      <c r="D5437" s="3" t="s">
        <v>25365</v>
      </c>
      <c r="E5437" s="3" t="s">
        <v>20</v>
      </c>
      <c r="F5437" s="3" t="s">
        <v>19536</v>
      </c>
      <c r="G5437" s="3" t="s">
        <v>1497</v>
      </c>
      <c r="H5437" s="3" t="s">
        <v>461</v>
      </c>
      <c r="I5437" s="3" t="s">
        <v>25366</v>
      </c>
      <c r="J5437" s="3" t="s">
        <v>45</v>
      </c>
      <c r="K5437" s="3" t="s">
        <v>26</v>
      </c>
      <c r="L5437" s="3">
        <v>100</v>
      </c>
      <c r="M5437" s="3" t="s">
        <v>20862</v>
      </c>
      <c r="N5437" s="3" t="s">
        <v>25275</v>
      </c>
      <c r="O5437" s="3" t="s">
        <v>25367</v>
      </c>
      <c r="P5437" s="3" t="s">
        <v>604</v>
      </c>
      <c r="Q5437" s="3" t="s">
        <v>25368</v>
      </c>
      <c r="R5437" s="3">
        <v>0</v>
      </c>
    </row>
    <row r="5438" spans="1:18" s="3" customFormat="1" x14ac:dyDescent="0.25">
      <c r="A5438" s="3" t="s">
        <v>17</v>
      </c>
      <c r="B5438" s="3" t="s">
        <v>25369</v>
      </c>
      <c r="C5438" s="3" t="s">
        <v>19</v>
      </c>
      <c r="D5438" s="3" t="s">
        <v>25370</v>
      </c>
      <c r="E5438" s="3" t="s">
        <v>20</v>
      </c>
      <c r="F5438" s="3" t="s">
        <v>15921</v>
      </c>
      <c r="G5438" s="3" t="s">
        <v>15922</v>
      </c>
      <c r="H5438" s="3" t="s">
        <v>1729</v>
      </c>
      <c r="I5438" s="3" t="s">
        <v>25371</v>
      </c>
      <c r="J5438" s="3" t="s">
        <v>25372</v>
      </c>
      <c r="K5438" s="3" t="s">
        <v>26</v>
      </c>
      <c r="L5438" s="3">
        <v>819</v>
      </c>
      <c r="M5438" s="3" t="s">
        <v>25332</v>
      </c>
      <c r="N5438" s="3" t="s">
        <v>25275</v>
      </c>
      <c r="O5438" s="3" t="s">
        <v>25373</v>
      </c>
      <c r="P5438" s="3" t="s">
        <v>604</v>
      </c>
      <c r="Q5438" s="3" t="s">
        <v>25374</v>
      </c>
      <c r="R5438" s="3">
        <v>0</v>
      </c>
    </row>
    <row r="5439" spans="1:18" s="3" customFormat="1" x14ac:dyDescent="0.25">
      <c r="A5439" s="3" t="s">
        <v>17</v>
      </c>
      <c r="B5439" s="3" t="s">
        <v>25375</v>
      </c>
      <c r="C5439" s="3" t="s">
        <v>19</v>
      </c>
      <c r="D5439" s="3" t="s">
        <v>25376</v>
      </c>
      <c r="E5439" s="3" t="s">
        <v>20</v>
      </c>
      <c r="F5439" s="3" t="s">
        <v>138</v>
      </c>
      <c r="G5439" s="3" t="s">
        <v>139</v>
      </c>
      <c r="H5439" s="3" t="s">
        <v>82</v>
      </c>
      <c r="I5439" s="3" t="s">
        <v>25377</v>
      </c>
      <c r="J5439" s="3" t="s">
        <v>25378</v>
      </c>
      <c r="K5439" s="3" t="s">
        <v>26</v>
      </c>
      <c r="L5439" s="3">
        <v>375</v>
      </c>
      <c r="M5439" s="3" t="s">
        <v>25379</v>
      </c>
      <c r="N5439" s="3" t="s">
        <v>25275</v>
      </c>
      <c r="O5439" s="3" t="s">
        <v>25380</v>
      </c>
      <c r="P5439" s="3" t="s">
        <v>604</v>
      </c>
      <c r="Q5439" s="3" t="s">
        <v>25381</v>
      </c>
      <c r="R5439" s="3">
        <v>0</v>
      </c>
    </row>
    <row r="5440" spans="1:18" s="3" customFormat="1" x14ac:dyDescent="0.25">
      <c r="A5440" s="3" t="s">
        <v>17</v>
      </c>
      <c r="B5440" s="3" t="s">
        <v>25382</v>
      </c>
      <c r="C5440" s="3" t="s">
        <v>19</v>
      </c>
      <c r="D5440" s="3" t="s">
        <v>25383</v>
      </c>
      <c r="E5440" s="3" t="s">
        <v>20</v>
      </c>
      <c r="F5440" s="3" t="s">
        <v>138</v>
      </c>
      <c r="G5440" s="3" t="s">
        <v>139</v>
      </c>
      <c r="H5440" s="3" t="s">
        <v>6320</v>
      </c>
      <c r="I5440" s="3" t="s">
        <v>20994</v>
      </c>
      <c r="J5440" s="3" t="s">
        <v>25384</v>
      </c>
      <c r="K5440" s="3" t="s">
        <v>108</v>
      </c>
      <c r="L5440" s="3">
        <v>3424</v>
      </c>
      <c r="M5440" s="3" t="s">
        <v>20820</v>
      </c>
      <c r="N5440" s="3" t="s">
        <v>25275</v>
      </c>
      <c r="O5440" s="3" t="s">
        <v>25385</v>
      </c>
      <c r="P5440" s="3" t="s">
        <v>604</v>
      </c>
      <c r="Q5440" s="3" t="s">
        <v>20996</v>
      </c>
      <c r="R5440" s="3">
        <v>0</v>
      </c>
    </row>
    <row r="5441" spans="1:18" s="3" customFormat="1" x14ac:dyDescent="0.25">
      <c r="A5441" s="3" t="s">
        <v>17</v>
      </c>
      <c r="B5441" s="3" t="s">
        <v>25386</v>
      </c>
      <c r="C5441" s="3" t="s">
        <v>19</v>
      </c>
      <c r="D5441" s="3" t="s">
        <v>25387</v>
      </c>
      <c r="E5441" s="3" t="s">
        <v>20</v>
      </c>
      <c r="F5441" s="3" t="s">
        <v>19536</v>
      </c>
      <c r="G5441" s="3" t="s">
        <v>1497</v>
      </c>
      <c r="H5441" s="3" t="s">
        <v>12758</v>
      </c>
      <c r="I5441" s="3" t="s">
        <v>25388</v>
      </c>
      <c r="J5441" s="3" t="s">
        <v>45</v>
      </c>
      <c r="K5441" s="3" t="s">
        <v>26</v>
      </c>
      <c r="L5441" s="3">
        <v>537</v>
      </c>
      <c r="M5441" s="3" t="s">
        <v>25379</v>
      </c>
      <c r="N5441" s="3" t="s">
        <v>25275</v>
      </c>
      <c r="O5441" s="3" t="s">
        <v>25389</v>
      </c>
      <c r="P5441" s="3" t="s">
        <v>604</v>
      </c>
      <c r="Q5441" s="3" t="s">
        <v>25390</v>
      </c>
      <c r="R5441" s="3">
        <v>0</v>
      </c>
    </row>
    <row r="5442" spans="1:18" s="3" customFormat="1" x14ac:dyDescent="0.25">
      <c r="A5442" s="3" t="s">
        <v>17</v>
      </c>
      <c r="B5442" s="3" t="s">
        <v>25391</v>
      </c>
      <c r="C5442" s="3" t="s">
        <v>19</v>
      </c>
      <c r="D5442" s="3" t="s">
        <v>25392</v>
      </c>
      <c r="E5442" s="3" t="s">
        <v>20</v>
      </c>
      <c r="F5442" s="3" t="s">
        <v>7882</v>
      </c>
      <c r="G5442" s="3" t="s">
        <v>7883</v>
      </c>
      <c r="H5442" s="3" t="s">
        <v>1786</v>
      </c>
      <c r="I5442" s="3" t="s">
        <v>25393</v>
      </c>
      <c r="J5442" s="3" t="s">
        <v>25394</v>
      </c>
      <c r="K5442" s="3" t="s">
        <v>26</v>
      </c>
      <c r="L5442" s="3">
        <v>577</v>
      </c>
      <c r="M5442" s="3" t="s">
        <v>25379</v>
      </c>
      <c r="N5442" s="3" t="s">
        <v>25395</v>
      </c>
      <c r="O5442" s="3" t="s">
        <v>25396</v>
      </c>
      <c r="P5442" s="3" t="s">
        <v>604</v>
      </c>
      <c r="Q5442" s="3" t="s">
        <v>25397</v>
      </c>
      <c r="R5442" s="3">
        <v>0</v>
      </c>
    </row>
    <row r="5443" spans="1:18" s="3" customFormat="1" x14ac:dyDescent="0.25">
      <c r="A5443" s="3" t="s">
        <v>17</v>
      </c>
      <c r="B5443" s="3" t="s">
        <v>25398</v>
      </c>
      <c r="C5443" s="3" t="s">
        <v>19</v>
      </c>
      <c r="D5443" s="3" t="s">
        <v>25399</v>
      </c>
      <c r="E5443" s="3" t="s">
        <v>20</v>
      </c>
      <c r="F5443" s="3" t="s">
        <v>6295</v>
      </c>
      <c r="G5443" s="3" t="s">
        <v>6296</v>
      </c>
      <c r="H5443" s="3" t="s">
        <v>82</v>
      </c>
      <c r="I5443" s="3" t="s">
        <v>25400</v>
      </c>
      <c r="J5443" s="3" t="s">
        <v>45</v>
      </c>
      <c r="K5443" s="3" t="s">
        <v>26</v>
      </c>
      <c r="L5443" s="3">
        <v>699</v>
      </c>
      <c r="M5443" s="3" t="s">
        <v>25379</v>
      </c>
      <c r="N5443" s="3" t="s">
        <v>25395</v>
      </c>
      <c r="O5443" s="3" t="s">
        <v>25401</v>
      </c>
      <c r="P5443" s="3" t="s">
        <v>604</v>
      </c>
      <c r="Q5443" s="3" t="s">
        <v>25402</v>
      </c>
      <c r="R5443" s="3">
        <v>0</v>
      </c>
    </row>
    <row r="5444" spans="1:18" s="3" customFormat="1" x14ac:dyDescent="0.25">
      <c r="A5444" s="3" t="s">
        <v>17</v>
      </c>
      <c r="B5444" s="3" t="s">
        <v>25403</v>
      </c>
      <c r="C5444" s="3" t="s">
        <v>19</v>
      </c>
      <c r="D5444" s="3" t="s">
        <v>25404</v>
      </c>
      <c r="E5444" s="3" t="s">
        <v>20</v>
      </c>
      <c r="F5444" s="3" t="s">
        <v>7882</v>
      </c>
      <c r="G5444" s="3" t="s">
        <v>7883</v>
      </c>
      <c r="H5444" s="3" t="s">
        <v>2886</v>
      </c>
      <c r="I5444" s="3" t="s">
        <v>25405</v>
      </c>
      <c r="J5444" s="3" t="s">
        <v>45</v>
      </c>
      <c r="K5444" s="3" t="s">
        <v>26</v>
      </c>
      <c r="L5444" s="3">
        <v>710</v>
      </c>
      <c r="M5444" s="3" t="s">
        <v>20862</v>
      </c>
      <c r="N5444" s="3" t="s">
        <v>25395</v>
      </c>
      <c r="O5444" s="3" t="s">
        <v>25406</v>
      </c>
      <c r="P5444" s="3" t="s">
        <v>604</v>
      </c>
      <c r="Q5444" s="3" t="s">
        <v>25407</v>
      </c>
      <c r="R5444" s="3">
        <v>0</v>
      </c>
    </row>
    <row r="5445" spans="1:18" s="3" customFormat="1" x14ac:dyDescent="0.25">
      <c r="A5445" s="3" t="s">
        <v>17</v>
      </c>
      <c r="B5445" s="3" t="s">
        <v>25408</v>
      </c>
      <c r="C5445" s="3" t="s">
        <v>19</v>
      </c>
      <c r="D5445" s="3" t="s">
        <v>25409</v>
      </c>
      <c r="E5445" s="3" t="s">
        <v>20</v>
      </c>
      <c r="F5445" s="3" t="s">
        <v>7882</v>
      </c>
      <c r="G5445" s="3" t="s">
        <v>7883</v>
      </c>
      <c r="H5445" s="3" t="s">
        <v>246</v>
      </c>
      <c r="I5445" s="3" t="s">
        <v>25410</v>
      </c>
      <c r="J5445" s="3" t="s">
        <v>25411</v>
      </c>
      <c r="K5445" s="3" t="s">
        <v>26</v>
      </c>
      <c r="L5445" s="3">
        <v>145</v>
      </c>
      <c r="M5445" s="3" t="s">
        <v>21121</v>
      </c>
      <c r="N5445" s="3" t="s">
        <v>25412</v>
      </c>
      <c r="O5445" s="3" t="s">
        <v>25413</v>
      </c>
      <c r="P5445" s="3" t="s">
        <v>604</v>
      </c>
      <c r="Q5445" s="3" t="s">
        <v>25414</v>
      </c>
      <c r="R5445" s="3">
        <v>0</v>
      </c>
    </row>
    <row r="5446" spans="1:18" s="3" customFormat="1" x14ac:dyDescent="0.25">
      <c r="A5446" s="3" t="s">
        <v>17</v>
      </c>
      <c r="B5446" s="3" t="s">
        <v>25415</v>
      </c>
      <c r="C5446" s="3" t="s">
        <v>19</v>
      </c>
      <c r="D5446" s="3" t="s">
        <v>25416</v>
      </c>
      <c r="E5446" s="3" t="s">
        <v>20</v>
      </c>
      <c r="F5446" s="3" t="s">
        <v>7882</v>
      </c>
      <c r="G5446" s="3" t="s">
        <v>7883</v>
      </c>
      <c r="H5446" s="3" t="s">
        <v>23713</v>
      </c>
      <c r="I5446" s="3" t="s">
        <v>25417</v>
      </c>
      <c r="J5446" s="3" t="s">
        <v>45</v>
      </c>
      <c r="K5446" s="3" t="s">
        <v>26</v>
      </c>
      <c r="L5446" s="3">
        <v>408</v>
      </c>
      <c r="M5446" s="3" t="s">
        <v>21121</v>
      </c>
      <c r="N5446" s="3" t="s">
        <v>25412</v>
      </c>
      <c r="O5446" s="3" t="s">
        <v>25418</v>
      </c>
      <c r="P5446" s="3" t="s">
        <v>604</v>
      </c>
      <c r="Q5446" s="3" t="s">
        <v>25419</v>
      </c>
      <c r="R5446" s="3">
        <v>0</v>
      </c>
    </row>
    <row r="5447" spans="1:18" s="3" customFormat="1" x14ac:dyDescent="0.25">
      <c r="A5447" s="3" t="s">
        <v>17</v>
      </c>
      <c r="B5447" s="3" t="s">
        <v>25420</v>
      </c>
      <c r="C5447" s="3" t="s">
        <v>19</v>
      </c>
      <c r="D5447" s="3" t="s">
        <v>25421</v>
      </c>
      <c r="E5447" s="3" t="s">
        <v>20</v>
      </c>
      <c r="F5447" s="3" t="s">
        <v>25422</v>
      </c>
      <c r="G5447" s="3" t="s">
        <v>25423</v>
      </c>
      <c r="H5447" s="3" t="s">
        <v>19047</v>
      </c>
      <c r="I5447" s="3" t="s">
        <v>25424</v>
      </c>
      <c r="J5447" s="3" t="s">
        <v>45</v>
      </c>
      <c r="K5447" s="3" t="s">
        <v>26</v>
      </c>
      <c r="L5447" s="3">
        <v>912</v>
      </c>
      <c r="M5447" s="3" t="s">
        <v>22393</v>
      </c>
      <c r="N5447" s="3" t="s">
        <v>25425</v>
      </c>
      <c r="O5447" s="3" t="s">
        <v>25426</v>
      </c>
      <c r="P5447" s="3" t="s">
        <v>604</v>
      </c>
      <c r="Q5447" s="3" t="s">
        <v>25427</v>
      </c>
      <c r="R5447" s="3">
        <v>0</v>
      </c>
    </row>
    <row r="5448" spans="1:18" s="3" customFormat="1" x14ac:dyDescent="0.25">
      <c r="A5448" s="3" t="s">
        <v>17</v>
      </c>
      <c r="B5448" s="3" t="s">
        <v>25428</v>
      </c>
      <c r="C5448" s="3" t="s">
        <v>19</v>
      </c>
      <c r="D5448" s="3" t="s">
        <v>25429</v>
      </c>
      <c r="E5448" s="3" t="s">
        <v>20</v>
      </c>
      <c r="F5448" s="3" t="s">
        <v>7882</v>
      </c>
      <c r="G5448" s="3" t="s">
        <v>7883</v>
      </c>
      <c r="H5448" s="3" t="s">
        <v>12758</v>
      </c>
      <c r="I5448" s="3" t="s">
        <v>25430</v>
      </c>
      <c r="J5448" s="3" t="s">
        <v>25431</v>
      </c>
      <c r="K5448" s="3" t="s">
        <v>26</v>
      </c>
      <c r="L5448" s="3">
        <v>537</v>
      </c>
      <c r="M5448" s="3" t="s">
        <v>21121</v>
      </c>
      <c r="N5448" s="3" t="s">
        <v>25425</v>
      </c>
      <c r="O5448" s="3" t="s">
        <v>25432</v>
      </c>
      <c r="P5448" s="3" t="s">
        <v>604</v>
      </c>
      <c r="Q5448" s="3" t="s">
        <v>25433</v>
      </c>
      <c r="R5448" s="3">
        <v>0</v>
      </c>
    </row>
    <row r="5449" spans="1:18" s="3" customFormat="1" x14ac:dyDescent="0.25">
      <c r="A5449" s="3" t="s">
        <v>17</v>
      </c>
      <c r="B5449" s="3" t="s">
        <v>25434</v>
      </c>
      <c r="C5449" s="3" t="s">
        <v>19</v>
      </c>
      <c r="D5449" s="3" t="s">
        <v>25435</v>
      </c>
      <c r="E5449" s="3" t="s">
        <v>20</v>
      </c>
      <c r="F5449" s="3" t="s">
        <v>138</v>
      </c>
      <c r="G5449" s="3" t="s">
        <v>139</v>
      </c>
      <c r="H5449" s="3" t="s">
        <v>5780</v>
      </c>
      <c r="I5449" s="3" t="s">
        <v>25436</v>
      </c>
      <c r="J5449" s="3" t="s">
        <v>25437</v>
      </c>
      <c r="K5449" s="3" t="s">
        <v>26</v>
      </c>
      <c r="L5449" s="3">
        <v>193</v>
      </c>
      <c r="M5449" s="3" t="s">
        <v>21121</v>
      </c>
      <c r="N5449" s="3" t="s">
        <v>25425</v>
      </c>
      <c r="O5449" s="3" t="s">
        <v>25438</v>
      </c>
      <c r="P5449" s="3" t="s">
        <v>604</v>
      </c>
      <c r="Q5449" s="3" t="s">
        <v>25439</v>
      </c>
      <c r="R5449" s="3">
        <v>0</v>
      </c>
    </row>
    <row r="5450" spans="1:18" s="3" customFormat="1" x14ac:dyDescent="0.25">
      <c r="A5450" s="3" t="s">
        <v>17</v>
      </c>
      <c r="B5450" s="3" t="s">
        <v>25440</v>
      </c>
      <c r="C5450" s="3" t="s">
        <v>19</v>
      </c>
      <c r="D5450" s="3" t="s">
        <v>25441</v>
      </c>
      <c r="E5450" s="3" t="s">
        <v>20</v>
      </c>
      <c r="F5450" s="3" t="s">
        <v>19536</v>
      </c>
      <c r="G5450" s="3" t="s">
        <v>1497</v>
      </c>
      <c r="H5450" s="3" t="s">
        <v>246</v>
      </c>
      <c r="I5450" s="3" t="s">
        <v>25442</v>
      </c>
      <c r="J5450" s="3" t="s">
        <v>45</v>
      </c>
      <c r="K5450" s="3" t="s">
        <v>26</v>
      </c>
      <c r="L5450" s="3">
        <v>860</v>
      </c>
      <c r="M5450" s="3" t="s">
        <v>21002</v>
      </c>
      <c r="N5450" s="3" t="s">
        <v>25425</v>
      </c>
      <c r="O5450" s="3" t="s">
        <v>25443</v>
      </c>
      <c r="P5450" s="3" t="s">
        <v>604</v>
      </c>
      <c r="Q5450" s="3" t="s">
        <v>25444</v>
      </c>
      <c r="R5450" s="3">
        <v>0</v>
      </c>
    </row>
    <row r="5451" spans="1:18" s="3" customFormat="1" x14ac:dyDescent="0.25">
      <c r="A5451" s="3" t="s">
        <v>17</v>
      </c>
      <c r="B5451" s="3" t="s">
        <v>25445</v>
      </c>
      <c r="C5451" s="3" t="s">
        <v>19</v>
      </c>
      <c r="D5451" s="3" t="s">
        <v>25446</v>
      </c>
      <c r="E5451" s="3" t="s">
        <v>20</v>
      </c>
      <c r="F5451" s="3" t="s">
        <v>7882</v>
      </c>
      <c r="G5451" s="3" t="s">
        <v>7883</v>
      </c>
      <c r="H5451" s="3" t="s">
        <v>18988</v>
      </c>
      <c r="I5451" s="3" t="s">
        <v>25447</v>
      </c>
      <c r="J5451" s="3" t="s">
        <v>25448</v>
      </c>
      <c r="K5451" s="3" t="s">
        <v>26</v>
      </c>
      <c r="L5451" s="3">
        <v>952</v>
      </c>
      <c r="M5451" s="3" t="s">
        <v>21121</v>
      </c>
      <c r="N5451" s="3" t="s">
        <v>25425</v>
      </c>
      <c r="O5451" s="3" t="s">
        <v>25449</v>
      </c>
      <c r="P5451" s="3" t="s">
        <v>604</v>
      </c>
      <c r="Q5451" s="3" t="s">
        <v>25450</v>
      </c>
      <c r="R5451" s="3">
        <v>0</v>
      </c>
    </row>
    <row r="5452" spans="1:18" s="3" customFormat="1" x14ac:dyDescent="0.25">
      <c r="A5452" s="3" t="s">
        <v>17</v>
      </c>
      <c r="B5452" s="3" t="s">
        <v>25451</v>
      </c>
      <c r="C5452" s="3" t="s">
        <v>19</v>
      </c>
      <c r="D5452" s="3" t="s">
        <v>25452</v>
      </c>
      <c r="E5452" s="3" t="s">
        <v>20</v>
      </c>
      <c r="F5452" s="3" t="s">
        <v>19536</v>
      </c>
      <c r="G5452" s="3" t="s">
        <v>1497</v>
      </c>
      <c r="H5452" s="3" t="s">
        <v>246</v>
      </c>
      <c r="I5452" s="3" t="s">
        <v>25453</v>
      </c>
      <c r="J5452" s="3" t="s">
        <v>25454</v>
      </c>
      <c r="K5452" s="3" t="s">
        <v>235</v>
      </c>
      <c r="L5452" s="3">
        <v>10823</v>
      </c>
      <c r="M5452" s="3" t="s">
        <v>9710</v>
      </c>
      <c r="N5452" s="3" t="s">
        <v>25425</v>
      </c>
      <c r="O5452" s="3" t="s">
        <v>25455</v>
      </c>
      <c r="P5452" s="3" t="s">
        <v>604</v>
      </c>
      <c r="Q5452" s="3" t="s">
        <v>25456</v>
      </c>
      <c r="R5452" s="3">
        <v>0</v>
      </c>
    </row>
    <row r="5453" spans="1:18" s="3" customFormat="1" x14ac:dyDescent="0.25">
      <c r="A5453" s="3" t="s">
        <v>17</v>
      </c>
      <c r="B5453" s="3" t="s">
        <v>25457</v>
      </c>
      <c r="C5453" s="3" t="s">
        <v>19</v>
      </c>
      <c r="D5453" s="3" t="s">
        <v>25458</v>
      </c>
      <c r="E5453" s="3" t="s">
        <v>20</v>
      </c>
      <c r="F5453" s="3" t="s">
        <v>138</v>
      </c>
      <c r="G5453" s="3" t="s">
        <v>139</v>
      </c>
      <c r="H5453" s="3" t="s">
        <v>512</v>
      </c>
      <c r="I5453" s="3" t="s">
        <v>25459</v>
      </c>
      <c r="J5453" s="3" t="s">
        <v>25460</v>
      </c>
      <c r="K5453" s="3" t="s">
        <v>235</v>
      </c>
      <c r="L5453" s="3">
        <v>5161</v>
      </c>
      <c r="M5453" s="3" t="s">
        <v>9785</v>
      </c>
      <c r="N5453" s="3" t="s">
        <v>25425</v>
      </c>
      <c r="O5453" s="3" t="s">
        <v>25461</v>
      </c>
      <c r="P5453" s="3" t="s">
        <v>604</v>
      </c>
      <c r="Q5453" s="3" t="s">
        <v>25462</v>
      </c>
      <c r="R5453" s="3">
        <v>0</v>
      </c>
    </row>
    <row r="5454" spans="1:18" s="3" customFormat="1" x14ac:dyDescent="0.25">
      <c r="A5454" s="3" t="s">
        <v>17</v>
      </c>
      <c r="B5454" s="3" t="s">
        <v>25463</v>
      </c>
      <c r="C5454" s="3" t="s">
        <v>19</v>
      </c>
      <c r="D5454" s="3" t="s">
        <v>25464</v>
      </c>
      <c r="E5454" s="3" t="s">
        <v>20</v>
      </c>
      <c r="F5454" s="3" t="s">
        <v>19536</v>
      </c>
      <c r="G5454" s="3" t="s">
        <v>1497</v>
      </c>
      <c r="H5454" s="3" t="s">
        <v>19047</v>
      </c>
      <c r="I5454" s="3" t="s">
        <v>25465</v>
      </c>
      <c r="J5454" s="3" t="s">
        <v>25466</v>
      </c>
      <c r="K5454" s="3" t="s">
        <v>26</v>
      </c>
      <c r="L5454" s="3">
        <v>558</v>
      </c>
      <c r="M5454" s="3" t="s">
        <v>21121</v>
      </c>
      <c r="N5454" s="3" t="s">
        <v>25425</v>
      </c>
      <c r="O5454" s="3" t="s">
        <v>25467</v>
      </c>
      <c r="P5454" s="3" t="s">
        <v>604</v>
      </c>
      <c r="Q5454" s="3" t="s">
        <v>25468</v>
      </c>
      <c r="R5454" s="3">
        <v>0</v>
      </c>
    </row>
    <row r="5455" spans="1:18" s="3" customFormat="1" x14ac:dyDescent="0.25">
      <c r="A5455" s="3" t="s">
        <v>17</v>
      </c>
      <c r="B5455" s="3" t="s">
        <v>25469</v>
      </c>
      <c r="C5455" s="3" t="s">
        <v>19</v>
      </c>
      <c r="D5455" s="3" t="s">
        <v>25470</v>
      </c>
      <c r="E5455" s="3" t="s">
        <v>20</v>
      </c>
      <c r="F5455" s="3" t="s">
        <v>138</v>
      </c>
      <c r="G5455" s="3" t="s">
        <v>139</v>
      </c>
      <c r="H5455" s="3" t="s">
        <v>1786</v>
      </c>
      <c r="I5455" s="3" t="s">
        <v>6174</v>
      </c>
      <c r="J5455" s="3" t="s">
        <v>45</v>
      </c>
      <c r="K5455" s="3" t="s">
        <v>456</v>
      </c>
      <c r="L5455" s="3">
        <v>10732</v>
      </c>
      <c r="M5455" s="3" t="s">
        <v>5320</v>
      </c>
      <c r="N5455" s="3" t="s">
        <v>25425</v>
      </c>
      <c r="O5455" s="3" t="s">
        <v>25471</v>
      </c>
      <c r="P5455" s="3" t="s">
        <v>604</v>
      </c>
      <c r="Q5455" s="3" t="s">
        <v>6176</v>
      </c>
      <c r="R5455" s="3">
        <v>0</v>
      </c>
    </row>
    <row r="5456" spans="1:18" s="3" customFormat="1" x14ac:dyDescent="0.25">
      <c r="A5456" s="3" t="s">
        <v>17</v>
      </c>
      <c r="B5456" s="3" t="s">
        <v>25472</v>
      </c>
      <c r="C5456" s="3" t="s">
        <v>19</v>
      </c>
      <c r="D5456" s="3" t="s">
        <v>25473</v>
      </c>
      <c r="E5456" s="3" t="s">
        <v>20</v>
      </c>
      <c r="F5456" s="3" t="s">
        <v>19536</v>
      </c>
      <c r="G5456" s="3" t="s">
        <v>1497</v>
      </c>
      <c r="H5456" s="3" t="s">
        <v>518</v>
      </c>
      <c r="I5456" s="3" t="s">
        <v>21100</v>
      </c>
      <c r="J5456" s="3" t="s">
        <v>25474</v>
      </c>
      <c r="K5456" s="3" t="s">
        <v>108</v>
      </c>
      <c r="L5456" s="3">
        <v>1892</v>
      </c>
      <c r="M5456" s="3" t="s">
        <v>15885</v>
      </c>
      <c r="N5456" s="3" t="s">
        <v>25425</v>
      </c>
      <c r="O5456" s="3" t="s">
        <v>25475</v>
      </c>
      <c r="P5456" s="3" t="s">
        <v>604</v>
      </c>
      <c r="Q5456" s="3" t="s">
        <v>21102</v>
      </c>
      <c r="R5456" s="3">
        <v>0</v>
      </c>
    </row>
    <row r="5457" spans="1:18" s="3" customFormat="1" x14ac:dyDescent="0.25">
      <c r="A5457" s="3" t="s">
        <v>17</v>
      </c>
      <c r="B5457" s="3" t="s">
        <v>25476</v>
      </c>
      <c r="C5457" s="3" t="s">
        <v>19</v>
      </c>
      <c r="D5457" s="3" t="s">
        <v>25477</v>
      </c>
      <c r="E5457" s="3" t="s">
        <v>20</v>
      </c>
      <c r="F5457" s="3" t="s">
        <v>19536</v>
      </c>
      <c r="G5457" s="3" t="s">
        <v>1497</v>
      </c>
      <c r="H5457" s="3" t="s">
        <v>82</v>
      </c>
      <c r="I5457" s="3" t="s">
        <v>13135</v>
      </c>
      <c r="J5457" s="3" t="s">
        <v>25478</v>
      </c>
      <c r="K5457" s="3" t="s">
        <v>235</v>
      </c>
      <c r="L5457" s="3">
        <v>4414</v>
      </c>
      <c r="M5457" s="3" t="s">
        <v>9785</v>
      </c>
      <c r="N5457" s="3" t="s">
        <v>25425</v>
      </c>
      <c r="O5457" s="3" t="s">
        <v>25479</v>
      </c>
      <c r="P5457" s="3" t="s">
        <v>604</v>
      </c>
      <c r="Q5457" s="3" t="s">
        <v>13137</v>
      </c>
      <c r="R5457" s="3">
        <v>0</v>
      </c>
    </row>
    <row r="5458" spans="1:18" s="3" customFormat="1" x14ac:dyDescent="0.25">
      <c r="A5458" s="3" t="s">
        <v>17</v>
      </c>
      <c r="B5458" s="3" t="s">
        <v>25480</v>
      </c>
      <c r="C5458" s="3" t="s">
        <v>19</v>
      </c>
      <c r="D5458" s="3" t="s">
        <v>25481</v>
      </c>
      <c r="E5458" s="3" t="s">
        <v>20</v>
      </c>
      <c r="F5458" s="3" t="s">
        <v>138</v>
      </c>
      <c r="G5458" s="3" t="s">
        <v>139</v>
      </c>
      <c r="H5458" s="3" t="s">
        <v>512</v>
      </c>
      <c r="I5458" s="3" t="s">
        <v>25482</v>
      </c>
      <c r="J5458" s="3" t="s">
        <v>25483</v>
      </c>
      <c r="K5458" s="3" t="s">
        <v>26</v>
      </c>
      <c r="L5458" s="3">
        <v>371</v>
      </c>
      <c r="M5458" s="3" t="s">
        <v>21121</v>
      </c>
      <c r="N5458" s="3" t="s">
        <v>25425</v>
      </c>
      <c r="O5458" s="3" t="s">
        <v>25484</v>
      </c>
      <c r="P5458" s="3" t="s">
        <v>604</v>
      </c>
      <c r="Q5458" s="3" t="s">
        <v>25485</v>
      </c>
      <c r="R5458" s="3">
        <v>0</v>
      </c>
    </row>
    <row r="5459" spans="1:18" s="3" customFormat="1" x14ac:dyDescent="0.25">
      <c r="A5459" s="3" t="s">
        <v>17</v>
      </c>
      <c r="B5459" s="3" t="s">
        <v>25486</v>
      </c>
      <c r="C5459" s="3" t="s">
        <v>19</v>
      </c>
      <c r="D5459" s="3" t="s">
        <v>25487</v>
      </c>
      <c r="E5459" s="3" t="s">
        <v>20</v>
      </c>
      <c r="F5459" s="3" t="s">
        <v>138</v>
      </c>
      <c r="G5459" s="3" t="s">
        <v>139</v>
      </c>
      <c r="H5459" s="3" t="s">
        <v>6616</v>
      </c>
      <c r="I5459" s="3" t="s">
        <v>21176</v>
      </c>
      <c r="J5459" s="3" t="s">
        <v>21177</v>
      </c>
      <c r="K5459" s="3" t="s">
        <v>108</v>
      </c>
      <c r="L5459" s="3">
        <v>2705</v>
      </c>
      <c r="M5459" s="3" t="s">
        <v>15925</v>
      </c>
      <c r="N5459" s="3" t="s">
        <v>25425</v>
      </c>
      <c r="O5459" s="3" t="s">
        <v>25488</v>
      </c>
      <c r="P5459" s="3" t="s">
        <v>604</v>
      </c>
      <c r="Q5459" s="3" t="s">
        <v>21179</v>
      </c>
      <c r="R5459" s="3">
        <v>0</v>
      </c>
    </row>
    <row r="5460" spans="1:18" s="3" customFormat="1" x14ac:dyDescent="0.25">
      <c r="A5460" s="3" t="s">
        <v>17</v>
      </c>
      <c r="B5460" s="3" t="s">
        <v>25489</v>
      </c>
      <c r="C5460" s="3" t="s">
        <v>19</v>
      </c>
      <c r="D5460" s="3" t="s">
        <v>25490</v>
      </c>
      <c r="E5460" s="3" t="s">
        <v>20</v>
      </c>
      <c r="F5460" s="3" t="s">
        <v>19536</v>
      </c>
      <c r="G5460" s="3" t="s">
        <v>1497</v>
      </c>
      <c r="H5460" s="3" t="s">
        <v>1786</v>
      </c>
      <c r="I5460" s="3" t="s">
        <v>21166</v>
      </c>
      <c r="J5460" s="3" t="s">
        <v>25491</v>
      </c>
      <c r="K5460" s="3" t="s">
        <v>108</v>
      </c>
      <c r="L5460" s="3">
        <v>2523</v>
      </c>
      <c r="M5460" s="3" t="s">
        <v>15925</v>
      </c>
      <c r="N5460" s="3" t="s">
        <v>25425</v>
      </c>
      <c r="O5460" s="3" t="s">
        <v>25492</v>
      </c>
      <c r="P5460" s="3" t="s">
        <v>604</v>
      </c>
      <c r="Q5460" s="3" t="s">
        <v>21168</v>
      </c>
      <c r="R5460" s="3">
        <v>0</v>
      </c>
    </row>
    <row r="5461" spans="1:18" s="3" customFormat="1" x14ac:dyDescent="0.25">
      <c r="A5461" s="3" t="s">
        <v>17</v>
      </c>
      <c r="B5461" s="3" t="s">
        <v>25493</v>
      </c>
      <c r="C5461" s="3" t="s">
        <v>19</v>
      </c>
      <c r="D5461" s="3" t="s">
        <v>25494</v>
      </c>
      <c r="E5461" s="3" t="s">
        <v>20</v>
      </c>
      <c r="F5461" s="3" t="s">
        <v>19536</v>
      </c>
      <c r="G5461" s="3" t="s">
        <v>1497</v>
      </c>
      <c r="H5461" s="3" t="s">
        <v>6320</v>
      </c>
      <c r="I5461" s="3" t="s">
        <v>21194</v>
      </c>
      <c r="J5461" s="3" t="s">
        <v>21195</v>
      </c>
      <c r="K5461" s="3" t="s">
        <v>108</v>
      </c>
      <c r="L5461" s="3">
        <v>1688</v>
      </c>
      <c r="M5461" s="3" t="s">
        <v>15885</v>
      </c>
      <c r="N5461" s="3" t="s">
        <v>25425</v>
      </c>
      <c r="O5461" s="3" t="s">
        <v>25495</v>
      </c>
      <c r="P5461" s="3" t="s">
        <v>604</v>
      </c>
      <c r="Q5461" s="3" t="s">
        <v>21197</v>
      </c>
      <c r="R5461" s="3">
        <v>0</v>
      </c>
    </row>
    <row r="5462" spans="1:18" s="3" customFormat="1" x14ac:dyDescent="0.25">
      <c r="A5462" s="3" t="s">
        <v>17</v>
      </c>
      <c r="B5462" s="3" t="s">
        <v>25496</v>
      </c>
      <c r="C5462" s="3" t="s">
        <v>19</v>
      </c>
      <c r="D5462" s="3" t="s">
        <v>25497</v>
      </c>
      <c r="E5462" s="3" t="s">
        <v>20</v>
      </c>
      <c r="F5462" s="3" t="s">
        <v>19536</v>
      </c>
      <c r="G5462" s="3" t="s">
        <v>1497</v>
      </c>
      <c r="H5462" s="3" t="s">
        <v>1729</v>
      </c>
      <c r="I5462" s="3" t="s">
        <v>21182</v>
      </c>
      <c r="J5462" s="3" t="s">
        <v>21183</v>
      </c>
      <c r="K5462" s="3" t="s">
        <v>108</v>
      </c>
      <c r="L5462" s="3">
        <v>2339</v>
      </c>
      <c r="M5462" s="3" t="s">
        <v>20813</v>
      </c>
      <c r="N5462" s="3" t="s">
        <v>25425</v>
      </c>
      <c r="O5462" s="3" t="s">
        <v>25498</v>
      </c>
      <c r="P5462" s="3" t="s">
        <v>604</v>
      </c>
      <c r="Q5462" s="3" t="s">
        <v>21185</v>
      </c>
      <c r="R5462" s="3">
        <v>0</v>
      </c>
    </row>
    <row r="5463" spans="1:18" s="3" customFormat="1" x14ac:dyDescent="0.25">
      <c r="A5463" s="3" t="s">
        <v>17</v>
      </c>
      <c r="B5463" s="3" t="s">
        <v>25499</v>
      </c>
      <c r="C5463" s="3" t="s">
        <v>19</v>
      </c>
      <c r="D5463" s="3" t="s">
        <v>25500</v>
      </c>
      <c r="E5463" s="3" t="s">
        <v>20</v>
      </c>
      <c r="F5463" s="3" t="s">
        <v>25501</v>
      </c>
      <c r="G5463" s="3" t="s">
        <v>25502</v>
      </c>
      <c r="H5463" s="3" t="s">
        <v>82</v>
      </c>
      <c r="I5463" s="3" t="s">
        <v>25503</v>
      </c>
      <c r="J5463" s="3" t="s">
        <v>45</v>
      </c>
      <c r="K5463" s="3" t="s">
        <v>26</v>
      </c>
      <c r="L5463" s="3">
        <v>548</v>
      </c>
      <c r="M5463" s="3" t="s">
        <v>21121</v>
      </c>
      <c r="N5463" s="3" t="s">
        <v>25425</v>
      </c>
      <c r="O5463" s="3" t="s">
        <v>25504</v>
      </c>
      <c r="P5463" s="3" t="s">
        <v>604</v>
      </c>
      <c r="Q5463" s="3" t="s">
        <v>25505</v>
      </c>
      <c r="R5463" s="3">
        <v>0</v>
      </c>
    </row>
    <row r="5464" spans="1:18" s="3" customFormat="1" x14ac:dyDescent="0.25">
      <c r="A5464" s="3" t="s">
        <v>17</v>
      </c>
      <c r="B5464" s="3" t="s">
        <v>25506</v>
      </c>
      <c r="C5464" s="3" t="s">
        <v>19</v>
      </c>
      <c r="D5464" s="3" t="s">
        <v>25507</v>
      </c>
      <c r="E5464" s="3" t="s">
        <v>20</v>
      </c>
      <c r="F5464" s="3" t="s">
        <v>138</v>
      </c>
      <c r="G5464" s="3" t="s">
        <v>139</v>
      </c>
      <c r="H5464" s="3" t="s">
        <v>2886</v>
      </c>
      <c r="I5464" s="3" t="s">
        <v>25508</v>
      </c>
      <c r="J5464" s="3" t="s">
        <v>45</v>
      </c>
      <c r="K5464" s="3" t="s">
        <v>108</v>
      </c>
      <c r="L5464" s="3">
        <v>2861</v>
      </c>
      <c r="M5464" s="3" t="s">
        <v>16589</v>
      </c>
      <c r="N5464" s="3" t="s">
        <v>25425</v>
      </c>
      <c r="O5464" s="3" t="s">
        <v>25509</v>
      </c>
      <c r="P5464" s="3" t="s">
        <v>604</v>
      </c>
      <c r="Q5464" s="3" t="s">
        <v>25510</v>
      </c>
      <c r="R5464" s="3">
        <v>0</v>
      </c>
    </row>
    <row r="5465" spans="1:18" s="3" customFormat="1" x14ac:dyDescent="0.25">
      <c r="A5465" s="3" t="s">
        <v>17</v>
      </c>
      <c r="B5465" s="3" t="s">
        <v>25511</v>
      </c>
      <c r="C5465" s="3" t="s">
        <v>19</v>
      </c>
      <c r="D5465" s="3" t="s">
        <v>25512</v>
      </c>
      <c r="E5465" s="3" t="s">
        <v>20</v>
      </c>
      <c r="F5465" s="3" t="s">
        <v>19536</v>
      </c>
      <c r="G5465" s="3" t="s">
        <v>1497</v>
      </c>
      <c r="H5465" s="3" t="s">
        <v>19047</v>
      </c>
      <c r="I5465" s="3" t="s">
        <v>21160</v>
      </c>
      <c r="J5465" s="3" t="s">
        <v>21161</v>
      </c>
      <c r="K5465" s="3" t="s">
        <v>108</v>
      </c>
      <c r="L5465" s="3">
        <v>2626</v>
      </c>
      <c r="M5465" s="3" t="s">
        <v>20813</v>
      </c>
      <c r="N5465" s="3" t="s">
        <v>25425</v>
      </c>
      <c r="O5465" s="3" t="s">
        <v>25513</v>
      </c>
      <c r="P5465" s="3" t="s">
        <v>604</v>
      </c>
      <c r="Q5465" s="3" t="s">
        <v>21163</v>
      </c>
      <c r="R5465" s="3">
        <v>0</v>
      </c>
    </row>
    <row r="5466" spans="1:18" s="3" customFormat="1" x14ac:dyDescent="0.25">
      <c r="A5466" s="3" t="s">
        <v>17</v>
      </c>
      <c r="B5466" s="3" t="s">
        <v>25514</v>
      </c>
      <c r="C5466" s="3" t="s">
        <v>19</v>
      </c>
      <c r="D5466" s="3" t="s">
        <v>25515</v>
      </c>
      <c r="E5466" s="3" t="s">
        <v>20</v>
      </c>
      <c r="F5466" s="3" t="s">
        <v>138</v>
      </c>
      <c r="G5466" s="3" t="s">
        <v>139</v>
      </c>
      <c r="H5466" s="3" t="s">
        <v>82</v>
      </c>
      <c r="I5466" s="3" t="s">
        <v>25516</v>
      </c>
      <c r="J5466" s="3" t="s">
        <v>25517</v>
      </c>
      <c r="K5466" s="3" t="s">
        <v>26</v>
      </c>
      <c r="L5466" s="3">
        <v>167</v>
      </c>
      <c r="M5466" s="3" t="s">
        <v>21153</v>
      </c>
      <c r="N5466" s="3" t="s">
        <v>25425</v>
      </c>
      <c r="O5466" s="3" t="s">
        <v>25518</v>
      </c>
      <c r="P5466" s="3" t="s">
        <v>604</v>
      </c>
      <c r="Q5466" s="3" t="s">
        <v>25519</v>
      </c>
      <c r="R5466" s="3">
        <v>0</v>
      </c>
    </row>
    <row r="5467" spans="1:18" s="3" customFormat="1" x14ac:dyDescent="0.25">
      <c r="A5467" s="3" t="s">
        <v>17</v>
      </c>
      <c r="B5467" s="3" t="s">
        <v>25520</v>
      </c>
      <c r="C5467" s="3" t="s">
        <v>19</v>
      </c>
      <c r="D5467" s="3" t="s">
        <v>25521</v>
      </c>
      <c r="E5467" s="3" t="s">
        <v>20</v>
      </c>
      <c r="F5467" s="3" t="s">
        <v>19536</v>
      </c>
      <c r="G5467" s="3" t="s">
        <v>1497</v>
      </c>
      <c r="H5467" s="3" t="s">
        <v>82</v>
      </c>
      <c r="I5467" s="3" t="s">
        <v>25522</v>
      </c>
      <c r="J5467" s="3" t="s">
        <v>45</v>
      </c>
      <c r="K5467" s="3" t="s">
        <v>26</v>
      </c>
      <c r="L5467" s="3">
        <v>437</v>
      </c>
      <c r="M5467" s="3" t="s">
        <v>21121</v>
      </c>
      <c r="N5467" s="3" t="s">
        <v>25425</v>
      </c>
      <c r="O5467" s="3" t="s">
        <v>25523</v>
      </c>
      <c r="P5467" s="3" t="s">
        <v>604</v>
      </c>
      <c r="Q5467" s="3" t="s">
        <v>25524</v>
      </c>
      <c r="R5467" s="3">
        <v>0</v>
      </c>
    </row>
    <row r="5468" spans="1:18" s="3" customFormat="1" x14ac:dyDescent="0.25">
      <c r="A5468" s="3" t="s">
        <v>17</v>
      </c>
      <c r="B5468" s="3" t="s">
        <v>25525</v>
      </c>
      <c r="C5468" s="3" t="s">
        <v>19</v>
      </c>
      <c r="D5468" s="3" t="s">
        <v>25526</v>
      </c>
      <c r="E5468" s="3" t="s">
        <v>20</v>
      </c>
      <c r="F5468" s="3" t="s">
        <v>138</v>
      </c>
      <c r="G5468" s="3" t="s">
        <v>139</v>
      </c>
      <c r="H5468" s="3" t="s">
        <v>246</v>
      </c>
      <c r="I5468" s="3" t="s">
        <v>25527</v>
      </c>
      <c r="J5468" s="3" t="s">
        <v>25528</v>
      </c>
      <c r="K5468" s="3" t="s">
        <v>26</v>
      </c>
      <c r="L5468" s="3">
        <v>651</v>
      </c>
      <c r="M5468" s="3" t="s">
        <v>21153</v>
      </c>
      <c r="N5468" s="3" t="s">
        <v>25425</v>
      </c>
      <c r="O5468" s="3" t="s">
        <v>25529</v>
      </c>
      <c r="P5468" s="3" t="s">
        <v>604</v>
      </c>
      <c r="Q5468" s="3" t="s">
        <v>25530</v>
      </c>
      <c r="R5468" s="3">
        <v>0</v>
      </c>
    </row>
    <row r="5469" spans="1:18" s="3" customFormat="1" x14ac:dyDescent="0.25">
      <c r="A5469" s="3" t="s">
        <v>17</v>
      </c>
      <c r="B5469" s="3" t="s">
        <v>25531</v>
      </c>
      <c r="C5469" s="3" t="s">
        <v>19</v>
      </c>
      <c r="D5469" s="3" t="s">
        <v>25532</v>
      </c>
      <c r="E5469" s="3" t="s">
        <v>20</v>
      </c>
      <c r="F5469" s="3" t="s">
        <v>19536</v>
      </c>
      <c r="G5469" s="3" t="s">
        <v>1497</v>
      </c>
      <c r="H5469" s="3" t="s">
        <v>12758</v>
      </c>
      <c r="I5469" s="3" t="s">
        <v>25533</v>
      </c>
      <c r="J5469" s="3" t="s">
        <v>45</v>
      </c>
      <c r="K5469" s="3" t="s">
        <v>26</v>
      </c>
      <c r="L5469" s="3">
        <v>137</v>
      </c>
      <c r="M5469" s="3" t="s">
        <v>21153</v>
      </c>
      <c r="N5469" s="3" t="s">
        <v>25425</v>
      </c>
      <c r="O5469" s="3" t="s">
        <v>25534</v>
      </c>
      <c r="P5469" s="3" t="s">
        <v>604</v>
      </c>
      <c r="Q5469" s="3" t="s">
        <v>25535</v>
      </c>
      <c r="R5469" s="3">
        <v>0</v>
      </c>
    </row>
    <row r="5470" spans="1:18" s="3" customFormat="1" x14ac:dyDescent="0.25">
      <c r="A5470" s="3" t="s">
        <v>17</v>
      </c>
      <c r="B5470" s="3" t="s">
        <v>25536</v>
      </c>
      <c r="C5470" s="3" t="s">
        <v>19</v>
      </c>
      <c r="D5470" s="3" t="s">
        <v>25537</v>
      </c>
      <c r="E5470" s="3" t="s">
        <v>20</v>
      </c>
      <c r="F5470" s="3" t="s">
        <v>138</v>
      </c>
      <c r="G5470" s="3" t="s">
        <v>139</v>
      </c>
      <c r="H5470" s="3" t="s">
        <v>512</v>
      </c>
      <c r="I5470" s="3" t="s">
        <v>16506</v>
      </c>
      <c r="J5470" s="3" t="s">
        <v>45</v>
      </c>
      <c r="K5470" s="3" t="s">
        <v>235</v>
      </c>
      <c r="L5470" s="3">
        <v>6724</v>
      </c>
      <c r="M5470" s="3" t="s">
        <v>9896</v>
      </c>
      <c r="N5470" s="3" t="s">
        <v>25425</v>
      </c>
      <c r="O5470" s="3" t="s">
        <v>25538</v>
      </c>
      <c r="P5470" s="3" t="s">
        <v>604</v>
      </c>
      <c r="Q5470" s="3" t="s">
        <v>16508</v>
      </c>
      <c r="R5470" s="3">
        <v>0</v>
      </c>
    </row>
    <row r="5471" spans="1:18" s="3" customFormat="1" x14ac:dyDescent="0.25">
      <c r="A5471" s="3" t="s">
        <v>17</v>
      </c>
      <c r="B5471" s="3" t="s">
        <v>25539</v>
      </c>
      <c r="C5471" s="3" t="s">
        <v>19</v>
      </c>
      <c r="D5471" s="3" t="s">
        <v>25540</v>
      </c>
      <c r="E5471" s="3" t="s">
        <v>20</v>
      </c>
      <c r="F5471" s="3" t="s">
        <v>19536</v>
      </c>
      <c r="G5471" s="3" t="s">
        <v>1497</v>
      </c>
      <c r="H5471" s="3" t="s">
        <v>1786</v>
      </c>
      <c r="I5471" s="3" t="s">
        <v>25541</v>
      </c>
      <c r="J5471" s="3" t="s">
        <v>25542</v>
      </c>
      <c r="K5471" s="3" t="s">
        <v>26</v>
      </c>
      <c r="L5471" s="3">
        <v>827</v>
      </c>
      <c r="M5471" s="3" t="s">
        <v>21153</v>
      </c>
      <c r="N5471" s="3" t="s">
        <v>25425</v>
      </c>
      <c r="O5471" s="3" t="s">
        <v>25543</v>
      </c>
      <c r="P5471" s="3" t="s">
        <v>604</v>
      </c>
      <c r="Q5471" s="3" t="s">
        <v>25544</v>
      </c>
      <c r="R5471" s="3">
        <v>0</v>
      </c>
    </row>
    <row r="5472" spans="1:18" s="3" customFormat="1" x14ac:dyDescent="0.25">
      <c r="A5472" s="3" t="s">
        <v>17</v>
      </c>
      <c r="B5472" s="3" t="s">
        <v>25545</v>
      </c>
      <c r="C5472" s="3" t="s">
        <v>19</v>
      </c>
      <c r="D5472" s="3" t="s">
        <v>25546</v>
      </c>
      <c r="E5472" s="3" t="s">
        <v>20</v>
      </c>
      <c r="F5472" s="3" t="s">
        <v>15921</v>
      </c>
      <c r="G5472" s="3" t="s">
        <v>15922</v>
      </c>
      <c r="H5472" s="3" t="s">
        <v>5780</v>
      </c>
      <c r="I5472" s="3" t="s">
        <v>6205</v>
      </c>
      <c r="J5472" s="3" t="s">
        <v>45</v>
      </c>
      <c r="K5472" s="3" t="s">
        <v>456</v>
      </c>
      <c r="L5472" s="3">
        <v>11418</v>
      </c>
      <c r="M5472" s="3" t="s">
        <v>5343</v>
      </c>
      <c r="N5472" s="3" t="s">
        <v>25547</v>
      </c>
      <c r="O5472" s="3" t="s">
        <v>25548</v>
      </c>
      <c r="P5472" s="3" t="s">
        <v>604</v>
      </c>
      <c r="Q5472" s="3" t="s">
        <v>6207</v>
      </c>
      <c r="R5472" s="3">
        <v>0</v>
      </c>
    </row>
    <row r="5473" spans="1:18" s="3" customFormat="1" x14ac:dyDescent="0.25">
      <c r="A5473" s="3" t="s">
        <v>17</v>
      </c>
      <c r="B5473" s="3" t="s">
        <v>25549</v>
      </c>
      <c r="C5473" s="3" t="s">
        <v>19</v>
      </c>
      <c r="D5473" s="3" t="s">
        <v>25550</v>
      </c>
      <c r="E5473" s="3" t="s">
        <v>20</v>
      </c>
      <c r="F5473" s="3" t="s">
        <v>15921</v>
      </c>
      <c r="G5473" s="3" t="s">
        <v>15922</v>
      </c>
      <c r="H5473" s="3" t="s">
        <v>1786</v>
      </c>
      <c r="I5473" s="3" t="s">
        <v>25551</v>
      </c>
      <c r="J5473" s="3" t="s">
        <v>45</v>
      </c>
      <c r="K5473" s="3" t="s">
        <v>26</v>
      </c>
      <c r="L5473" s="3">
        <v>900</v>
      </c>
      <c r="M5473" s="3" t="s">
        <v>20862</v>
      </c>
      <c r="N5473" s="3" t="s">
        <v>25547</v>
      </c>
      <c r="O5473" s="3" t="s">
        <v>25552</v>
      </c>
      <c r="P5473" s="3" t="s">
        <v>604</v>
      </c>
      <c r="Q5473" s="3" t="s">
        <v>25553</v>
      </c>
      <c r="R5473" s="3">
        <v>0</v>
      </c>
    </row>
    <row r="5474" spans="1:18" s="3" customFormat="1" x14ac:dyDescent="0.25">
      <c r="A5474" s="3" t="s">
        <v>17</v>
      </c>
      <c r="B5474" s="3" t="s">
        <v>25554</v>
      </c>
      <c r="C5474" s="3" t="s">
        <v>19</v>
      </c>
      <c r="D5474" s="3" t="s">
        <v>25555</v>
      </c>
      <c r="E5474" s="3" t="s">
        <v>20</v>
      </c>
      <c r="F5474" s="3" t="s">
        <v>15921</v>
      </c>
      <c r="G5474" s="3" t="s">
        <v>15922</v>
      </c>
      <c r="H5474" s="3" t="s">
        <v>5952</v>
      </c>
      <c r="I5474" s="3" t="s">
        <v>9848</v>
      </c>
      <c r="J5474" s="3" t="s">
        <v>45</v>
      </c>
      <c r="K5474" s="3" t="s">
        <v>456</v>
      </c>
      <c r="L5474" s="3">
        <v>8163</v>
      </c>
      <c r="M5474" s="3" t="s">
        <v>6169</v>
      </c>
      <c r="N5474" s="3" t="s">
        <v>25547</v>
      </c>
      <c r="O5474" s="3" t="s">
        <v>25556</v>
      </c>
      <c r="P5474" s="3" t="s">
        <v>604</v>
      </c>
      <c r="Q5474" s="3" t="s">
        <v>9850</v>
      </c>
      <c r="R5474" s="3">
        <v>0</v>
      </c>
    </row>
    <row r="5475" spans="1:18" s="3" customFormat="1" x14ac:dyDescent="0.25">
      <c r="A5475" s="3" t="s">
        <v>17</v>
      </c>
      <c r="B5475" s="3" t="s">
        <v>25557</v>
      </c>
      <c r="C5475" s="3" t="s">
        <v>19</v>
      </c>
      <c r="D5475" s="3" t="s">
        <v>25558</v>
      </c>
      <c r="E5475" s="3" t="s">
        <v>20</v>
      </c>
      <c r="F5475" s="3" t="s">
        <v>138</v>
      </c>
      <c r="G5475" s="3" t="s">
        <v>139</v>
      </c>
      <c r="H5475" s="3" t="s">
        <v>5780</v>
      </c>
      <c r="I5475" s="3" t="s">
        <v>6200</v>
      </c>
      <c r="J5475" s="3" t="s">
        <v>45</v>
      </c>
      <c r="K5475" s="3" t="s">
        <v>456</v>
      </c>
      <c r="L5475" s="3">
        <v>11167</v>
      </c>
      <c r="M5475" s="3" t="s">
        <v>5343</v>
      </c>
      <c r="N5475" s="3" t="s">
        <v>25547</v>
      </c>
      <c r="O5475" s="3" t="s">
        <v>25559</v>
      </c>
      <c r="P5475" s="3" t="s">
        <v>604</v>
      </c>
      <c r="Q5475" s="3" t="s">
        <v>6202</v>
      </c>
      <c r="R5475" s="3">
        <v>0</v>
      </c>
    </row>
    <row r="5476" spans="1:18" s="3" customFormat="1" x14ac:dyDescent="0.25">
      <c r="A5476" s="3" t="s">
        <v>17</v>
      </c>
      <c r="B5476" s="3" t="s">
        <v>25560</v>
      </c>
      <c r="C5476" s="3" t="s">
        <v>19</v>
      </c>
      <c r="D5476" s="3" t="s">
        <v>25561</v>
      </c>
      <c r="E5476" s="3" t="s">
        <v>20</v>
      </c>
      <c r="F5476" s="3" t="s">
        <v>138</v>
      </c>
      <c r="G5476" s="3" t="s">
        <v>139</v>
      </c>
      <c r="H5476" s="3" t="s">
        <v>1786</v>
      </c>
      <c r="I5476" s="3" t="s">
        <v>9924</v>
      </c>
      <c r="K5476" s="3" t="s">
        <v>456</v>
      </c>
      <c r="L5476" s="3">
        <v>8326</v>
      </c>
      <c r="M5476" s="3" t="s">
        <v>6169</v>
      </c>
      <c r="N5476" s="3" t="s">
        <v>25547</v>
      </c>
      <c r="O5476" s="3" t="s">
        <v>25562</v>
      </c>
      <c r="P5476" s="3" t="s">
        <v>604</v>
      </c>
      <c r="Q5476" s="3" t="s">
        <v>9926</v>
      </c>
      <c r="R5476" s="3">
        <v>0</v>
      </c>
    </row>
    <row r="5477" spans="1:18" s="3" customFormat="1" x14ac:dyDescent="0.25">
      <c r="A5477" s="3" t="s">
        <v>17</v>
      </c>
      <c r="B5477" s="3" t="s">
        <v>25563</v>
      </c>
      <c r="C5477" s="3" t="s">
        <v>19</v>
      </c>
      <c r="D5477" s="3" t="s">
        <v>25564</v>
      </c>
      <c r="E5477" s="3" t="s">
        <v>20</v>
      </c>
      <c r="F5477" s="3" t="s">
        <v>138</v>
      </c>
      <c r="G5477" s="3" t="s">
        <v>139</v>
      </c>
      <c r="H5477" s="3" t="s">
        <v>1786</v>
      </c>
      <c r="I5477" s="3" t="s">
        <v>21059</v>
      </c>
      <c r="J5477" s="3" t="s">
        <v>21060</v>
      </c>
      <c r="K5477" s="3" t="s">
        <v>108</v>
      </c>
      <c r="L5477" s="3">
        <v>1937</v>
      </c>
      <c r="M5477" s="3" t="s">
        <v>20820</v>
      </c>
      <c r="N5477" s="3" t="s">
        <v>25547</v>
      </c>
      <c r="O5477" s="3" t="s">
        <v>25565</v>
      </c>
      <c r="P5477" s="3" t="s">
        <v>604</v>
      </c>
      <c r="Q5477" s="3" t="s">
        <v>21062</v>
      </c>
      <c r="R5477" s="3">
        <v>0</v>
      </c>
    </row>
    <row r="5478" spans="1:18" s="3" customFormat="1" x14ac:dyDescent="0.25">
      <c r="A5478" s="3" t="s">
        <v>17</v>
      </c>
      <c r="B5478" s="3" t="s">
        <v>25566</v>
      </c>
      <c r="C5478" s="3" t="s">
        <v>19</v>
      </c>
      <c r="D5478" s="3" t="s">
        <v>25567</v>
      </c>
      <c r="E5478" s="3" t="s">
        <v>20</v>
      </c>
      <c r="F5478" s="3" t="s">
        <v>138</v>
      </c>
      <c r="G5478" s="3" t="s">
        <v>139</v>
      </c>
      <c r="H5478" s="3" t="s">
        <v>12758</v>
      </c>
      <c r="I5478" s="3" t="s">
        <v>25568</v>
      </c>
      <c r="J5478" s="3" t="s">
        <v>25569</v>
      </c>
      <c r="K5478" s="3" t="s">
        <v>26</v>
      </c>
      <c r="L5478" s="3">
        <v>277</v>
      </c>
      <c r="M5478" s="3" t="s">
        <v>21153</v>
      </c>
      <c r="N5478" s="3" t="s">
        <v>25547</v>
      </c>
      <c r="O5478" s="3" t="s">
        <v>25570</v>
      </c>
      <c r="P5478" s="3" t="s">
        <v>604</v>
      </c>
      <c r="Q5478" s="3" t="s">
        <v>25571</v>
      </c>
      <c r="R5478" s="3">
        <v>0</v>
      </c>
    </row>
    <row r="5479" spans="1:18" s="3" customFormat="1" x14ac:dyDescent="0.25">
      <c r="A5479" s="3" t="s">
        <v>17</v>
      </c>
      <c r="B5479" s="3" t="s">
        <v>25572</v>
      </c>
      <c r="C5479" s="3" t="s">
        <v>19</v>
      </c>
      <c r="D5479" s="3" t="s">
        <v>25573</v>
      </c>
      <c r="E5479" s="3" t="s">
        <v>20</v>
      </c>
      <c r="F5479" s="3" t="s">
        <v>19536</v>
      </c>
      <c r="G5479" s="3" t="s">
        <v>1497</v>
      </c>
      <c r="H5479" s="3" t="s">
        <v>206</v>
      </c>
      <c r="I5479" s="3" t="s">
        <v>25574</v>
      </c>
      <c r="J5479" s="3" t="s">
        <v>45</v>
      </c>
      <c r="K5479" s="3" t="s">
        <v>26</v>
      </c>
      <c r="L5479" s="3">
        <v>848</v>
      </c>
      <c r="M5479" s="3" t="s">
        <v>20804</v>
      </c>
      <c r="N5479" s="3" t="s">
        <v>25547</v>
      </c>
      <c r="O5479" s="3" t="s">
        <v>25575</v>
      </c>
      <c r="P5479" s="3" t="s">
        <v>604</v>
      </c>
      <c r="Q5479" s="3" t="s">
        <v>25576</v>
      </c>
      <c r="R5479" s="3">
        <v>0</v>
      </c>
    </row>
    <row r="5480" spans="1:18" s="3" customFormat="1" x14ac:dyDescent="0.25">
      <c r="A5480" s="3" t="s">
        <v>17</v>
      </c>
      <c r="B5480" s="3" t="s">
        <v>25577</v>
      </c>
      <c r="C5480" s="3" t="s">
        <v>19</v>
      </c>
      <c r="D5480" s="3" t="s">
        <v>25578</v>
      </c>
      <c r="E5480" s="3" t="s">
        <v>20</v>
      </c>
      <c r="F5480" s="3" t="s">
        <v>138</v>
      </c>
      <c r="G5480" s="3" t="s">
        <v>139</v>
      </c>
      <c r="H5480" s="3" t="s">
        <v>1786</v>
      </c>
      <c r="I5480" s="3" t="s">
        <v>21048</v>
      </c>
      <c r="J5480" s="3" t="s">
        <v>25579</v>
      </c>
      <c r="K5480" s="3" t="s">
        <v>108</v>
      </c>
      <c r="L5480" s="3">
        <v>3562</v>
      </c>
      <c r="M5480" s="3" t="s">
        <v>20820</v>
      </c>
      <c r="N5480" s="3" t="s">
        <v>25547</v>
      </c>
      <c r="O5480" s="3" t="s">
        <v>25580</v>
      </c>
      <c r="P5480" s="3" t="s">
        <v>604</v>
      </c>
      <c r="Q5480" s="3" t="s">
        <v>21050</v>
      </c>
      <c r="R5480" s="3">
        <v>0</v>
      </c>
    </row>
    <row r="5481" spans="1:18" s="3" customFormat="1" x14ac:dyDescent="0.25">
      <c r="A5481" s="3" t="s">
        <v>17</v>
      </c>
      <c r="B5481" s="3" t="s">
        <v>25581</v>
      </c>
      <c r="C5481" s="3" t="s">
        <v>19</v>
      </c>
      <c r="D5481" s="3" t="s">
        <v>25582</v>
      </c>
      <c r="E5481" s="3" t="s">
        <v>20</v>
      </c>
      <c r="F5481" s="3" t="s">
        <v>19536</v>
      </c>
      <c r="G5481" s="3" t="s">
        <v>1497</v>
      </c>
      <c r="H5481" s="3" t="s">
        <v>6320</v>
      </c>
      <c r="I5481" s="3" t="s">
        <v>12852</v>
      </c>
      <c r="J5481" s="3" t="s">
        <v>25583</v>
      </c>
      <c r="K5481" s="3" t="s">
        <v>235</v>
      </c>
      <c r="L5481" s="3">
        <v>8577</v>
      </c>
      <c r="M5481" s="3" t="s">
        <v>15955</v>
      </c>
      <c r="N5481" s="3" t="s">
        <v>25547</v>
      </c>
      <c r="O5481" s="3" t="s">
        <v>25584</v>
      </c>
      <c r="P5481" s="3" t="s">
        <v>604</v>
      </c>
      <c r="Q5481" s="3" t="s">
        <v>12854</v>
      </c>
      <c r="R5481" s="3">
        <v>0</v>
      </c>
    </row>
    <row r="5482" spans="1:18" s="3" customFormat="1" x14ac:dyDescent="0.25">
      <c r="A5482" s="3" t="s">
        <v>17</v>
      </c>
      <c r="B5482" s="3" t="s">
        <v>25585</v>
      </c>
      <c r="C5482" s="3" t="s">
        <v>19</v>
      </c>
      <c r="D5482" s="3" t="s">
        <v>25586</v>
      </c>
      <c r="E5482" s="3" t="s">
        <v>20</v>
      </c>
      <c r="F5482" s="3" t="s">
        <v>138</v>
      </c>
      <c r="G5482" s="3" t="s">
        <v>139</v>
      </c>
      <c r="H5482" s="3" t="s">
        <v>82</v>
      </c>
      <c r="I5482" s="3" t="s">
        <v>21224</v>
      </c>
      <c r="J5482" s="3" t="s">
        <v>21225</v>
      </c>
      <c r="K5482" s="3" t="s">
        <v>108</v>
      </c>
      <c r="L5482" s="3">
        <v>2788</v>
      </c>
      <c r="M5482" s="3" t="s">
        <v>20820</v>
      </c>
      <c r="N5482" s="3" t="s">
        <v>25547</v>
      </c>
      <c r="O5482" s="3" t="s">
        <v>25587</v>
      </c>
      <c r="P5482" s="3" t="s">
        <v>604</v>
      </c>
      <c r="Q5482" s="3" t="s">
        <v>21227</v>
      </c>
      <c r="R5482" s="3">
        <v>0</v>
      </c>
    </row>
    <row r="5483" spans="1:18" s="3" customFormat="1" x14ac:dyDescent="0.25">
      <c r="A5483" s="3" t="s">
        <v>17</v>
      </c>
      <c r="B5483" s="3" t="s">
        <v>25588</v>
      </c>
      <c r="C5483" s="3" t="s">
        <v>19</v>
      </c>
      <c r="D5483" s="3" t="s">
        <v>25589</v>
      </c>
      <c r="E5483" s="3" t="s">
        <v>20</v>
      </c>
      <c r="F5483" s="3" t="s">
        <v>15921</v>
      </c>
      <c r="G5483" s="3" t="s">
        <v>15922</v>
      </c>
      <c r="H5483" s="3" t="s">
        <v>1786</v>
      </c>
      <c r="I5483" s="3" t="s">
        <v>25590</v>
      </c>
      <c r="J5483" s="3" t="s">
        <v>25591</v>
      </c>
      <c r="K5483" s="3" t="s">
        <v>26</v>
      </c>
      <c r="L5483" s="3">
        <v>987</v>
      </c>
      <c r="M5483" s="3" t="s">
        <v>20804</v>
      </c>
      <c r="N5483" s="3" t="s">
        <v>25547</v>
      </c>
      <c r="O5483" s="3" t="s">
        <v>25592</v>
      </c>
      <c r="P5483" s="3" t="s">
        <v>604</v>
      </c>
      <c r="Q5483" s="3" t="s">
        <v>25593</v>
      </c>
      <c r="R5483" s="3">
        <v>0</v>
      </c>
    </row>
    <row r="5484" spans="1:18" s="3" customFormat="1" x14ac:dyDescent="0.25">
      <c r="A5484" s="3" t="s">
        <v>17</v>
      </c>
      <c r="B5484" s="3" t="s">
        <v>25594</v>
      </c>
      <c r="C5484" s="3" t="s">
        <v>19</v>
      </c>
      <c r="D5484" s="3" t="s">
        <v>25595</v>
      </c>
      <c r="E5484" s="3" t="s">
        <v>20</v>
      </c>
      <c r="F5484" s="3" t="s">
        <v>19536</v>
      </c>
      <c r="G5484" s="3" t="s">
        <v>1497</v>
      </c>
      <c r="H5484" s="3" t="s">
        <v>12758</v>
      </c>
      <c r="I5484" s="3" t="s">
        <v>21108</v>
      </c>
      <c r="J5484" s="3" t="s">
        <v>25596</v>
      </c>
      <c r="K5484" s="3" t="s">
        <v>108</v>
      </c>
      <c r="L5484" s="3">
        <v>1345</v>
      </c>
      <c r="M5484" s="3" t="s">
        <v>20813</v>
      </c>
      <c r="N5484" s="3" t="s">
        <v>25547</v>
      </c>
      <c r="O5484" s="3" t="s">
        <v>25597</v>
      </c>
      <c r="P5484" s="3" t="s">
        <v>604</v>
      </c>
      <c r="Q5484" s="3" t="s">
        <v>21111</v>
      </c>
      <c r="R5484" s="3">
        <v>0</v>
      </c>
    </row>
    <row r="5485" spans="1:18" s="3" customFormat="1" x14ac:dyDescent="0.25">
      <c r="A5485" s="3" t="s">
        <v>17</v>
      </c>
      <c r="B5485" s="3" t="s">
        <v>25598</v>
      </c>
      <c r="C5485" s="3" t="s">
        <v>19</v>
      </c>
      <c r="D5485" s="3" t="s">
        <v>25599</v>
      </c>
      <c r="E5485" s="3" t="s">
        <v>20</v>
      </c>
      <c r="F5485" s="3" t="s">
        <v>19536</v>
      </c>
      <c r="G5485" s="3" t="s">
        <v>1497</v>
      </c>
      <c r="H5485" s="3" t="s">
        <v>19383</v>
      </c>
      <c r="I5485" s="3" t="s">
        <v>21727</v>
      </c>
      <c r="J5485" s="3" t="s">
        <v>21728</v>
      </c>
      <c r="K5485" s="3" t="s">
        <v>108</v>
      </c>
      <c r="L5485" s="3">
        <v>3443</v>
      </c>
      <c r="M5485" s="3" t="s">
        <v>20813</v>
      </c>
      <c r="N5485" s="3" t="s">
        <v>25547</v>
      </c>
      <c r="O5485" s="3" t="s">
        <v>25600</v>
      </c>
      <c r="P5485" s="3" t="s">
        <v>604</v>
      </c>
      <c r="Q5485" s="3" t="s">
        <v>21730</v>
      </c>
      <c r="R5485" s="3">
        <v>0</v>
      </c>
    </row>
    <row r="5486" spans="1:18" s="3" customFormat="1" x14ac:dyDescent="0.25">
      <c r="A5486" s="3" t="s">
        <v>17</v>
      </c>
      <c r="B5486" s="3" t="s">
        <v>25601</v>
      </c>
      <c r="C5486" s="3" t="s">
        <v>19</v>
      </c>
      <c r="D5486" s="3" t="s">
        <v>25602</v>
      </c>
      <c r="E5486" s="3" t="s">
        <v>20</v>
      </c>
      <c r="F5486" s="3" t="s">
        <v>7882</v>
      </c>
      <c r="G5486" s="3" t="s">
        <v>7883</v>
      </c>
      <c r="H5486" s="3" t="s">
        <v>1786</v>
      </c>
      <c r="I5486" s="3" t="s">
        <v>25603</v>
      </c>
      <c r="J5486" s="3" t="s">
        <v>45</v>
      </c>
      <c r="K5486" s="3" t="s">
        <v>26</v>
      </c>
      <c r="L5486" s="3">
        <v>641</v>
      </c>
      <c r="M5486" s="3" t="s">
        <v>21153</v>
      </c>
      <c r="N5486" s="3" t="s">
        <v>25547</v>
      </c>
      <c r="O5486" s="3" t="s">
        <v>25604</v>
      </c>
      <c r="P5486" s="3" t="s">
        <v>604</v>
      </c>
      <c r="Q5486" s="3" t="s">
        <v>25605</v>
      </c>
      <c r="R5486" s="3">
        <v>0</v>
      </c>
    </row>
    <row r="5487" spans="1:18" s="3" customFormat="1" x14ac:dyDescent="0.25">
      <c r="A5487" s="3" t="s">
        <v>17</v>
      </c>
      <c r="B5487" s="3" t="s">
        <v>25606</v>
      </c>
      <c r="C5487" s="3" t="s">
        <v>19</v>
      </c>
      <c r="D5487" s="3" t="s">
        <v>25607</v>
      </c>
      <c r="E5487" s="3" t="s">
        <v>20</v>
      </c>
      <c r="F5487" s="3" t="s">
        <v>19536</v>
      </c>
      <c r="G5487" s="3" t="s">
        <v>1497</v>
      </c>
      <c r="H5487" s="3" t="s">
        <v>2886</v>
      </c>
      <c r="I5487" s="3" t="s">
        <v>20811</v>
      </c>
      <c r="J5487" s="3" t="s">
        <v>20812</v>
      </c>
      <c r="K5487" s="3" t="s">
        <v>108</v>
      </c>
      <c r="L5487" s="3">
        <v>1516</v>
      </c>
      <c r="M5487" s="3" t="s">
        <v>20813</v>
      </c>
      <c r="N5487" s="3" t="s">
        <v>25547</v>
      </c>
      <c r="O5487" s="3" t="s">
        <v>25608</v>
      </c>
      <c r="P5487" s="3" t="s">
        <v>604</v>
      </c>
      <c r="Q5487" s="3" t="s">
        <v>20815</v>
      </c>
      <c r="R5487" s="3">
        <v>0</v>
      </c>
    </row>
    <row r="5488" spans="1:18" s="3" customFormat="1" x14ac:dyDescent="0.25">
      <c r="A5488" s="3" t="s">
        <v>17</v>
      </c>
      <c r="B5488" s="3" t="s">
        <v>25609</v>
      </c>
      <c r="C5488" s="3" t="s">
        <v>19</v>
      </c>
      <c r="D5488" s="3" t="s">
        <v>25610</v>
      </c>
      <c r="E5488" s="3" t="s">
        <v>20</v>
      </c>
      <c r="F5488" s="3" t="s">
        <v>138</v>
      </c>
      <c r="G5488" s="3" t="s">
        <v>139</v>
      </c>
      <c r="H5488" s="3" t="s">
        <v>12758</v>
      </c>
      <c r="I5488" s="3" t="s">
        <v>21602</v>
      </c>
      <c r="J5488" s="3" t="s">
        <v>45</v>
      </c>
      <c r="K5488" s="3" t="s">
        <v>108</v>
      </c>
      <c r="L5488" s="3">
        <v>1631</v>
      </c>
      <c r="M5488" s="3" t="s">
        <v>20820</v>
      </c>
      <c r="N5488" s="3" t="s">
        <v>25547</v>
      </c>
      <c r="O5488" s="3" t="s">
        <v>25611</v>
      </c>
      <c r="P5488" s="3" t="s">
        <v>604</v>
      </c>
      <c r="Q5488" s="3" t="s">
        <v>21605</v>
      </c>
      <c r="R5488" s="3">
        <v>0</v>
      </c>
    </row>
    <row r="5489" spans="1:18" s="3" customFormat="1" x14ac:dyDescent="0.25">
      <c r="A5489" s="3" t="s">
        <v>17</v>
      </c>
      <c r="B5489" s="3" t="s">
        <v>25612</v>
      </c>
      <c r="C5489" s="3" t="s">
        <v>19</v>
      </c>
      <c r="D5489" s="3" t="s">
        <v>25613</v>
      </c>
      <c r="E5489" s="3" t="s">
        <v>20</v>
      </c>
      <c r="F5489" s="3" t="s">
        <v>19536</v>
      </c>
      <c r="G5489" s="3" t="s">
        <v>1497</v>
      </c>
      <c r="H5489" s="3" t="s">
        <v>6022</v>
      </c>
      <c r="I5489" s="3" t="s">
        <v>9981</v>
      </c>
      <c r="J5489" s="3" t="s">
        <v>45</v>
      </c>
      <c r="K5489" s="3" t="s">
        <v>456</v>
      </c>
      <c r="L5489" s="3">
        <v>9126</v>
      </c>
      <c r="M5489" s="3" t="s">
        <v>6180</v>
      </c>
      <c r="N5489" s="3" t="s">
        <v>25547</v>
      </c>
      <c r="O5489" s="3" t="s">
        <v>25614</v>
      </c>
      <c r="P5489" s="3" t="s">
        <v>604</v>
      </c>
      <c r="Q5489" s="3" t="s">
        <v>9983</v>
      </c>
      <c r="R5489" s="3">
        <v>0</v>
      </c>
    </row>
    <row r="5490" spans="1:18" s="3" customFormat="1" x14ac:dyDescent="0.25">
      <c r="A5490" s="3" t="s">
        <v>17</v>
      </c>
      <c r="B5490" s="3" t="s">
        <v>25615</v>
      </c>
      <c r="C5490" s="3" t="s">
        <v>19</v>
      </c>
      <c r="D5490" s="3" t="s">
        <v>25616</v>
      </c>
      <c r="E5490" s="3" t="s">
        <v>20</v>
      </c>
      <c r="F5490" s="3" t="s">
        <v>19536</v>
      </c>
      <c r="G5490" s="3" t="s">
        <v>1497</v>
      </c>
      <c r="H5490" s="3" t="s">
        <v>2886</v>
      </c>
      <c r="I5490" s="3" t="s">
        <v>25617</v>
      </c>
      <c r="J5490" s="3" t="s">
        <v>25618</v>
      </c>
      <c r="K5490" s="3" t="s">
        <v>26</v>
      </c>
      <c r="L5490" s="3">
        <v>486</v>
      </c>
      <c r="M5490" s="3" t="s">
        <v>20862</v>
      </c>
      <c r="N5490" s="3" t="s">
        <v>25547</v>
      </c>
      <c r="O5490" s="3" t="s">
        <v>25619</v>
      </c>
      <c r="P5490" s="3" t="s">
        <v>604</v>
      </c>
      <c r="Q5490" s="3" t="s">
        <v>25620</v>
      </c>
      <c r="R5490" s="3">
        <v>0</v>
      </c>
    </row>
    <row r="5491" spans="1:18" s="3" customFormat="1" x14ac:dyDescent="0.25">
      <c r="A5491" s="3" t="s">
        <v>17</v>
      </c>
      <c r="B5491" s="3" t="s">
        <v>25621</v>
      </c>
      <c r="C5491" s="3" t="s">
        <v>19</v>
      </c>
      <c r="D5491" s="3" t="s">
        <v>25622</v>
      </c>
      <c r="E5491" s="3" t="s">
        <v>20</v>
      </c>
      <c r="F5491" s="3" t="s">
        <v>19536</v>
      </c>
      <c r="G5491" s="3" t="s">
        <v>1497</v>
      </c>
      <c r="H5491" s="3" t="s">
        <v>228</v>
      </c>
      <c r="I5491" s="3" t="s">
        <v>10657</v>
      </c>
      <c r="J5491" s="3" t="s">
        <v>10658</v>
      </c>
      <c r="K5491" s="3" t="s">
        <v>456</v>
      </c>
      <c r="L5491" s="3">
        <v>9491</v>
      </c>
      <c r="M5491" s="3" t="s">
        <v>6215</v>
      </c>
      <c r="N5491" s="3" t="s">
        <v>25547</v>
      </c>
      <c r="O5491" s="3" t="s">
        <v>25623</v>
      </c>
      <c r="P5491" s="3" t="s">
        <v>604</v>
      </c>
      <c r="Q5491" s="3" t="s">
        <v>10660</v>
      </c>
      <c r="R5491" s="3">
        <v>0</v>
      </c>
    </row>
    <row r="5492" spans="1:18" s="3" customFormat="1" x14ac:dyDescent="0.25">
      <c r="A5492" s="3" t="s">
        <v>17</v>
      </c>
      <c r="B5492" s="3" t="s">
        <v>25624</v>
      </c>
      <c r="C5492" s="3" t="s">
        <v>19</v>
      </c>
      <c r="D5492" s="3" t="s">
        <v>25625</v>
      </c>
      <c r="E5492" s="3" t="s">
        <v>20</v>
      </c>
      <c r="F5492" s="3" t="s">
        <v>19536</v>
      </c>
      <c r="G5492" s="3" t="s">
        <v>1497</v>
      </c>
      <c r="H5492" s="3" t="s">
        <v>1786</v>
      </c>
      <c r="I5492" s="3" t="s">
        <v>25626</v>
      </c>
      <c r="J5492" s="3" t="s">
        <v>25627</v>
      </c>
      <c r="K5492" s="3" t="s">
        <v>26</v>
      </c>
      <c r="L5492" s="3">
        <v>979</v>
      </c>
      <c r="M5492" s="3" t="s">
        <v>20862</v>
      </c>
      <c r="N5492" s="3" t="s">
        <v>25547</v>
      </c>
      <c r="O5492" s="3" t="s">
        <v>25628</v>
      </c>
      <c r="P5492" s="3" t="s">
        <v>604</v>
      </c>
      <c r="Q5492" s="3" t="s">
        <v>25629</v>
      </c>
      <c r="R5492" s="3">
        <v>0</v>
      </c>
    </row>
    <row r="5493" spans="1:18" s="3" customFormat="1" x14ac:dyDescent="0.25">
      <c r="A5493" s="3" t="s">
        <v>17</v>
      </c>
      <c r="B5493" s="3" t="s">
        <v>25630</v>
      </c>
      <c r="C5493" s="3" t="s">
        <v>19</v>
      </c>
      <c r="D5493" s="3" t="s">
        <v>25631</v>
      </c>
      <c r="E5493" s="3" t="s">
        <v>20</v>
      </c>
      <c r="F5493" s="3" t="s">
        <v>7882</v>
      </c>
      <c r="G5493" s="3" t="s">
        <v>7883</v>
      </c>
      <c r="H5493" s="3" t="s">
        <v>2132</v>
      </c>
      <c r="I5493" s="3" t="s">
        <v>25632</v>
      </c>
      <c r="J5493" s="3" t="s">
        <v>45</v>
      </c>
      <c r="K5493" s="3" t="s">
        <v>26</v>
      </c>
      <c r="L5493" s="3">
        <v>799</v>
      </c>
      <c r="M5493" s="3" t="s">
        <v>20804</v>
      </c>
      <c r="N5493" s="3" t="s">
        <v>25547</v>
      </c>
      <c r="O5493" s="3" t="s">
        <v>25633</v>
      </c>
      <c r="P5493" s="3" t="s">
        <v>604</v>
      </c>
      <c r="Q5493" s="3" t="s">
        <v>25634</v>
      </c>
      <c r="R5493" s="3">
        <v>0</v>
      </c>
    </row>
    <row r="5494" spans="1:18" s="3" customFormat="1" x14ac:dyDescent="0.25">
      <c r="A5494" s="3" t="s">
        <v>17</v>
      </c>
      <c r="B5494" s="3" t="s">
        <v>25635</v>
      </c>
      <c r="C5494" s="3" t="s">
        <v>19</v>
      </c>
      <c r="D5494" s="3" t="s">
        <v>25636</v>
      </c>
      <c r="E5494" s="3" t="s">
        <v>20</v>
      </c>
      <c r="F5494" s="3" t="s">
        <v>138</v>
      </c>
      <c r="G5494" s="3" t="s">
        <v>139</v>
      </c>
      <c r="H5494" s="3" t="s">
        <v>1786</v>
      </c>
      <c r="I5494" s="3" t="s">
        <v>25637</v>
      </c>
      <c r="J5494" s="3" t="s">
        <v>25638</v>
      </c>
      <c r="K5494" s="3" t="s">
        <v>26</v>
      </c>
      <c r="L5494" s="3">
        <v>478</v>
      </c>
      <c r="M5494" s="3" t="s">
        <v>20804</v>
      </c>
      <c r="N5494" s="3" t="s">
        <v>25547</v>
      </c>
      <c r="O5494" s="3" t="s">
        <v>25639</v>
      </c>
      <c r="P5494" s="3" t="s">
        <v>604</v>
      </c>
      <c r="Q5494" s="3" t="s">
        <v>25640</v>
      </c>
      <c r="R5494" s="3">
        <v>0</v>
      </c>
    </row>
    <row r="5495" spans="1:18" s="3" customFormat="1" x14ac:dyDescent="0.25">
      <c r="A5495" s="3" t="s">
        <v>17</v>
      </c>
      <c r="B5495" s="3" t="s">
        <v>25641</v>
      </c>
      <c r="C5495" s="3" t="s">
        <v>19</v>
      </c>
      <c r="D5495" s="3" t="s">
        <v>25642</v>
      </c>
      <c r="E5495" s="3" t="s">
        <v>20</v>
      </c>
      <c r="F5495" s="3" t="s">
        <v>138</v>
      </c>
      <c r="G5495" s="3" t="s">
        <v>139</v>
      </c>
      <c r="H5495" s="3" t="s">
        <v>16535</v>
      </c>
      <c r="I5495" s="3" t="s">
        <v>25643</v>
      </c>
      <c r="J5495" s="3" t="s">
        <v>45</v>
      </c>
      <c r="K5495" s="3" t="s">
        <v>26</v>
      </c>
      <c r="L5495" s="3">
        <v>748</v>
      </c>
      <c r="M5495" s="3" t="s">
        <v>20862</v>
      </c>
      <c r="N5495" s="3" t="s">
        <v>25547</v>
      </c>
      <c r="O5495" s="3" t="s">
        <v>25644</v>
      </c>
      <c r="P5495" s="3" t="s">
        <v>604</v>
      </c>
      <c r="Q5495" s="3" t="s">
        <v>25645</v>
      </c>
      <c r="R5495" s="3">
        <v>0</v>
      </c>
    </row>
    <row r="5496" spans="1:18" s="3" customFormat="1" x14ac:dyDescent="0.25">
      <c r="A5496" s="3" t="s">
        <v>17</v>
      </c>
      <c r="B5496" s="3" t="s">
        <v>25646</v>
      </c>
      <c r="C5496" s="3" t="s">
        <v>19</v>
      </c>
      <c r="D5496" s="3" t="s">
        <v>25647</v>
      </c>
      <c r="E5496" s="3" t="s">
        <v>20</v>
      </c>
      <c r="F5496" s="3" t="s">
        <v>19536</v>
      </c>
      <c r="G5496" s="3" t="s">
        <v>1497</v>
      </c>
      <c r="H5496" s="3" t="s">
        <v>82</v>
      </c>
      <c r="I5496" s="3" t="s">
        <v>20835</v>
      </c>
      <c r="J5496" s="3" t="s">
        <v>25648</v>
      </c>
      <c r="K5496" s="3" t="s">
        <v>108</v>
      </c>
      <c r="L5496" s="3">
        <v>2626</v>
      </c>
      <c r="M5496" s="3" t="s">
        <v>20827</v>
      </c>
      <c r="N5496" s="3" t="s">
        <v>25547</v>
      </c>
      <c r="O5496" s="3" t="s">
        <v>25649</v>
      </c>
      <c r="P5496" s="3" t="s">
        <v>604</v>
      </c>
      <c r="Q5496" s="3" t="s">
        <v>20837</v>
      </c>
      <c r="R5496" s="3">
        <v>0</v>
      </c>
    </row>
    <row r="5497" spans="1:18" s="3" customFormat="1" x14ac:dyDescent="0.25">
      <c r="A5497" s="3" t="s">
        <v>17</v>
      </c>
      <c r="B5497" s="3" t="s">
        <v>25650</v>
      </c>
      <c r="C5497" s="3" t="s">
        <v>19</v>
      </c>
      <c r="D5497" s="3" t="s">
        <v>25651</v>
      </c>
      <c r="E5497" s="3" t="s">
        <v>20</v>
      </c>
      <c r="F5497" s="3" t="s">
        <v>19536</v>
      </c>
      <c r="G5497" s="3" t="s">
        <v>1497</v>
      </c>
      <c r="H5497" s="3" t="s">
        <v>196</v>
      </c>
      <c r="I5497" s="3" t="s">
        <v>12839</v>
      </c>
      <c r="J5497" s="3" t="s">
        <v>25652</v>
      </c>
      <c r="K5497" s="3" t="s">
        <v>235</v>
      </c>
      <c r="L5497" s="3">
        <v>8286</v>
      </c>
      <c r="M5497" s="3" t="s">
        <v>9896</v>
      </c>
      <c r="N5497" s="3" t="s">
        <v>25547</v>
      </c>
      <c r="O5497" s="3" t="s">
        <v>25653</v>
      </c>
      <c r="P5497" s="3" t="s">
        <v>604</v>
      </c>
      <c r="Q5497" s="3" t="s">
        <v>12841</v>
      </c>
      <c r="R5497" s="3">
        <v>0</v>
      </c>
    </row>
    <row r="5498" spans="1:18" s="3" customFormat="1" x14ac:dyDescent="0.25">
      <c r="A5498" s="3" t="s">
        <v>17</v>
      </c>
      <c r="B5498" s="3" t="s">
        <v>25654</v>
      </c>
      <c r="C5498" s="3" t="s">
        <v>19</v>
      </c>
      <c r="D5498" s="3" t="s">
        <v>25655</v>
      </c>
      <c r="E5498" s="3" t="s">
        <v>20</v>
      </c>
      <c r="F5498" s="3" t="s">
        <v>19536</v>
      </c>
      <c r="G5498" s="3" t="s">
        <v>1497</v>
      </c>
      <c r="H5498" s="3" t="s">
        <v>5952</v>
      </c>
      <c r="I5498" s="3" t="s">
        <v>20893</v>
      </c>
      <c r="J5498" s="3" t="s">
        <v>25656</v>
      </c>
      <c r="K5498" s="3" t="s">
        <v>108</v>
      </c>
      <c r="L5498" s="3">
        <v>3690</v>
      </c>
      <c r="M5498" s="3" t="s">
        <v>20820</v>
      </c>
      <c r="N5498" s="3" t="s">
        <v>25547</v>
      </c>
      <c r="O5498" s="3" t="s">
        <v>25657</v>
      </c>
      <c r="P5498" s="3" t="s">
        <v>604</v>
      </c>
      <c r="Q5498" s="3" t="s">
        <v>20895</v>
      </c>
      <c r="R5498" s="3">
        <v>0</v>
      </c>
    </row>
    <row r="5499" spans="1:18" s="3" customFormat="1" x14ac:dyDescent="0.25">
      <c r="A5499" s="3" t="s">
        <v>17</v>
      </c>
      <c r="B5499" s="3" t="s">
        <v>25658</v>
      </c>
      <c r="C5499" s="3" t="s">
        <v>19</v>
      </c>
      <c r="D5499" s="3" t="s">
        <v>25659</v>
      </c>
      <c r="E5499" s="3" t="s">
        <v>20</v>
      </c>
      <c r="F5499" s="3" t="s">
        <v>138</v>
      </c>
      <c r="G5499" s="3" t="s">
        <v>139</v>
      </c>
      <c r="H5499" s="3" t="s">
        <v>12758</v>
      </c>
      <c r="I5499" s="3" t="s">
        <v>21095</v>
      </c>
      <c r="J5499" s="3" t="s">
        <v>25660</v>
      </c>
      <c r="K5499" s="3" t="s">
        <v>108</v>
      </c>
      <c r="L5499" s="3">
        <v>2695</v>
      </c>
      <c r="M5499" s="3" t="s">
        <v>20827</v>
      </c>
      <c r="N5499" s="3" t="s">
        <v>25547</v>
      </c>
      <c r="O5499" s="3" t="s">
        <v>25661</v>
      </c>
      <c r="P5499" s="3" t="s">
        <v>604</v>
      </c>
      <c r="Q5499" s="3" t="s">
        <v>21097</v>
      </c>
      <c r="R5499" s="3">
        <v>0</v>
      </c>
    </row>
    <row r="5500" spans="1:18" s="3" customFormat="1" x14ac:dyDescent="0.25">
      <c r="A5500" s="3" t="s">
        <v>17</v>
      </c>
      <c r="B5500" s="3" t="s">
        <v>25662</v>
      </c>
      <c r="C5500" s="3" t="s">
        <v>19</v>
      </c>
      <c r="D5500" s="3" t="s">
        <v>25663</v>
      </c>
      <c r="E5500" s="3" t="s">
        <v>20</v>
      </c>
      <c r="F5500" s="3" t="s">
        <v>138</v>
      </c>
      <c r="G5500" s="3" t="s">
        <v>139</v>
      </c>
      <c r="H5500" s="3" t="s">
        <v>6320</v>
      </c>
      <c r="I5500" s="3" t="s">
        <v>20844</v>
      </c>
      <c r="J5500" s="3" t="s">
        <v>20845</v>
      </c>
      <c r="K5500" s="3" t="s">
        <v>108</v>
      </c>
      <c r="L5500" s="3">
        <v>5262</v>
      </c>
      <c r="M5500" s="3" t="s">
        <v>20820</v>
      </c>
      <c r="N5500" s="3" t="s">
        <v>25547</v>
      </c>
      <c r="O5500" s="3" t="s">
        <v>25664</v>
      </c>
      <c r="P5500" s="3" t="s">
        <v>604</v>
      </c>
      <c r="Q5500" s="3" t="s">
        <v>20847</v>
      </c>
      <c r="R5500" s="3">
        <v>0</v>
      </c>
    </row>
    <row r="5501" spans="1:18" s="3" customFormat="1" x14ac:dyDescent="0.25">
      <c r="A5501" s="3" t="s">
        <v>17</v>
      </c>
      <c r="B5501" s="3" t="s">
        <v>25665</v>
      </c>
      <c r="C5501" s="3" t="s">
        <v>19</v>
      </c>
      <c r="D5501" s="3" t="s">
        <v>25666</v>
      </c>
      <c r="E5501" s="3" t="s">
        <v>20</v>
      </c>
      <c r="F5501" s="3" t="s">
        <v>138</v>
      </c>
      <c r="G5501" s="3" t="s">
        <v>139</v>
      </c>
      <c r="H5501" s="3" t="s">
        <v>12758</v>
      </c>
      <c r="I5501" s="3" t="s">
        <v>25667</v>
      </c>
      <c r="J5501" s="3" t="s">
        <v>45</v>
      </c>
      <c r="K5501" s="3" t="s">
        <v>26</v>
      </c>
      <c r="L5501" s="3">
        <v>695</v>
      </c>
      <c r="M5501" s="3" t="s">
        <v>20804</v>
      </c>
      <c r="N5501" s="3" t="s">
        <v>25547</v>
      </c>
      <c r="O5501" s="3" t="s">
        <v>25668</v>
      </c>
      <c r="P5501" s="3" t="s">
        <v>604</v>
      </c>
      <c r="Q5501" s="3" t="s">
        <v>25669</v>
      </c>
      <c r="R5501" s="3">
        <v>0</v>
      </c>
    </row>
    <row r="5502" spans="1:18" s="3" customFormat="1" x14ac:dyDescent="0.25">
      <c r="A5502" s="3" t="s">
        <v>17</v>
      </c>
      <c r="B5502" s="3" t="s">
        <v>25670</v>
      </c>
      <c r="C5502" s="3" t="s">
        <v>19</v>
      </c>
      <c r="D5502" s="3" t="s">
        <v>25671</v>
      </c>
      <c r="E5502" s="3" t="s">
        <v>20</v>
      </c>
      <c r="F5502" s="3" t="s">
        <v>15921</v>
      </c>
      <c r="G5502" s="3" t="s">
        <v>15922</v>
      </c>
      <c r="H5502" s="3" t="s">
        <v>1786</v>
      </c>
      <c r="I5502" s="3" t="s">
        <v>25672</v>
      </c>
      <c r="J5502" s="3" t="s">
        <v>45</v>
      </c>
      <c r="K5502" s="3" t="s">
        <v>26</v>
      </c>
      <c r="L5502" s="3">
        <v>810</v>
      </c>
      <c r="M5502" s="3" t="s">
        <v>20975</v>
      </c>
      <c r="N5502" s="3" t="s">
        <v>25673</v>
      </c>
      <c r="O5502" s="3" t="s">
        <v>25674</v>
      </c>
      <c r="P5502" s="3" t="s">
        <v>604</v>
      </c>
      <c r="Q5502" s="3" t="s">
        <v>25675</v>
      </c>
      <c r="R5502" s="3">
        <v>0</v>
      </c>
    </row>
    <row r="5503" spans="1:18" s="3" customFormat="1" x14ac:dyDescent="0.25">
      <c r="A5503" s="3" t="s">
        <v>17</v>
      </c>
      <c r="B5503" s="3" t="s">
        <v>25676</v>
      </c>
      <c r="C5503" s="3" t="s">
        <v>19</v>
      </c>
      <c r="D5503" s="3" t="s">
        <v>25677</v>
      </c>
      <c r="E5503" s="3" t="s">
        <v>20</v>
      </c>
      <c r="F5503" s="3" t="s">
        <v>7882</v>
      </c>
      <c r="G5503" s="3" t="s">
        <v>7883</v>
      </c>
      <c r="H5503" s="3" t="s">
        <v>246</v>
      </c>
      <c r="I5503" s="3" t="s">
        <v>25678</v>
      </c>
      <c r="J5503" s="3" t="s">
        <v>25679</v>
      </c>
      <c r="K5503" s="3" t="s">
        <v>26</v>
      </c>
      <c r="L5503" s="3">
        <v>911</v>
      </c>
      <c r="M5503" s="3" t="s">
        <v>21767</v>
      </c>
      <c r="N5503" s="3" t="s">
        <v>25673</v>
      </c>
      <c r="O5503" s="3" t="s">
        <v>25680</v>
      </c>
      <c r="P5503" s="3" t="s">
        <v>604</v>
      </c>
      <c r="Q5503" s="3" t="s">
        <v>25681</v>
      </c>
      <c r="R5503" s="3">
        <v>0</v>
      </c>
    </row>
    <row r="5504" spans="1:18" s="3" customFormat="1" x14ac:dyDescent="0.25">
      <c r="A5504" s="3" t="s">
        <v>17</v>
      </c>
      <c r="B5504" s="3" t="s">
        <v>25682</v>
      </c>
      <c r="C5504" s="3" t="s">
        <v>19</v>
      </c>
      <c r="D5504" s="3" t="s">
        <v>25683</v>
      </c>
      <c r="E5504" s="3" t="s">
        <v>20</v>
      </c>
      <c r="F5504" s="3" t="s">
        <v>7882</v>
      </c>
      <c r="G5504" s="3" t="s">
        <v>7883</v>
      </c>
      <c r="H5504" s="3" t="s">
        <v>246</v>
      </c>
      <c r="I5504" s="3" t="s">
        <v>25684</v>
      </c>
      <c r="J5504" s="3" t="s">
        <v>25685</v>
      </c>
      <c r="K5504" s="3" t="s">
        <v>26</v>
      </c>
      <c r="L5504" s="3">
        <v>684</v>
      </c>
      <c r="M5504" s="3" t="s">
        <v>21767</v>
      </c>
      <c r="N5504" s="3" t="s">
        <v>25673</v>
      </c>
      <c r="O5504" s="3" t="s">
        <v>25686</v>
      </c>
      <c r="P5504" s="3" t="s">
        <v>604</v>
      </c>
      <c r="Q5504" s="3" t="s">
        <v>25687</v>
      </c>
      <c r="R5504" s="3">
        <v>0</v>
      </c>
    </row>
    <row r="5505" spans="1:18" s="3" customFormat="1" x14ac:dyDescent="0.25">
      <c r="A5505" s="3" t="s">
        <v>17</v>
      </c>
      <c r="B5505" s="3" t="s">
        <v>25688</v>
      </c>
      <c r="C5505" s="3" t="s">
        <v>19</v>
      </c>
      <c r="D5505" s="3" t="s">
        <v>25689</v>
      </c>
      <c r="E5505" s="3" t="s">
        <v>20</v>
      </c>
      <c r="F5505" s="3" t="s">
        <v>7882</v>
      </c>
      <c r="G5505" s="3" t="s">
        <v>7883</v>
      </c>
      <c r="H5505" s="3" t="s">
        <v>6320</v>
      </c>
      <c r="I5505" s="3" t="s">
        <v>25690</v>
      </c>
      <c r="J5505" s="3" t="s">
        <v>25691</v>
      </c>
      <c r="K5505" s="3" t="s">
        <v>26</v>
      </c>
      <c r="L5505" s="3">
        <v>498</v>
      </c>
      <c r="M5505" s="3" t="s">
        <v>21815</v>
      </c>
      <c r="N5505" s="3" t="s">
        <v>25673</v>
      </c>
      <c r="O5505" s="3" t="s">
        <v>25692</v>
      </c>
      <c r="P5505" s="3" t="s">
        <v>604</v>
      </c>
      <c r="Q5505" s="3" t="s">
        <v>25693</v>
      </c>
      <c r="R5505" s="3">
        <v>0</v>
      </c>
    </row>
    <row r="5506" spans="1:18" s="3" customFormat="1" x14ac:dyDescent="0.25">
      <c r="A5506" s="3" t="s">
        <v>17</v>
      </c>
      <c r="B5506" s="3" t="s">
        <v>25694</v>
      </c>
      <c r="C5506" s="3" t="s">
        <v>19</v>
      </c>
      <c r="D5506" s="3" t="s">
        <v>25695</v>
      </c>
      <c r="E5506" s="3" t="s">
        <v>20</v>
      </c>
      <c r="F5506" s="3" t="s">
        <v>7882</v>
      </c>
      <c r="G5506" s="3" t="s">
        <v>7883</v>
      </c>
      <c r="H5506" s="3" t="s">
        <v>246</v>
      </c>
      <c r="I5506" s="3" t="s">
        <v>25696</v>
      </c>
      <c r="J5506" s="3" t="s">
        <v>45</v>
      </c>
      <c r="K5506" s="3" t="s">
        <v>26</v>
      </c>
      <c r="L5506" s="3">
        <v>713</v>
      </c>
      <c r="M5506" s="3" t="s">
        <v>21002</v>
      </c>
      <c r="N5506" s="3" t="s">
        <v>25673</v>
      </c>
      <c r="O5506" s="3" t="s">
        <v>25697</v>
      </c>
      <c r="P5506" s="3" t="s">
        <v>604</v>
      </c>
      <c r="Q5506" s="3" t="s">
        <v>25698</v>
      </c>
      <c r="R5506" s="3">
        <v>0</v>
      </c>
    </row>
    <row r="5507" spans="1:18" s="3" customFormat="1" x14ac:dyDescent="0.25">
      <c r="A5507" s="3" t="s">
        <v>17</v>
      </c>
      <c r="B5507" s="3" t="s">
        <v>25699</v>
      </c>
      <c r="C5507" s="3" t="s">
        <v>19</v>
      </c>
      <c r="D5507" s="3" t="s">
        <v>25700</v>
      </c>
      <c r="E5507" s="3" t="s">
        <v>20</v>
      </c>
      <c r="F5507" s="3" t="s">
        <v>7882</v>
      </c>
      <c r="G5507" s="3" t="s">
        <v>7883</v>
      </c>
      <c r="H5507" s="3" t="s">
        <v>82</v>
      </c>
      <c r="I5507" s="3" t="s">
        <v>13021</v>
      </c>
      <c r="J5507" s="3" t="s">
        <v>25701</v>
      </c>
      <c r="K5507" s="3" t="s">
        <v>235</v>
      </c>
      <c r="L5507" s="3">
        <v>5638</v>
      </c>
      <c r="M5507" s="3" t="s">
        <v>10552</v>
      </c>
      <c r="N5507" s="3" t="s">
        <v>25673</v>
      </c>
      <c r="O5507" s="3" t="s">
        <v>25702</v>
      </c>
      <c r="P5507" s="3" t="s">
        <v>604</v>
      </c>
      <c r="Q5507" s="3" t="s">
        <v>13023</v>
      </c>
      <c r="R5507" s="3">
        <v>0</v>
      </c>
    </row>
    <row r="5508" spans="1:18" s="3" customFormat="1" x14ac:dyDescent="0.25">
      <c r="A5508" s="3" t="s">
        <v>17</v>
      </c>
      <c r="B5508" s="3" t="s">
        <v>25703</v>
      </c>
      <c r="C5508" s="3" t="s">
        <v>19</v>
      </c>
      <c r="D5508" s="3" t="s">
        <v>25704</v>
      </c>
      <c r="E5508" s="3" t="s">
        <v>20</v>
      </c>
      <c r="F5508" s="3" t="s">
        <v>7882</v>
      </c>
      <c r="G5508" s="3" t="s">
        <v>7883</v>
      </c>
      <c r="H5508" s="3" t="s">
        <v>12758</v>
      </c>
      <c r="I5508" s="3" t="s">
        <v>25705</v>
      </c>
      <c r="J5508" s="3" t="s">
        <v>45</v>
      </c>
      <c r="K5508" s="3" t="s">
        <v>26</v>
      </c>
      <c r="L5508" s="3">
        <v>751</v>
      </c>
      <c r="M5508" s="3" t="s">
        <v>21002</v>
      </c>
      <c r="N5508" s="3" t="s">
        <v>25673</v>
      </c>
      <c r="O5508" s="3" t="s">
        <v>25706</v>
      </c>
      <c r="P5508" s="3" t="s">
        <v>604</v>
      </c>
      <c r="Q5508" s="3" t="s">
        <v>25707</v>
      </c>
      <c r="R5508" s="3">
        <v>0</v>
      </c>
    </row>
    <row r="5509" spans="1:18" s="3" customFormat="1" x14ac:dyDescent="0.25">
      <c r="A5509" s="3" t="s">
        <v>17</v>
      </c>
      <c r="B5509" s="3" t="s">
        <v>25708</v>
      </c>
      <c r="C5509" s="3" t="s">
        <v>19</v>
      </c>
      <c r="D5509" s="3" t="s">
        <v>25709</v>
      </c>
      <c r="E5509" s="3" t="s">
        <v>20</v>
      </c>
      <c r="F5509" s="3" t="s">
        <v>7882</v>
      </c>
      <c r="G5509" s="3" t="s">
        <v>7883</v>
      </c>
      <c r="H5509" s="3" t="s">
        <v>82</v>
      </c>
      <c r="I5509" s="3" t="s">
        <v>25710</v>
      </c>
      <c r="J5509" s="3" t="s">
        <v>25711</v>
      </c>
      <c r="K5509" s="3" t="s">
        <v>26</v>
      </c>
      <c r="L5509" s="3">
        <v>466</v>
      </c>
      <c r="M5509" s="3" t="s">
        <v>21002</v>
      </c>
      <c r="N5509" s="3" t="s">
        <v>25673</v>
      </c>
      <c r="O5509" s="3" t="s">
        <v>25712</v>
      </c>
      <c r="P5509" s="3" t="s">
        <v>604</v>
      </c>
      <c r="Q5509" s="3" t="s">
        <v>25713</v>
      </c>
      <c r="R5509" s="3">
        <v>0</v>
      </c>
    </row>
    <row r="5510" spans="1:18" s="3" customFormat="1" x14ac:dyDescent="0.25">
      <c r="A5510" s="3" t="s">
        <v>17</v>
      </c>
      <c r="B5510" s="3" t="s">
        <v>25714</v>
      </c>
      <c r="C5510" s="3" t="s">
        <v>19</v>
      </c>
      <c r="D5510" s="3" t="s">
        <v>25715</v>
      </c>
      <c r="E5510" s="3" t="s">
        <v>20</v>
      </c>
      <c r="F5510" s="3" t="s">
        <v>7882</v>
      </c>
      <c r="G5510" s="3" t="s">
        <v>7883</v>
      </c>
      <c r="H5510" s="3" t="s">
        <v>5780</v>
      </c>
      <c r="I5510" s="3" t="s">
        <v>25716</v>
      </c>
      <c r="J5510" s="3" t="s">
        <v>25717</v>
      </c>
      <c r="K5510" s="3" t="s">
        <v>26</v>
      </c>
      <c r="L5510" s="3">
        <v>975</v>
      </c>
      <c r="M5510" s="3" t="s">
        <v>21767</v>
      </c>
      <c r="N5510" s="3" t="s">
        <v>25673</v>
      </c>
      <c r="O5510" s="3" t="s">
        <v>25718</v>
      </c>
      <c r="P5510" s="3" t="s">
        <v>604</v>
      </c>
      <c r="Q5510" s="3" t="s">
        <v>25719</v>
      </c>
      <c r="R5510" s="3">
        <v>0</v>
      </c>
    </row>
    <row r="5511" spans="1:18" s="3" customFormat="1" x14ac:dyDescent="0.25">
      <c r="A5511" s="3" t="s">
        <v>17</v>
      </c>
      <c r="B5511" s="3" t="s">
        <v>25720</v>
      </c>
      <c r="C5511" s="3" t="s">
        <v>19</v>
      </c>
      <c r="D5511" s="3" t="s">
        <v>25721</v>
      </c>
      <c r="E5511" s="3" t="s">
        <v>20</v>
      </c>
      <c r="F5511" s="3" t="s">
        <v>19536</v>
      </c>
      <c r="G5511" s="3" t="s">
        <v>1497</v>
      </c>
      <c r="H5511" s="3" t="s">
        <v>82</v>
      </c>
      <c r="I5511" s="3" t="s">
        <v>21813</v>
      </c>
      <c r="J5511" s="3" t="s">
        <v>21814</v>
      </c>
      <c r="K5511" s="3" t="s">
        <v>108</v>
      </c>
      <c r="L5511" s="3">
        <v>1845</v>
      </c>
      <c r="M5511" s="3" t="s">
        <v>16589</v>
      </c>
      <c r="N5511" s="3" t="s">
        <v>25673</v>
      </c>
      <c r="O5511" s="3" t="s">
        <v>25722</v>
      </c>
      <c r="P5511" s="3" t="s">
        <v>604</v>
      </c>
      <c r="Q5511" s="3" t="s">
        <v>21817</v>
      </c>
      <c r="R5511" s="3">
        <v>0</v>
      </c>
    </row>
    <row r="5512" spans="1:18" s="3" customFormat="1" x14ac:dyDescent="0.25">
      <c r="A5512" s="3" t="s">
        <v>17</v>
      </c>
      <c r="B5512" s="3" t="s">
        <v>25723</v>
      </c>
      <c r="C5512" s="3" t="s">
        <v>19</v>
      </c>
      <c r="D5512" s="3" t="s">
        <v>25724</v>
      </c>
      <c r="E5512" s="3" t="s">
        <v>20</v>
      </c>
      <c r="F5512" s="3" t="s">
        <v>19536</v>
      </c>
      <c r="G5512" s="3" t="s">
        <v>1497</v>
      </c>
      <c r="H5512" s="3" t="s">
        <v>18988</v>
      </c>
      <c r="I5512" s="3" t="s">
        <v>21754</v>
      </c>
      <c r="J5512" s="3" t="s">
        <v>21755</v>
      </c>
      <c r="K5512" s="3" t="s">
        <v>108</v>
      </c>
      <c r="L5512" s="3">
        <v>1208</v>
      </c>
      <c r="M5512" s="3" t="s">
        <v>21756</v>
      </c>
      <c r="N5512" s="3" t="s">
        <v>25673</v>
      </c>
      <c r="O5512" s="3" t="s">
        <v>25725</v>
      </c>
      <c r="P5512" s="3" t="s">
        <v>604</v>
      </c>
      <c r="Q5512" s="3" t="s">
        <v>21758</v>
      </c>
      <c r="R5512" s="3">
        <v>0</v>
      </c>
    </row>
    <row r="5513" spans="1:18" s="3" customFormat="1" x14ac:dyDescent="0.25">
      <c r="A5513" s="3" t="s">
        <v>17</v>
      </c>
      <c r="B5513" s="3" t="s">
        <v>25726</v>
      </c>
      <c r="C5513" s="3" t="s">
        <v>19</v>
      </c>
      <c r="D5513" s="3" t="s">
        <v>25727</v>
      </c>
      <c r="E5513" s="3" t="s">
        <v>20</v>
      </c>
      <c r="F5513" s="3" t="s">
        <v>19536</v>
      </c>
      <c r="G5513" s="3" t="s">
        <v>1497</v>
      </c>
      <c r="H5513" s="3" t="s">
        <v>512</v>
      </c>
      <c r="I5513" s="3" t="s">
        <v>21630</v>
      </c>
      <c r="J5513" s="3" t="s">
        <v>25728</v>
      </c>
      <c r="K5513" s="3" t="s">
        <v>108</v>
      </c>
      <c r="L5513" s="3">
        <v>1401</v>
      </c>
      <c r="M5513" s="3" t="s">
        <v>16589</v>
      </c>
      <c r="N5513" s="3" t="s">
        <v>25673</v>
      </c>
      <c r="O5513" s="3" t="s">
        <v>25729</v>
      </c>
      <c r="P5513" s="3" t="s">
        <v>604</v>
      </c>
      <c r="Q5513" s="3" t="s">
        <v>21632</v>
      </c>
      <c r="R5513" s="3">
        <v>0</v>
      </c>
    </row>
    <row r="5514" spans="1:18" s="3" customFormat="1" x14ac:dyDescent="0.25">
      <c r="A5514" s="3" t="s">
        <v>17</v>
      </c>
      <c r="B5514" s="3" t="s">
        <v>25730</v>
      </c>
      <c r="C5514" s="3" t="s">
        <v>19</v>
      </c>
      <c r="D5514" s="3" t="s">
        <v>25731</v>
      </c>
      <c r="E5514" s="3" t="s">
        <v>20</v>
      </c>
      <c r="F5514" s="3" t="s">
        <v>7882</v>
      </c>
      <c r="G5514" s="3" t="s">
        <v>7883</v>
      </c>
      <c r="H5514" s="3" t="s">
        <v>518</v>
      </c>
      <c r="I5514" s="3" t="s">
        <v>25732</v>
      </c>
      <c r="J5514" s="3" t="s">
        <v>25733</v>
      </c>
      <c r="K5514" s="3" t="s">
        <v>26</v>
      </c>
      <c r="L5514" s="3">
        <v>295</v>
      </c>
      <c r="M5514" s="3" t="s">
        <v>21002</v>
      </c>
      <c r="N5514" s="3" t="s">
        <v>25673</v>
      </c>
      <c r="O5514" s="3" t="s">
        <v>25734</v>
      </c>
      <c r="P5514" s="3" t="s">
        <v>604</v>
      </c>
      <c r="Q5514" s="3" t="s">
        <v>25735</v>
      </c>
      <c r="R5514" s="3">
        <v>0</v>
      </c>
    </row>
    <row r="5515" spans="1:18" s="3" customFormat="1" x14ac:dyDescent="0.25">
      <c r="A5515" s="3" t="s">
        <v>17</v>
      </c>
      <c r="B5515" s="3" t="s">
        <v>25736</v>
      </c>
      <c r="C5515" s="3" t="s">
        <v>19</v>
      </c>
      <c r="D5515" s="3" t="s">
        <v>25737</v>
      </c>
      <c r="E5515" s="3" t="s">
        <v>20</v>
      </c>
      <c r="F5515" s="3" t="s">
        <v>7882</v>
      </c>
      <c r="G5515" s="3" t="s">
        <v>7883</v>
      </c>
      <c r="H5515" s="3" t="s">
        <v>5780</v>
      </c>
      <c r="I5515" s="3" t="s">
        <v>25738</v>
      </c>
      <c r="J5515" s="3" t="s">
        <v>25739</v>
      </c>
      <c r="K5515" s="3" t="s">
        <v>26</v>
      </c>
      <c r="L5515" s="3">
        <v>335</v>
      </c>
      <c r="M5515" s="3" t="s">
        <v>21815</v>
      </c>
      <c r="N5515" s="3" t="s">
        <v>25673</v>
      </c>
      <c r="O5515" s="3" t="s">
        <v>25740</v>
      </c>
      <c r="P5515" s="3" t="s">
        <v>604</v>
      </c>
      <c r="Q5515" s="3" t="s">
        <v>25741</v>
      </c>
      <c r="R5515" s="3">
        <v>0</v>
      </c>
    </row>
    <row r="5516" spans="1:18" s="3" customFormat="1" x14ac:dyDescent="0.25">
      <c r="A5516" s="3" t="s">
        <v>17</v>
      </c>
      <c r="B5516" s="3" t="s">
        <v>25742</v>
      </c>
      <c r="C5516" s="3" t="s">
        <v>19</v>
      </c>
      <c r="D5516" s="3" t="s">
        <v>25743</v>
      </c>
      <c r="E5516" s="3" t="s">
        <v>20</v>
      </c>
      <c r="F5516" s="3" t="s">
        <v>25744</v>
      </c>
      <c r="G5516" s="3" t="s">
        <v>25745</v>
      </c>
      <c r="H5516" s="3" t="s">
        <v>461</v>
      </c>
      <c r="I5516" s="3" t="s">
        <v>21053</v>
      </c>
      <c r="J5516" s="3" t="s">
        <v>21054</v>
      </c>
      <c r="K5516" s="3" t="s">
        <v>108</v>
      </c>
      <c r="L5516" s="3">
        <v>2850</v>
      </c>
      <c r="M5516" s="3" t="s">
        <v>16601</v>
      </c>
      <c r="N5516" s="3" t="s">
        <v>25673</v>
      </c>
      <c r="O5516" s="3" t="s">
        <v>25746</v>
      </c>
      <c r="P5516" s="3" t="s">
        <v>604</v>
      </c>
      <c r="Q5516" s="3" t="s">
        <v>21056</v>
      </c>
      <c r="R5516" s="3">
        <v>0</v>
      </c>
    </row>
    <row r="5517" spans="1:18" s="3" customFormat="1" x14ac:dyDescent="0.25">
      <c r="A5517" s="3" t="s">
        <v>17</v>
      </c>
      <c r="B5517" s="3" t="s">
        <v>25747</v>
      </c>
      <c r="C5517" s="3" t="s">
        <v>19</v>
      </c>
      <c r="D5517" s="3" t="s">
        <v>25748</v>
      </c>
      <c r="E5517" s="3" t="s">
        <v>20</v>
      </c>
      <c r="F5517" s="3" t="s">
        <v>19536</v>
      </c>
      <c r="G5517" s="3" t="s">
        <v>1497</v>
      </c>
      <c r="H5517" s="3" t="s">
        <v>82</v>
      </c>
      <c r="I5517" s="3" t="s">
        <v>21072</v>
      </c>
      <c r="J5517" s="3" t="s">
        <v>25749</v>
      </c>
      <c r="K5517" s="3" t="s">
        <v>108</v>
      </c>
      <c r="L5517" s="3">
        <v>3023</v>
      </c>
      <c r="M5517" s="3" t="s">
        <v>16601</v>
      </c>
      <c r="N5517" s="3" t="s">
        <v>25673</v>
      </c>
      <c r="O5517" s="3" t="s">
        <v>25750</v>
      </c>
      <c r="P5517" s="3" t="s">
        <v>604</v>
      </c>
      <c r="Q5517" s="3" t="s">
        <v>21074</v>
      </c>
      <c r="R5517" s="3">
        <v>0</v>
      </c>
    </row>
    <row r="5518" spans="1:18" s="3" customFormat="1" x14ac:dyDescent="0.25">
      <c r="A5518" s="3" t="s">
        <v>17</v>
      </c>
      <c r="B5518" s="3" t="s">
        <v>25751</v>
      </c>
      <c r="C5518" s="3" t="s">
        <v>19</v>
      </c>
      <c r="D5518" s="3" t="s">
        <v>25752</v>
      </c>
      <c r="E5518" s="3" t="s">
        <v>20</v>
      </c>
      <c r="F5518" s="3" t="s">
        <v>19536</v>
      </c>
      <c r="G5518" s="3" t="s">
        <v>1497</v>
      </c>
      <c r="H5518" s="3" t="s">
        <v>196</v>
      </c>
      <c r="I5518" s="3" t="s">
        <v>21783</v>
      </c>
      <c r="J5518" s="3" t="s">
        <v>21784</v>
      </c>
      <c r="K5518" s="3" t="s">
        <v>108</v>
      </c>
      <c r="L5518" s="3">
        <v>1226</v>
      </c>
      <c r="M5518" s="3" t="s">
        <v>16589</v>
      </c>
      <c r="N5518" s="3" t="s">
        <v>25673</v>
      </c>
      <c r="O5518" s="3" t="s">
        <v>25753</v>
      </c>
      <c r="P5518" s="3" t="s">
        <v>604</v>
      </c>
      <c r="Q5518" s="3" t="s">
        <v>21786</v>
      </c>
      <c r="R5518" s="3">
        <v>0</v>
      </c>
    </row>
    <row r="5519" spans="1:18" s="3" customFormat="1" x14ac:dyDescent="0.25">
      <c r="A5519" s="3" t="s">
        <v>17</v>
      </c>
      <c r="B5519" s="3" t="s">
        <v>25754</v>
      </c>
      <c r="C5519" s="3" t="s">
        <v>19</v>
      </c>
      <c r="D5519" s="3" t="s">
        <v>25755</v>
      </c>
      <c r="E5519" s="3" t="s">
        <v>20</v>
      </c>
      <c r="F5519" s="3" t="s">
        <v>138</v>
      </c>
      <c r="G5519" s="3" t="s">
        <v>139</v>
      </c>
      <c r="H5519" s="3" t="s">
        <v>82</v>
      </c>
      <c r="I5519" s="3" t="s">
        <v>6551</v>
      </c>
      <c r="J5519" s="3" t="s">
        <v>45</v>
      </c>
      <c r="K5519" s="3" t="s">
        <v>456</v>
      </c>
      <c r="L5519" s="3">
        <v>10754</v>
      </c>
      <c r="M5519" s="3" t="s">
        <v>5586</v>
      </c>
      <c r="N5519" s="3" t="s">
        <v>25673</v>
      </c>
      <c r="O5519" s="3" t="s">
        <v>25756</v>
      </c>
      <c r="P5519" s="3" t="s">
        <v>604</v>
      </c>
      <c r="Q5519" s="3" t="s">
        <v>6553</v>
      </c>
      <c r="R5519" s="3">
        <v>0</v>
      </c>
    </row>
    <row r="5520" spans="1:18" s="3" customFormat="1" x14ac:dyDescent="0.25">
      <c r="A5520" s="3" t="s">
        <v>17</v>
      </c>
      <c r="B5520" s="3" t="s">
        <v>25757</v>
      </c>
      <c r="C5520" s="3" t="s">
        <v>19</v>
      </c>
      <c r="D5520" s="3" t="s">
        <v>25758</v>
      </c>
      <c r="E5520" s="3" t="s">
        <v>20</v>
      </c>
      <c r="F5520" s="3" t="s">
        <v>7882</v>
      </c>
      <c r="G5520" s="3" t="s">
        <v>7883</v>
      </c>
      <c r="H5520" s="3" t="s">
        <v>16535</v>
      </c>
      <c r="I5520" s="3" t="s">
        <v>25759</v>
      </c>
      <c r="J5520" s="3" t="s">
        <v>45</v>
      </c>
      <c r="K5520" s="3" t="s">
        <v>26</v>
      </c>
      <c r="L5520" s="3">
        <v>485</v>
      </c>
      <c r="M5520" s="3" t="s">
        <v>21002</v>
      </c>
      <c r="N5520" s="3" t="s">
        <v>25673</v>
      </c>
      <c r="O5520" s="3" t="s">
        <v>25760</v>
      </c>
      <c r="P5520" s="3" t="s">
        <v>604</v>
      </c>
      <c r="Q5520" s="3" t="s">
        <v>25761</v>
      </c>
      <c r="R5520" s="3">
        <v>0</v>
      </c>
    </row>
    <row r="5521" spans="1:18" s="3" customFormat="1" x14ac:dyDescent="0.25">
      <c r="A5521" s="3" t="s">
        <v>17</v>
      </c>
      <c r="B5521" s="3" t="s">
        <v>25762</v>
      </c>
      <c r="C5521" s="3" t="s">
        <v>19</v>
      </c>
      <c r="D5521" s="3" t="s">
        <v>25763</v>
      </c>
      <c r="E5521" s="3" t="s">
        <v>20</v>
      </c>
      <c r="F5521" s="3" t="s">
        <v>19536</v>
      </c>
      <c r="G5521" s="3" t="s">
        <v>1497</v>
      </c>
      <c r="H5521" s="3" t="s">
        <v>82</v>
      </c>
      <c r="I5521" s="3" t="s">
        <v>21336</v>
      </c>
      <c r="J5521" s="3" t="s">
        <v>21337</v>
      </c>
      <c r="K5521" s="3" t="s">
        <v>108</v>
      </c>
      <c r="L5521" s="3">
        <v>2998</v>
      </c>
      <c r="M5521" s="3" t="s">
        <v>16055</v>
      </c>
      <c r="N5521" s="3" t="s">
        <v>25673</v>
      </c>
      <c r="O5521" s="3" t="s">
        <v>25764</v>
      </c>
      <c r="P5521" s="3" t="s">
        <v>604</v>
      </c>
      <c r="Q5521" s="3" t="s">
        <v>21339</v>
      </c>
      <c r="R5521" s="3">
        <v>0</v>
      </c>
    </row>
    <row r="5522" spans="1:18" s="3" customFormat="1" x14ac:dyDescent="0.25">
      <c r="A5522" s="3" t="s">
        <v>17</v>
      </c>
      <c r="B5522" s="3" t="s">
        <v>25765</v>
      </c>
      <c r="C5522" s="3" t="s">
        <v>19</v>
      </c>
      <c r="D5522" s="3" t="s">
        <v>25766</v>
      </c>
      <c r="E5522" s="3" t="s">
        <v>20</v>
      </c>
      <c r="F5522" s="3" t="s">
        <v>138</v>
      </c>
      <c r="G5522" s="3" t="s">
        <v>139</v>
      </c>
      <c r="H5522" s="3" t="s">
        <v>18988</v>
      </c>
      <c r="I5522" s="3" t="s">
        <v>25767</v>
      </c>
      <c r="J5522" s="3" t="s">
        <v>25768</v>
      </c>
      <c r="K5522" s="3" t="s">
        <v>108</v>
      </c>
      <c r="L5522" s="3">
        <v>2865</v>
      </c>
      <c r="M5522" s="3" t="s">
        <v>16589</v>
      </c>
      <c r="N5522" s="3" t="s">
        <v>25673</v>
      </c>
      <c r="O5522" s="3" t="s">
        <v>25769</v>
      </c>
      <c r="P5522" s="3" t="s">
        <v>604</v>
      </c>
      <c r="Q5522" s="3" t="s">
        <v>25770</v>
      </c>
      <c r="R5522" s="3">
        <v>0</v>
      </c>
    </row>
    <row r="5523" spans="1:18" s="3" customFormat="1" x14ac:dyDescent="0.25">
      <c r="A5523" s="3" t="s">
        <v>17</v>
      </c>
      <c r="B5523" s="3" t="s">
        <v>25771</v>
      </c>
      <c r="C5523" s="3" t="s">
        <v>19</v>
      </c>
      <c r="D5523" s="3" t="s">
        <v>25772</v>
      </c>
      <c r="E5523" s="3" t="s">
        <v>20</v>
      </c>
      <c r="F5523" s="3" t="s">
        <v>19536</v>
      </c>
      <c r="G5523" s="3" t="s">
        <v>1497</v>
      </c>
      <c r="H5523" s="3" t="s">
        <v>19047</v>
      </c>
      <c r="I5523" s="3" t="s">
        <v>21619</v>
      </c>
      <c r="J5523" s="3" t="s">
        <v>21620</v>
      </c>
      <c r="K5523" s="3" t="s">
        <v>108</v>
      </c>
      <c r="L5523" s="3">
        <v>2666</v>
      </c>
      <c r="M5523" s="3" t="s">
        <v>16601</v>
      </c>
      <c r="N5523" s="3" t="s">
        <v>25673</v>
      </c>
      <c r="O5523" s="3" t="s">
        <v>25773</v>
      </c>
      <c r="P5523" s="3" t="s">
        <v>604</v>
      </c>
      <c r="Q5523" s="3" t="s">
        <v>21622</v>
      </c>
      <c r="R5523" s="3">
        <v>0</v>
      </c>
    </row>
    <row r="5524" spans="1:18" s="3" customFormat="1" x14ac:dyDescent="0.25">
      <c r="A5524" s="3" t="s">
        <v>17</v>
      </c>
      <c r="B5524" s="3" t="s">
        <v>25774</v>
      </c>
      <c r="C5524" s="3" t="s">
        <v>19</v>
      </c>
      <c r="D5524" s="3" t="s">
        <v>25775</v>
      </c>
      <c r="E5524" s="3" t="s">
        <v>20</v>
      </c>
      <c r="F5524" s="3" t="s">
        <v>15921</v>
      </c>
      <c r="G5524" s="3" t="s">
        <v>15922</v>
      </c>
      <c r="H5524" s="3" t="s">
        <v>82</v>
      </c>
      <c r="I5524" s="3" t="s">
        <v>25776</v>
      </c>
      <c r="J5524" s="3" t="s">
        <v>25777</v>
      </c>
      <c r="K5524" s="3" t="s">
        <v>108</v>
      </c>
      <c r="L5524" s="3">
        <v>3398</v>
      </c>
      <c r="M5524" s="3" t="s">
        <v>16601</v>
      </c>
      <c r="N5524" s="3" t="s">
        <v>25673</v>
      </c>
      <c r="O5524" s="3" t="s">
        <v>25778</v>
      </c>
      <c r="P5524" s="3" t="s">
        <v>604</v>
      </c>
      <c r="Q5524" s="3" t="s">
        <v>25779</v>
      </c>
      <c r="R5524" s="3">
        <v>0</v>
      </c>
    </row>
    <row r="5525" spans="1:18" s="3" customFormat="1" x14ac:dyDescent="0.25">
      <c r="A5525" s="3" t="s">
        <v>17</v>
      </c>
      <c r="B5525" s="3" t="s">
        <v>25780</v>
      </c>
      <c r="C5525" s="3" t="s">
        <v>19</v>
      </c>
      <c r="D5525" s="3" t="s">
        <v>25781</v>
      </c>
      <c r="E5525" s="3" t="s">
        <v>20</v>
      </c>
      <c r="F5525" s="3" t="s">
        <v>138</v>
      </c>
      <c r="G5525" s="3" t="s">
        <v>139</v>
      </c>
      <c r="H5525" s="3" t="s">
        <v>6320</v>
      </c>
      <c r="I5525" s="3" t="s">
        <v>21826</v>
      </c>
      <c r="J5525" s="3" t="s">
        <v>21827</v>
      </c>
      <c r="K5525" s="3" t="s">
        <v>108</v>
      </c>
      <c r="L5525" s="3">
        <v>1371</v>
      </c>
      <c r="M5525" s="3" t="s">
        <v>16601</v>
      </c>
      <c r="N5525" s="3" t="s">
        <v>25673</v>
      </c>
      <c r="O5525" s="3" t="s">
        <v>25782</v>
      </c>
      <c r="P5525" s="3" t="s">
        <v>604</v>
      </c>
      <c r="Q5525" s="3" t="s">
        <v>21829</v>
      </c>
      <c r="R5525" s="3">
        <v>0</v>
      </c>
    </row>
    <row r="5526" spans="1:18" s="3" customFormat="1" x14ac:dyDescent="0.25">
      <c r="A5526" s="3" t="s">
        <v>17</v>
      </c>
      <c r="B5526" s="3" t="s">
        <v>25783</v>
      </c>
      <c r="C5526" s="3" t="s">
        <v>19</v>
      </c>
      <c r="D5526" s="3" t="s">
        <v>25784</v>
      </c>
      <c r="E5526" s="3" t="s">
        <v>20</v>
      </c>
      <c r="F5526" s="3" t="s">
        <v>138</v>
      </c>
      <c r="G5526" s="3" t="s">
        <v>139</v>
      </c>
      <c r="H5526" s="3" t="s">
        <v>18988</v>
      </c>
      <c r="I5526" s="3" t="s">
        <v>21856</v>
      </c>
      <c r="J5526" s="3" t="s">
        <v>25785</v>
      </c>
      <c r="K5526" s="3" t="s">
        <v>108</v>
      </c>
      <c r="L5526" s="3">
        <v>1109</v>
      </c>
      <c r="M5526" s="3" t="s">
        <v>16601</v>
      </c>
      <c r="N5526" s="3" t="s">
        <v>25673</v>
      </c>
      <c r="O5526" s="3" t="s">
        <v>25786</v>
      </c>
      <c r="P5526" s="3" t="s">
        <v>604</v>
      </c>
      <c r="Q5526" s="3" t="s">
        <v>21858</v>
      </c>
      <c r="R5526" s="3">
        <v>0</v>
      </c>
    </row>
    <row r="5527" spans="1:18" s="3" customFormat="1" x14ac:dyDescent="0.25">
      <c r="A5527" s="3" t="s">
        <v>17</v>
      </c>
      <c r="B5527" s="3" t="s">
        <v>25787</v>
      </c>
      <c r="C5527" s="3" t="s">
        <v>19</v>
      </c>
      <c r="D5527" s="3" t="s">
        <v>25788</v>
      </c>
      <c r="E5527" s="3" t="s">
        <v>20</v>
      </c>
      <c r="F5527" s="3" t="s">
        <v>19536</v>
      </c>
      <c r="G5527" s="3" t="s">
        <v>1497</v>
      </c>
      <c r="H5527" s="3" t="s">
        <v>12758</v>
      </c>
      <c r="I5527" s="3" t="s">
        <v>21647</v>
      </c>
      <c r="J5527" s="3" t="s">
        <v>25789</v>
      </c>
      <c r="K5527" s="3" t="s">
        <v>108</v>
      </c>
      <c r="L5527" s="3">
        <v>1939</v>
      </c>
      <c r="M5527" s="3" t="s">
        <v>16601</v>
      </c>
      <c r="N5527" s="3" t="s">
        <v>25673</v>
      </c>
      <c r="O5527" s="3" t="s">
        <v>25790</v>
      </c>
      <c r="P5527" s="3" t="s">
        <v>604</v>
      </c>
      <c r="Q5527" s="3" t="s">
        <v>21649</v>
      </c>
      <c r="R5527" s="3">
        <v>0</v>
      </c>
    </row>
    <row r="5528" spans="1:18" s="3" customFormat="1" x14ac:dyDescent="0.25">
      <c r="A5528" s="3" t="s">
        <v>17</v>
      </c>
      <c r="B5528" s="3" t="s">
        <v>25791</v>
      </c>
      <c r="C5528" s="3" t="s">
        <v>19</v>
      </c>
      <c r="D5528" s="3" t="s">
        <v>25792</v>
      </c>
      <c r="E5528" s="3" t="s">
        <v>20</v>
      </c>
      <c r="F5528" s="3" t="s">
        <v>138</v>
      </c>
      <c r="G5528" s="3" t="s">
        <v>139</v>
      </c>
      <c r="H5528" s="3" t="s">
        <v>3925</v>
      </c>
      <c r="I5528" s="3" t="s">
        <v>6606</v>
      </c>
      <c r="J5528" s="3" t="s">
        <v>45</v>
      </c>
      <c r="K5528" s="3" t="s">
        <v>456</v>
      </c>
      <c r="L5528" s="3">
        <v>11773</v>
      </c>
      <c r="M5528" s="3" t="s">
        <v>5586</v>
      </c>
      <c r="N5528" s="3" t="s">
        <v>25673</v>
      </c>
      <c r="O5528" s="3" t="s">
        <v>25793</v>
      </c>
      <c r="P5528" s="3" t="s">
        <v>604</v>
      </c>
      <c r="Q5528" s="3" t="s">
        <v>6608</v>
      </c>
      <c r="R5528" s="3">
        <v>0</v>
      </c>
    </row>
    <row r="5529" spans="1:18" s="3" customFormat="1" x14ac:dyDescent="0.25">
      <c r="A5529" s="3" t="s">
        <v>17</v>
      </c>
      <c r="B5529" s="3" t="s">
        <v>25794</v>
      </c>
      <c r="C5529" s="3" t="s">
        <v>19</v>
      </c>
      <c r="D5529" s="3" t="s">
        <v>25795</v>
      </c>
      <c r="E5529" s="3" t="s">
        <v>20</v>
      </c>
      <c r="F5529" s="3" t="s">
        <v>138</v>
      </c>
      <c r="G5529" s="3" t="s">
        <v>139</v>
      </c>
      <c r="H5529" s="3" t="s">
        <v>1786</v>
      </c>
      <c r="I5529" s="3" t="s">
        <v>6583</v>
      </c>
      <c r="J5529" s="3" t="s">
        <v>16089</v>
      </c>
      <c r="K5529" s="3" t="s">
        <v>456</v>
      </c>
      <c r="L5529" s="3">
        <v>9613</v>
      </c>
      <c r="M5529" s="3" t="s">
        <v>5602</v>
      </c>
      <c r="N5529" s="3" t="s">
        <v>25673</v>
      </c>
      <c r="O5529" s="3" t="s">
        <v>25796</v>
      </c>
      <c r="P5529" s="3" t="s">
        <v>604</v>
      </c>
      <c r="Q5529" s="3" t="s">
        <v>6585</v>
      </c>
      <c r="R5529" s="3">
        <v>0</v>
      </c>
    </row>
    <row r="5530" spans="1:18" s="3" customFormat="1" x14ac:dyDescent="0.25">
      <c r="A5530" s="3" t="s">
        <v>17</v>
      </c>
      <c r="B5530" s="3" t="s">
        <v>25797</v>
      </c>
      <c r="C5530" s="3" t="s">
        <v>19</v>
      </c>
      <c r="D5530" s="3" t="s">
        <v>25798</v>
      </c>
      <c r="E5530" s="3" t="s">
        <v>20</v>
      </c>
      <c r="F5530" s="3" t="s">
        <v>138</v>
      </c>
      <c r="G5530" s="3" t="s">
        <v>139</v>
      </c>
      <c r="H5530" s="3" t="s">
        <v>6022</v>
      </c>
      <c r="I5530" s="3" t="s">
        <v>9722</v>
      </c>
      <c r="J5530" s="3" t="s">
        <v>45</v>
      </c>
      <c r="K5530" s="3" t="s">
        <v>456</v>
      </c>
      <c r="L5530" s="3">
        <v>10267</v>
      </c>
      <c r="M5530" s="3" t="s">
        <v>5586</v>
      </c>
      <c r="N5530" s="3" t="s">
        <v>25673</v>
      </c>
      <c r="O5530" s="3" t="s">
        <v>25799</v>
      </c>
      <c r="P5530" s="3" t="s">
        <v>604</v>
      </c>
      <c r="Q5530" s="3" t="s">
        <v>9724</v>
      </c>
      <c r="R5530" s="3">
        <v>0</v>
      </c>
    </row>
    <row r="5531" spans="1:18" s="3" customFormat="1" x14ac:dyDescent="0.25">
      <c r="A5531" s="3" t="s">
        <v>17</v>
      </c>
      <c r="B5531" s="3" t="s">
        <v>25800</v>
      </c>
      <c r="C5531" s="3" t="s">
        <v>19</v>
      </c>
      <c r="D5531" s="3" t="s">
        <v>25801</v>
      </c>
      <c r="E5531" s="3" t="s">
        <v>20</v>
      </c>
      <c r="F5531" s="3" t="s">
        <v>19536</v>
      </c>
      <c r="G5531" s="3" t="s">
        <v>1497</v>
      </c>
      <c r="H5531" s="3" t="s">
        <v>5952</v>
      </c>
      <c r="I5531" s="3" t="s">
        <v>12995</v>
      </c>
      <c r="J5531" s="3" t="s">
        <v>25802</v>
      </c>
      <c r="K5531" s="3" t="s">
        <v>235</v>
      </c>
      <c r="L5531" s="3">
        <v>6527</v>
      </c>
      <c r="M5531" s="3" t="s">
        <v>10594</v>
      </c>
      <c r="N5531" s="3" t="s">
        <v>25673</v>
      </c>
      <c r="O5531" s="3" t="s">
        <v>25803</v>
      </c>
      <c r="P5531" s="3" t="s">
        <v>604</v>
      </c>
      <c r="Q5531" s="3" t="s">
        <v>12997</v>
      </c>
      <c r="R5531" s="3">
        <v>0</v>
      </c>
    </row>
    <row r="5532" spans="1:18" s="3" customFormat="1" x14ac:dyDescent="0.25">
      <c r="A5532" s="3" t="s">
        <v>17</v>
      </c>
      <c r="B5532" s="3" t="s">
        <v>25804</v>
      </c>
      <c r="C5532" s="3" t="s">
        <v>19</v>
      </c>
      <c r="D5532" s="3" t="s">
        <v>25805</v>
      </c>
      <c r="E5532" s="3" t="s">
        <v>20</v>
      </c>
      <c r="F5532" s="3" t="s">
        <v>19536</v>
      </c>
      <c r="G5532" s="3" t="s">
        <v>1497</v>
      </c>
      <c r="H5532" s="3" t="s">
        <v>20674</v>
      </c>
      <c r="I5532" s="3" t="s">
        <v>25806</v>
      </c>
      <c r="J5532" s="3" t="s">
        <v>45</v>
      </c>
      <c r="K5532" s="3" t="s">
        <v>26</v>
      </c>
      <c r="L5532" s="3">
        <v>460</v>
      </c>
      <c r="M5532" s="3" t="s">
        <v>21002</v>
      </c>
      <c r="N5532" s="3" t="s">
        <v>25807</v>
      </c>
      <c r="O5532" s="3" t="s">
        <v>25808</v>
      </c>
      <c r="P5532" s="3" t="s">
        <v>604</v>
      </c>
      <c r="Q5532" s="3" t="s">
        <v>25809</v>
      </c>
      <c r="R5532" s="3">
        <v>0</v>
      </c>
    </row>
    <row r="5533" spans="1:18" s="3" customFormat="1" x14ac:dyDescent="0.25">
      <c r="A5533" s="3" t="s">
        <v>17</v>
      </c>
      <c r="B5533" s="3" t="s">
        <v>25810</v>
      </c>
      <c r="C5533" s="3" t="s">
        <v>19</v>
      </c>
      <c r="D5533" s="3" t="s">
        <v>25811</v>
      </c>
      <c r="E5533" s="3" t="s">
        <v>20</v>
      </c>
      <c r="F5533" s="3" t="s">
        <v>7882</v>
      </c>
      <c r="G5533" s="3" t="s">
        <v>7883</v>
      </c>
      <c r="H5533" s="3" t="s">
        <v>1786</v>
      </c>
      <c r="I5533" s="3" t="s">
        <v>25812</v>
      </c>
      <c r="J5533" s="3" t="s">
        <v>25813</v>
      </c>
      <c r="K5533" s="3" t="s">
        <v>235</v>
      </c>
      <c r="L5533" s="3">
        <v>5849</v>
      </c>
      <c r="M5533" s="3" t="s">
        <v>15304</v>
      </c>
      <c r="N5533" s="3" t="s">
        <v>25807</v>
      </c>
      <c r="O5533" s="3" t="s">
        <v>25814</v>
      </c>
      <c r="P5533" s="3" t="s">
        <v>604</v>
      </c>
      <c r="Q5533" s="3" t="s">
        <v>25815</v>
      </c>
      <c r="R5533" s="3">
        <v>0</v>
      </c>
    </row>
    <row r="5534" spans="1:18" s="3" customFormat="1" x14ac:dyDescent="0.25">
      <c r="A5534" s="3" t="s">
        <v>17</v>
      </c>
      <c r="B5534" s="3" t="s">
        <v>25816</v>
      </c>
      <c r="C5534" s="3" t="s">
        <v>19</v>
      </c>
      <c r="D5534" s="3" t="s">
        <v>25817</v>
      </c>
      <c r="E5534" s="3" t="s">
        <v>20</v>
      </c>
      <c r="F5534" s="3" t="s">
        <v>15921</v>
      </c>
      <c r="G5534" s="3" t="s">
        <v>15922</v>
      </c>
      <c r="H5534" s="3" t="s">
        <v>3736</v>
      </c>
      <c r="I5534" s="3" t="s">
        <v>6068</v>
      </c>
      <c r="J5534" s="3" t="s">
        <v>45</v>
      </c>
      <c r="K5534" s="3" t="s">
        <v>456</v>
      </c>
      <c r="L5534" s="3">
        <v>8090</v>
      </c>
      <c r="M5534" s="3" t="s">
        <v>5586</v>
      </c>
      <c r="N5534" s="3" t="s">
        <v>25807</v>
      </c>
      <c r="O5534" s="3" t="s">
        <v>25818</v>
      </c>
      <c r="P5534" s="3" t="s">
        <v>604</v>
      </c>
      <c r="Q5534" s="3" t="s">
        <v>6070</v>
      </c>
      <c r="R5534" s="3">
        <v>0</v>
      </c>
    </row>
    <row r="5535" spans="1:18" s="3" customFormat="1" x14ac:dyDescent="0.25">
      <c r="A5535" s="3" t="s">
        <v>17</v>
      </c>
      <c r="B5535" s="3" t="s">
        <v>25819</v>
      </c>
      <c r="C5535" s="3" t="s">
        <v>19</v>
      </c>
      <c r="D5535" s="3" t="s">
        <v>25820</v>
      </c>
      <c r="E5535" s="3" t="s">
        <v>20</v>
      </c>
      <c r="F5535" s="3" t="s">
        <v>138</v>
      </c>
      <c r="G5535" s="3" t="s">
        <v>139</v>
      </c>
      <c r="H5535" s="3" t="s">
        <v>82</v>
      </c>
      <c r="I5535" s="3" t="s">
        <v>13073</v>
      </c>
      <c r="J5535" s="3" t="s">
        <v>45</v>
      </c>
      <c r="K5535" s="3" t="s">
        <v>235</v>
      </c>
      <c r="L5535" s="3">
        <v>4091</v>
      </c>
      <c r="M5535" s="3" t="s">
        <v>10594</v>
      </c>
      <c r="N5535" s="3" t="s">
        <v>25807</v>
      </c>
      <c r="O5535" s="3" t="s">
        <v>25821</v>
      </c>
      <c r="P5535" s="3" t="s">
        <v>604</v>
      </c>
      <c r="Q5535" s="3" t="s">
        <v>13075</v>
      </c>
      <c r="R5535" s="3">
        <v>0</v>
      </c>
    </row>
    <row r="5536" spans="1:18" s="3" customFormat="1" x14ac:dyDescent="0.25">
      <c r="A5536" s="3" t="s">
        <v>17</v>
      </c>
      <c r="B5536" s="3" t="s">
        <v>25822</v>
      </c>
      <c r="C5536" s="3" t="s">
        <v>19</v>
      </c>
      <c r="D5536" s="3" t="s">
        <v>25823</v>
      </c>
      <c r="E5536" s="3" t="s">
        <v>20</v>
      </c>
      <c r="F5536" s="3" t="s">
        <v>7882</v>
      </c>
      <c r="G5536" s="3" t="s">
        <v>7883</v>
      </c>
      <c r="H5536" s="3" t="s">
        <v>12758</v>
      </c>
      <c r="I5536" s="3" t="s">
        <v>13078</v>
      </c>
      <c r="J5536" s="3" t="s">
        <v>45</v>
      </c>
      <c r="K5536" s="3" t="s">
        <v>235</v>
      </c>
      <c r="L5536" s="3">
        <v>5844</v>
      </c>
      <c r="M5536" s="3" t="s">
        <v>9710</v>
      </c>
      <c r="N5536" s="3" t="s">
        <v>25807</v>
      </c>
      <c r="O5536" s="3" t="s">
        <v>25824</v>
      </c>
      <c r="P5536" s="3" t="s">
        <v>604</v>
      </c>
      <c r="Q5536" s="3" t="s">
        <v>13080</v>
      </c>
      <c r="R5536" s="3">
        <v>0</v>
      </c>
    </row>
    <row r="5537" spans="1:18" s="3" customFormat="1" x14ac:dyDescent="0.25">
      <c r="A5537" s="3" t="s">
        <v>17</v>
      </c>
      <c r="B5537" s="3" t="s">
        <v>25825</v>
      </c>
      <c r="C5537" s="3" t="s">
        <v>19</v>
      </c>
      <c r="D5537" s="3" t="s">
        <v>25826</v>
      </c>
      <c r="E5537" s="3" t="s">
        <v>20</v>
      </c>
      <c r="F5537" s="3" t="s">
        <v>138</v>
      </c>
      <c r="G5537" s="3" t="s">
        <v>139</v>
      </c>
      <c r="H5537" s="3" t="s">
        <v>246</v>
      </c>
      <c r="I5537" s="3" t="s">
        <v>13226</v>
      </c>
      <c r="J5537" s="3" t="s">
        <v>25827</v>
      </c>
      <c r="K5537" s="3" t="s">
        <v>235</v>
      </c>
      <c r="L5537" s="3">
        <v>8593</v>
      </c>
      <c r="M5537" s="3" t="s">
        <v>9710</v>
      </c>
      <c r="N5537" s="3" t="s">
        <v>25807</v>
      </c>
      <c r="O5537" s="3" t="s">
        <v>25828</v>
      </c>
      <c r="P5537" s="3" t="s">
        <v>604</v>
      </c>
      <c r="Q5537" s="3" t="s">
        <v>13228</v>
      </c>
      <c r="R5537" s="3">
        <v>0</v>
      </c>
    </row>
    <row r="5538" spans="1:18" s="3" customFormat="1" x14ac:dyDescent="0.25">
      <c r="A5538" s="3" t="s">
        <v>17</v>
      </c>
      <c r="B5538" s="3" t="s">
        <v>25829</v>
      </c>
      <c r="C5538" s="3" t="s">
        <v>19</v>
      </c>
      <c r="D5538" s="3" t="s">
        <v>25830</v>
      </c>
      <c r="E5538" s="3" t="s">
        <v>20</v>
      </c>
      <c r="F5538" s="3" t="s">
        <v>19536</v>
      </c>
      <c r="G5538" s="3" t="s">
        <v>1497</v>
      </c>
      <c r="H5538" s="3" t="s">
        <v>19383</v>
      </c>
      <c r="I5538" s="3" t="s">
        <v>25831</v>
      </c>
      <c r="J5538" s="3" t="s">
        <v>25832</v>
      </c>
      <c r="K5538" s="3" t="s">
        <v>108</v>
      </c>
      <c r="L5538" s="3">
        <v>1945</v>
      </c>
      <c r="M5538" s="3" t="s">
        <v>15885</v>
      </c>
      <c r="N5538" s="3" t="s">
        <v>25807</v>
      </c>
      <c r="O5538" s="3" t="s">
        <v>25833</v>
      </c>
      <c r="P5538" s="3" t="s">
        <v>604</v>
      </c>
      <c r="Q5538" s="3" t="s">
        <v>25834</v>
      </c>
      <c r="R5538" s="3">
        <v>0</v>
      </c>
    </row>
    <row r="5539" spans="1:18" s="3" customFormat="1" x14ac:dyDescent="0.25">
      <c r="A5539" s="3" t="s">
        <v>17</v>
      </c>
      <c r="B5539" s="3" t="s">
        <v>25835</v>
      </c>
      <c r="C5539" s="3" t="s">
        <v>19</v>
      </c>
      <c r="D5539" s="3" t="s">
        <v>25836</v>
      </c>
      <c r="E5539" s="3" t="s">
        <v>20</v>
      </c>
      <c r="F5539" s="3" t="s">
        <v>138</v>
      </c>
      <c r="G5539" s="3" t="s">
        <v>139</v>
      </c>
      <c r="H5539" s="3" t="s">
        <v>19047</v>
      </c>
      <c r="I5539" s="3" t="s">
        <v>21675</v>
      </c>
      <c r="J5539" s="3" t="s">
        <v>21676</v>
      </c>
      <c r="K5539" s="3" t="s">
        <v>108</v>
      </c>
      <c r="L5539" s="3">
        <v>2012</v>
      </c>
      <c r="M5539" s="3" t="s">
        <v>15885</v>
      </c>
      <c r="N5539" s="3" t="s">
        <v>25807</v>
      </c>
      <c r="O5539" s="3" t="s">
        <v>25837</v>
      </c>
      <c r="P5539" s="3" t="s">
        <v>604</v>
      </c>
      <c r="Q5539" s="3" t="s">
        <v>21678</v>
      </c>
      <c r="R5539" s="3">
        <v>0</v>
      </c>
    </row>
    <row r="5540" spans="1:18" s="3" customFormat="1" x14ac:dyDescent="0.25">
      <c r="A5540" s="3" t="s">
        <v>17</v>
      </c>
      <c r="B5540" s="3" t="s">
        <v>25838</v>
      </c>
      <c r="C5540" s="3" t="s">
        <v>19</v>
      </c>
      <c r="D5540" s="3" t="s">
        <v>25839</v>
      </c>
      <c r="E5540" s="3" t="s">
        <v>20</v>
      </c>
      <c r="F5540" s="3" t="s">
        <v>7882</v>
      </c>
      <c r="G5540" s="3" t="s">
        <v>7883</v>
      </c>
      <c r="H5540" s="3" t="s">
        <v>246</v>
      </c>
      <c r="I5540" s="3" t="s">
        <v>13130</v>
      </c>
      <c r="J5540" s="3" t="s">
        <v>25840</v>
      </c>
      <c r="K5540" s="3" t="s">
        <v>235</v>
      </c>
      <c r="L5540" s="3">
        <v>7241</v>
      </c>
      <c r="M5540" s="3" t="s">
        <v>9785</v>
      </c>
      <c r="N5540" s="3" t="s">
        <v>25807</v>
      </c>
      <c r="O5540" s="3" t="s">
        <v>25841</v>
      </c>
      <c r="P5540" s="3" t="s">
        <v>604</v>
      </c>
      <c r="Q5540" s="3" t="s">
        <v>13132</v>
      </c>
      <c r="R5540" s="3">
        <v>0</v>
      </c>
    </row>
    <row r="5541" spans="1:18" s="3" customFormat="1" x14ac:dyDescent="0.25">
      <c r="A5541" s="3" t="s">
        <v>17</v>
      </c>
      <c r="B5541" s="3" t="s">
        <v>25842</v>
      </c>
      <c r="C5541" s="3" t="s">
        <v>19</v>
      </c>
      <c r="D5541" s="3" t="s">
        <v>25843</v>
      </c>
      <c r="E5541" s="3" t="s">
        <v>20</v>
      </c>
      <c r="F5541" s="3" t="s">
        <v>138</v>
      </c>
      <c r="G5541" s="3" t="s">
        <v>139</v>
      </c>
      <c r="H5541" s="3" t="s">
        <v>82</v>
      </c>
      <c r="I5541" s="3" t="s">
        <v>25844</v>
      </c>
      <c r="J5541" s="3" t="s">
        <v>25845</v>
      </c>
      <c r="K5541" s="3" t="s">
        <v>26</v>
      </c>
      <c r="L5541" s="3">
        <v>475</v>
      </c>
      <c r="M5541" s="3" t="s">
        <v>21002</v>
      </c>
      <c r="N5541" s="3" t="s">
        <v>25807</v>
      </c>
      <c r="O5541" s="3" t="s">
        <v>25846</v>
      </c>
      <c r="P5541" s="3" t="s">
        <v>604</v>
      </c>
      <c r="Q5541" s="3" t="s">
        <v>25847</v>
      </c>
      <c r="R5541" s="3">
        <v>0</v>
      </c>
    </row>
    <row r="5542" spans="1:18" s="3" customFormat="1" x14ac:dyDescent="0.25">
      <c r="A5542" s="3" t="s">
        <v>17</v>
      </c>
      <c r="B5542" s="3" t="s">
        <v>25848</v>
      </c>
      <c r="C5542" s="3" t="s">
        <v>19</v>
      </c>
      <c r="D5542" s="3" t="s">
        <v>25849</v>
      </c>
      <c r="E5542" s="3" t="s">
        <v>20</v>
      </c>
      <c r="F5542" s="3" t="s">
        <v>7882</v>
      </c>
      <c r="G5542" s="3" t="s">
        <v>7883</v>
      </c>
      <c r="H5542" s="3" t="s">
        <v>5780</v>
      </c>
      <c r="I5542" s="3" t="s">
        <v>6058</v>
      </c>
      <c r="J5542" s="3" t="s">
        <v>45</v>
      </c>
      <c r="K5542" s="3" t="s">
        <v>456</v>
      </c>
      <c r="L5542" s="3">
        <v>8467</v>
      </c>
      <c r="M5542" s="3" t="s">
        <v>5320</v>
      </c>
      <c r="N5542" s="3" t="s">
        <v>25807</v>
      </c>
      <c r="O5542" s="3" t="s">
        <v>25850</v>
      </c>
      <c r="P5542" s="3" t="s">
        <v>604</v>
      </c>
      <c r="Q5542" s="3" t="s">
        <v>6060</v>
      </c>
      <c r="R5542" s="3">
        <v>0</v>
      </c>
    </row>
    <row r="5543" spans="1:18" s="3" customFormat="1" x14ac:dyDescent="0.25">
      <c r="A5543" s="3" t="s">
        <v>17</v>
      </c>
      <c r="B5543" s="3" t="s">
        <v>25851</v>
      </c>
      <c r="C5543" s="3" t="s">
        <v>19</v>
      </c>
      <c r="D5543" s="3" t="s">
        <v>25852</v>
      </c>
      <c r="E5543" s="3" t="s">
        <v>20</v>
      </c>
      <c r="F5543" s="3" t="s">
        <v>19536</v>
      </c>
      <c r="G5543" s="3" t="s">
        <v>1497</v>
      </c>
      <c r="H5543" s="3" t="s">
        <v>512</v>
      </c>
      <c r="I5543" s="3" t="s">
        <v>21635</v>
      </c>
      <c r="J5543" s="3" t="s">
        <v>21636</v>
      </c>
      <c r="K5543" s="3" t="s">
        <v>108</v>
      </c>
      <c r="L5543" s="3">
        <v>3131</v>
      </c>
      <c r="M5543" s="3" t="s">
        <v>16583</v>
      </c>
      <c r="N5543" s="3" t="s">
        <v>25807</v>
      </c>
      <c r="O5543" s="3" t="s">
        <v>25853</v>
      </c>
      <c r="P5543" s="3" t="s">
        <v>604</v>
      </c>
      <c r="Q5543" s="3" t="s">
        <v>21638</v>
      </c>
      <c r="R5543" s="3">
        <v>0</v>
      </c>
    </row>
    <row r="5544" spans="1:18" s="3" customFormat="1" x14ac:dyDescent="0.25">
      <c r="A5544" s="3" t="s">
        <v>17</v>
      </c>
      <c r="B5544" s="3" t="s">
        <v>25854</v>
      </c>
      <c r="C5544" s="3" t="s">
        <v>19</v>
      </c>
      <c r="D5544" s="3" t="s">
        <v>25855</v>
      </c>
      <c r="E5544" s="3" t="s">
        <v>20</v>
      </c>
      <c r="F5544" s="3" t="s">
        <v>7882</v>
      </c>
      <c r="G5544" s="3" t="s">
        <v>7883</v>
      </c>
      <c r="H5544" s="3" t="s">
        <v>18988</v>
      </c>
      <c r="I5544" s="3" t="s">
        <v>25856</v>
      </c>
      <c r="J5544" s="3" t="s">
        <v>45</v>
      </c>
      <c r="K5544" s="3" t="s">
        <v>26</v>
      </c>
      <c r="L5544" s="3">
        <v>909</v>
      </c>
      <c r="M5544" s="3" t="s">
        <v>25857</v>
      </c>
      <c r="N5544" s="3" t="s">
        <v>25807</v>
      </c>
      <c r="O5544" s="3" t="s">
        <v>25858</v>
      </c>
      <c r="P5544" s="3" t="s">
        <v>604</v>
      </c>
      <c r="Q5544" s="3" t="s">
        <v>25859</v>
      </c>
      <c r="R5544" s="3">
        <v>0</v>
      </c>
    </row>
    <row r="5545" spans="1:18" s="3" customFormat="1" x14ac:dyDescent="0.25">
      <c r="A5545" s="3" t="s">
        <v>17</v>
      </c>
      <c r="B5545" s="3" t="s">
        <v>25860</v>
      </c>
      <c r="C5545" s="3" t="s">
        <v>19</v>
      </c>
      <c r="D5545" s="3" t="s">
        <v>25861</v>
      </c>
      <c r="E5545" s="3" t="s">
        <v>20</v>
      </c>
      <c r="F5545" s="3" t="s">
        <v>138</v>
      </c>
      <c r="G5545" s="3" t="s">
        <v>139</v>
      </c>
      <c r="H5545" s="3" t="s">
        <v>6616</v>
      </c>
      <c r="I5545" s="3" t="s">
        <v>25862</v>
      </c>
      <c r="J5545" s="3" t="s">
        <v>25863</v>
      </c>
      <c r="K5545" s="3" t="s">
        <v>26</v>
      </c>
      <c r="L5545" s="3">
        <v>329</v>
      </c>
      <c r="M5545" s="3" t="s">
        <v>21002</v>
      </c>
      <c r="N5545" s="3" t="s">
        <v>25807</v>
      </c>
      <c r="O5545" s="3" t="s">
        <v>25864</v>
      </c>
      <c r="P5545" s="3" t="s">
        <v>604</v>
      </c>
      <c r="Q5545" s="3" t="s">
        <v>25865</v>
      </c>
      <c r="R5545" s="3">
        <v>0</v>
      </c>
    </row>
    <row r="5546" spans="1:18" s="3" customFormat="1" x14ac:dyDescent="0.25">
      <c r="A5546" s="3" t="s">
        <v>17</v>
      </c>
      <c r="B5546" s="3" t="s">
        <v>25866</v>
      </c>
      <c r="C5546" s="3" t="s">
        <v>19</v>
      </c>
      <c r="D5546" s="3" t="s">
        <v>25867</v>
      </c>
      <c r="E5546" s="3" t="s">
        <v>20</v>
      </c>
      <c r="F5546" s="3" t="s">
        <v>19536</v>
      </c>
      <c r="G5546" s="3" t="s">
        <v>1497</v>
      </c>
      <c r="H5546" s="3" t="s">
        <v>12758</v>
      </c>
      <c r="I5546" s="3" t="s">
        <v>21670</v>
      </c>
      <c r="J5546" s="3" t="s">
        <v>25868</v>
      </c>
      <c r="K5546" s="3" t="s">
        <v>108</v>
      </c>
      <c r="L5546" s="3">
        <v>2786</v>
      </c>
      <c r="M5546" s="3" t="s">
        <v>16601</v>
      </c>
      <c r="N5546" s="3" t="s">
        <v>25807</v>
      </c>
      <c r="O5546" s="3" t="s">
        <v>25869</v>
      </c>
      <c r="P5546" s="3" t="s">
        <v>604</v>
      </c>
      <c r="Q5546" s="3" t="s">
        <v>21672</v>
      </c>
      <c r="R5546" s="3">
        <v>0</v>
      </c>
    </row>
    <row r="5547" spans="1:18" s="3" customFormat="1" x14ac:dyDescent="0.25">
      <c r="A5547" s="3" t="s">
        <v>17</v>
      </c>
      <c r="B5547" s="3" t="s">
        <v>25870</v>
      </c>
      <c r="C5547" s="3" t="s">
        <v>19</v>
      </c>
      <c r="D5547" s="3" t="s">
        <v>25871</v>
      </c>
      <c r="E5547" s="3" t="s">
        <v>20</v>
      </c>
      <c r="F5547" s="3" t="s">
        <v>7882</v>
      </c>
      <c r="G5547" s="3" t="s">
        <v>7883</v>
      </c>
      <c r="H5547" s="3" t="s">
        <v>518</v>
      </c>
      <c r="I5547" s="3" t="s">
        <v>25872</v>
      </c>
      <c r="J5547" s="3" t="s">
        <v>45</v>
      </c>
      <c r="K5547" s="3" t="s">
        <v>26</v>
      </c>
      <c r="L5547" s="3">
        <v>694</v>
      </c>
      <c r="M5547" s="3" t="s">
        <v>25857</v>
      </c>
      <c r="N5547" s="3" t="s">
        <v>25807</v>
      </c>
      <c r="O5547" s="3" t="s">
        <v>25873</v>
      </c>
      <c r="P5547" s="3" t="s">
        <v>604</v>
      </c>
      <c r="Q5547" s="3" t="s">
        <v>25874</v>
      </c>
      <c r="R5547" s="3">
        <v>0</v>
      </c>
    </row>
    <row r="5548" spans="1:18" s="3" customFormat="1" x14ac:dyDescent="0.25">
      <c r="A5548" s="3" t="s">
        <v>17</v>
      </c>
      <c r="B5548" s="3" t="s">
        <v>25875</v>
      </c>
      <c r="C5548" s="3" t="s">
        <v>19</v>
      </c>
      <c r="D5548" s="3" t="s">
        <v>25876</v>
      </c>
      <c r="E5548" s="3" t="s">
        <v>20</v>
      </c>
      <c r="F5548" s="3" t="s">
        <v>19536</v>
      </c>
      <c r="G5548" s="3" t="s">
        <v>1497</v>
      </c>
      <c r="H5548" s="3" t="s">
        <v>1786</v>
      </c>
      <c r="I5548" s="3" t="s">
        <v>25877</v>
      </c>
      <c r="J5548" s="3" t="s">
        <v>25878</v>
      </c>
      <c r="K5548" s="3" t="s">
        <v>26</v>
      </c>
      <c r="L5548" s="3">
        <v>387</v>
      </c>
      <c r="M5548" s="3" t="s">
        <v>21002</v>
      </c>
      <c r="N5548" s="3" t="s">
        <v>25807</v>
      </c>
      <c r="O5548" s="3" t="s">
        <v>25879</v>
      </c>
      <c r="P5548" s="3" t="s">
        <v>604</v>
      </c>
      <c r="Q5548" s="3" t="s">
        <v>25880</v>
      </c>
      <c r="R5548" s="3">
        <v>0</v>
      </c>
    </row>
    <row r="5549" spans="1:18" s="3" customFormat="1" x14ac:dyDescent="0.25">
      <c r="A5549" s="3" t="s">
        <v>17</v>
      </c>
      <c r="B5549" s="3" t="s">
        <v>25881</v>
      </c>
      <c r="C5549" s="3" t="s">
        <v>19</v>
      </c>
      <c r="D5549" s="3" t="s">
        <v>25882</v>
      </c>
      <c r="E5549" s="3" t="s">
        <v>20</v>
      </c>
      <c r="F5549" s="3" t="s">
        <v>19536</v>
      </c>
      <c r="G5549" s="3" t="s">
        <v>1497</v>
      </c>
      <c r="H5549" s="3" t="s">
        <v>19047</v>
      </c>
      <c r="I5549" s="3" t="s">
        <v>25883</v>
      </c>
      <c r="J5549" s="3" t="s">
        <v>25884</v>
      </c>
      <c r="K5549" s="3" t="s">
        <v>26</v>
      </c>
      <c r="L5549" s="3">
        <v>720</v>
      </c>
      <c r="M5549" s="3" t="s">
        <v>21002</v>
      </c>
      <c r="N5549" s="3" t="s">
        <v>25807</v>
      </c>
      <c r="O5549" s="3" t="s">
        <v>25885</v>
      </c>
      <c r="P5549" s="3" t="s">
        <v>604</v>
      </c>
      <c r="Q5549" s="3" t="s">
        <v>25886</v>
      </c>
      <c r="R5549" s="3">
        <v>0</v>
      </c>
    </row>
    <row r="5550" spans="1:18" s="3" customFormat="1" x14ac:dyDescent="0.25">
      <c r="A5550" s="3" t="s">
        <v>17</v>
      </c>
      <c r="B5550" s="3" t="s">
        <v>25887</v>
      </c>
      <c r="C5550" s="3" t="s">
        <v>19</v>
      </c>
      <c r="D5550" s="3" t="s">
        <v>25888</v>
      </c>
      <c r="E5550" s="3" t="s">
        <v>20</v>
      </c>
      <c r="F5550" s="3" t="s">
        <v>138</v>
      </c>
      <c r="G5550" s="3" t="s">
        <v>139</v>
      </c>
      <c r="H5550" s="3" t="s">
        <v>82</v>
      </c>
      <c r="I5550" s="3" t="s">
        <v>25889</v>
      </c>
      <c r="J5550" s="3" t="s">
        <v>25890</v>
      </c>
      <c r="K5550" s="3" t="s">
        <v>108</v>
      </c>
      <c r="L5550" s="3">
        <v>2091</v>
      </c>
      <c r="M5550" s="3" t="s">
        <v>15885</v>
      </c>
      <c r="N5550" s="3" t="s">
        <v>25807</v>
      </c>
      <c r="O5550" s="3" t="s">
        <v>25891</v>
      </c>
      <c r="P5550" s="3" t="s">
        <v>604</v>
      </c>
      <c r="Q5550" s="3" t="s">
        <v>25892</v>
      </c>
      <c r="R5550" s="3">
        <v>0</v>
      </c>
    </row>
    <row r="5551" spans="1:18" s="3" customFormat="1" x14ac:dyDescent="0.25">
      <c r="A5551" s="3" t="s">
        <v>17</v>
      </c>
      <c r="B5551" s="3" t="s">
        <v>25893</v>
      </c>
      <c r="C5551" s="3" t="s">
        <v>19</v>
      </c>
      <c r="D5551" s="3" t="s">
        <v>25894</v>
      </c>
      <c r="E5551" s="3" t="s">
        <v>20</v>
      </c>
      <c r="F5551" s="3" t="s">
        <v>7882</v>
      </c>
      <c r="G5551" s="3" t="s">
        <v>7883</v>
      </c>
      <c r="H5551" s="3" t="s">
        <v>5780</v>
      </c>
      <c r="I5551" s="3" t="s">
        <v>6130</v>
      </c>
      <c r="J5551" s="3" t="s">
        <v>45</v>
      </c>
      <c r="K5551" s="3" t="s">
        <v>456</v>
      </c>
      <c r="L5551" s="3">
        <v>9682</v>
      </c>
      <c r="M5551" s="3" t="s">
        <v>5343</v>
      </c>
      <c r="N5551" s="3" t="s">
        <v>25807</v>
      </c>
      <c r="O5551" s="3" t="s">
        <v>25895</v>
      </c>
      <c r="P5551" s="3" t="s">
        <v>604</v>
      </c>
      <c r="Q5551" s="3" t="s">
        <v>6132</v>
      </c>
      <c r="R5551" s="3">
        <v>0</v>
      </c>
    </row>
    <row r="5552" spans="1:18" s="3" customFormat="1" x14ac:dyDescent="0.25">
      <c r="A5552" s="3" t="s">
        <v>17</v>
      </c>
      <c r="B5552" s="3" t="s">
        <v>25896</v>
      </c>
      <c r="C5552" s="3" t="s">
        <v>19</v>
      </c>
      <c r="D5552" s="3" t="s">
        <v>25897</v>
      </c>
      <c r="E5552" s="3" t="s">
        <v>20</v>
      </c>
      <c r="F5552" s="3" t="s">
        <v>19536</v>
      </c>
      <c r="G5552" s="3" t="s">
        <v>1497</v>
      </c>
      <c r="H5552" s="3" t="s">
        <v>5780</v>
      </c>
      <c r="I5552" s="3" t="s">
        <v>21021</v>
      </c>
      <c r="J5552" s="3" t="s">
        <v>25898</v>
      </c>
      <c r="K5552" s="3" t="s">
        <v>108</v>
      </c>
      <c r="L5552" s="3">
        <v>4089</v>
      </c>
      <c r="M5552" s="3" t="s">
        <v>15925</v>
      </c>
      <c r="N5552" s="3" t="s">
        <v>25807</v>
      </c>
      <c r="O5552" s="3" t="s">
        <v>25899</v>
      </c>
      <c r="P5552" s="3" t="s">
        <v>604</v>
      </c>
      <c r="Q5552" s="3" t="s">
        <v>21023</v>
      </c>
      <c r="R5552" s="3">
        <v>0</v>
      </c>
    </row>
    <row r="5553" spans="1:18" s="3" customFormat="1" x14ac:dyDescent="0.25">
      <c r="A5553" s="3" t="s">
        <v>17</v>
      </c>
      <c r="B5553" s="3" t="s">
        <v>25900</v>
      </c>
      <c r="C5553" s="3" t="s">
        <v>19</v>
      </c>
      <c r="D5553" s="3" t="s">
        <v>25901</v>
      </c>
      <c r="E5553" s="3" t="s">
        <v>20</v>
      </c>
      <c r="F5553" s="3" t="s">
        <v>7882</v>
      </c>
      <c r="G5553" s="3" t="s">
        <v>7883</v>
      </c>
      <c r="H5553" s="3" t="s">
        <v>461</v>
      </c>
      <c r="I5553" s="3" t="s">
        <v>21013</v>
      </c>
      <c r="J5553" s="3" t="s">
        <v>45</v>
      </c>
      <c r="K5553" s="3" t="s">
        <v>108</v>
      </c>
      <c r="L5553" s="3">
        <v>2147</v>
      </c>
      <c r="M5553" s="3" t="s">
        <v>15925</v>
      </c>
      <c r="N5553" s="3" t="s">
        <v>25807</v>
      </c>
      <c r="O5553" s="3" t="s">
        <v>25902</v>
      </c>
      <c r="P5553" s="3" t="s">
        <v>604</v>
      </c>
      <c r="Q5553" s="3" t="s">
        <v>21015</v>
      </c>
      <c r="R5553" s="3">
        <v>0</v>
      </c>
    </row>
    <row r="5554" spans="1:18" s="3" customFormat="1" x14ac:dyDescent="0.25">
      <c r="A5554" s="3" t="s">
        <v>17</v>
      </c>
      <c r="B5554" s="3" t="s">
        <v>25903</v>
      </c>
      <c r="C5554" s="3" t="s">
        <v>19</v>
      </c>
      <c r="D5554" s="3" t="s">
        <v>25904</v>
      </c>
      <c r="E5554" s="3" t="s">
        <v>20</v>
      </c>
      <c r="F5554" s="3" t="s">
        <v>138</v>
      </c>
      <c r="G5554" s="3" t="s">
        <v>139</v>
      </c>
      <c r="H5554" s="3" t="s">
        <v>1786</v>
      </c>
      <c r="I5554" s="3" t="s">
        <v>13064</v>
      </c>
      <c r="J5554" s="3" t="s">
        <v>25905</v>
      </c>
      <c r="K5554" s="3" t="s">
        <v>235</v>
      </c>
      <c r="L5554" s="3">
        <v>5849</v>
      </c>
      <c r="M5554" s="3" t="s">
        <v>9710</v>
      </c>
      <c r="N5554" s="3" t="s">
        <v>25807</v>
      </c>
      <c r="O5554" s="3" t="s">
        <v>25906</v>
      </c>
      <c r="P5554" s="3" t="s">
        <v>604</v>
      </c>
      <c r="Q5554" s="3" t="s">
        <v>13067</v>
      </c>
      <c r="R5554" s="3">
        <v>0</v>
      </c>
    </row>
    <row r="5555" spans="1:18" s="3" customFormat="1" x14ac:dyDescent="0.25">
      <c r="A5555" s="3" t="s">
        <v>17</v>
      </c>
      <c r="B5555" s="3" t="s">
        <v>25907</v>
      </c>
      <c r="C5555" s="3" t="s">
        <v>19</v>
      </c>
      <c r="D5555" s="3" t="s">
        <v>25908</v>
      </c>
      <c r="E5555" s="3" t="s">
        <v>20</v>
      </c>
      <c r="F5555" s="3" t="s">
        <v>19536</v>
      </c>
      <c r="G5555" s="3" t="s">
        <v>1497</v>
      </c>
      <c r="H5555" s="3" t="s">
        <v>5952</v>
      </c>
      <c r="I5555" s="3" t="s">
        <v>25909</v>
      </c>
      <c r="J5555" s="3" t="s">
        <v>45</v>
      </c>
      <c r="K5555" s="3" t="s">
        <v>26</v>
      </c>
      <c r="L5555" s="3">
        <v>1030</v>
      </c>
      <c r="M5555" s="3" t="s">
        <v>21002</v>
      </c>
      <c r="N5555" s="3" t="s">
        <v>25807</v>
      </c>
      <c r="O5555" s="3" t="s">
        <v>25910</v>
      </c>
      <c r="P5555" s="3" t="s">
        <v>604</v>
      </c>
      <c r="Q5555" s="3" t="s">
        <v>25911</v>
      </c>
      <c r="R5555" s="3">
        <v>0</v>
      </c>
    </row>
    <row r="5556" spans="1:18" s="3" customFormat="1" x14ac:dyDescent="0.25">
      <c r="A5556" s="3" t="s">
        <v>17</v>
      </c>
      <c r="B5556" s="3" t="s">
        <v>25912</v>
      </c>
      <c r="C5556" s="3" t="s">
        <v>19</v>
      </c>
      <c r="D5556" s="3" t="s">
        <v>25913</v>
      </c>
      <c r="E5556" s="3" t="s">
        <v>20</v>
      </c>
      <c r="F5556" s="3" t="s">
        <v>138</v>
      </c>
      <c r="G5556" s="3" t="s">
        <v>139</v>
      </c>
      <c r="H5556" s="3" t="s">
        <v>1786</v>
      </c>
      <c r="I5556" s="3" t="s">
        <v>13037</v>
      </c>
      <c r="J5556" s="3" t="s">
        <v>6829</v>
      </c>
      <c r="K5556" s="3" t="s">
        <v>235</v>
      </c>
      <c r="L5556" s="3">
        <v>4183</v>
      </c>
      <c r="M5556" s="3" t="s">
        <v>10594</v>
      </c>
      <c r="N5556" s="3" t="s">
        <v>25807</v>
      </c>
      <c r="O5556" s="3" t="s">
        <v>25914</v>
      </c>
      <c r="P5556" s="3" t="s">
        <v>604</v>
      </c>
      <c r="Q5556" s="3" t="s">
        <v>13039</v>
      </c>
      <c r="R5556" s="3">
        <v>0</v>
      </c>
    </row>
    <row r="5557" spans="1:18" s="3" customFormat="1" x14ac:dyDescent="0.25">
      <c r="A5557" s="3" t="s">
        <v>17</v>
      </c>
      <c r="B5557" s="3" t="s">
        <v>25915</v>
      </c>
      <c r="C5557" s="3" t="s">
        <v>19</v>
      </c>
      <c r="D5557" s="3" t="s">
        <v>25916</v>
      </c>
      <c r="E5557" s="3" t="s">
        <v>20</v>
      </c>
      <c r="F5557" s="3" t="s">
        <v>7882</v>
      </c>
      <c r="G5557" s="3" t="s">
        <v>7883</v>
      </c>
      <c r="H5557" s="3" t="s">
        <v>82</v>
      </c>
      <c r="I5557" s="3" t="s">
        <v>25917</v>
      </c>
      <c r="J5557" s="3" t="s">
        <v>25918</v>
      </c>
      <c r="K5557" s="3" t="s">
        <v>26</v>
      </c>
      <c r="L5557" s="3">
        <v>548</v>
      </c>
      <c r="M5557" s="3" t="s">
        <v>21815</v>
      </c>
      <c r="N5557" s="3" t="s">
        <v>25807</v>
      </c>
      <c r="O5557" s="3" t="s">
        <v>25919</v>
      </c>
      <c r="P5557" s="3" t="s">
        <v>604</v>
      </c>
      <c r="Q5557" s="3" t="s">
        <v>25920</v>
      </c>
      <c r="R5557" s="3">
        <v>0</v>
      </c>
    </row>
    <row r="5558" spans="1:18" s="3" customFormat="1" x14ac:dyDescent="0.25">
      <c r="A5558" s="3" t="s">
        <v>17</v>
      </c>
      <c r="B5558" s="3" t="s">
        <v>25921</v>
      </c>
      <c r="C5558" s="3" t="s">
        <v>19</v>
      </c>
      <c r="D5558" s="3" t="s">
        <v>25922</v>
      </c>
      <c r="E5558" s="3" t="s">
        <v>20</v>
      </c>
      <c r="F5558" s="3" t="s">
        <v>19536</v>
      </c>
      <c r="G5558" s="3" t="s">
        <v>1497</v>
      </c>
      <c r="H5558" s="3" t="s">
        <v>6616</v>
      </c>
      <c r="I5558" s="3" t="s">
        <v>25923</v>
      </c>
      <c r="J5558" s="3" t="s">
        <v>45</v>
      </c>
      <c r="K5558" s="3" t="s">
        <v>26</v>
      </c>
      <c r="L5558" s="3">
        <v>929</v>
      </c>
      <c r="M5558" s="3" t="s">
        <v>21002</v>
      </c>
      <c r="N5558" s="3" t="s">
        <v>25807</v>
      </c>
      <c r="O5558" s="3" t="s">
        <v>25924</v>
      </c>
      <c r="P5558" s="3" t="s">
        <v>604</v>
      </c>
      <c r="Q5558" s="3" t="s">
        <v>25925</v>
      </c>
      <c r="R5558" s="3">
        <v>0</v>
      </c>
    </row>
    <row r="5559" spans="1:18" s="3" customFormat="1" x14ac:dyDescent="0.25">
      <c r="A5559" s="3" t="s">
        <v>17</v>
      </c>
      <c r="B5559" s="3" t="s">
        <v>25926</v>
      </c>
      <c r="C5559" s="3" t="s">
        <v>19</v>
      </c>
      <c r="D5559" s="3" t="s">
        <v>25927</v>
      </c>
      <c r="E5559" s="3" t="s">
        <v>20</v>
      </c>
      <c r="F5559" s="3" t="s">
        <v>7882</v>
      </c>
      <c r="G5559" s="3" t="s">
        <v>7883</v>
      </c>
      <c r="H5559" s="3" t="s">
        <v>6022</v>
      </c>
      <c r="I5559" s="3" t="s">
        <v>25928</v>
      </c>
      <c r="J5559" s="3" t="s">
        <v>25929</v>
      </c>
      <c r="K5559" s="3" t="s">
        <v>26</v>
      </c>
      <c r="L5559" s="3">
        <v>375</v>
      </c>
      <c r="M5559" s="3" t="s">
        <v>25930</v>
      </c>
      <c r="N5559" s="3" t="s">
        <v>25807</v>
      </c>
      <c r="O5559" s="3" t="s">
        <v>25931</v>
      </c>
      <c r="P5559" s="3" t="s">
        <v>604</v>
      </c>
      <c r="Q5559" s="3" t="s">
        <v>25932</v>
      </c>
      <c r="R5559" s="3">
        <v>0</v>
      </c>
    </row>
    <row r="5560" spans="1:18" s="3" customFormat="1" x14ac:dyDescent="0.25">
      <c r="A5560" s="3" t="s">
        <v>17</v>
      </c>
      <c r="B5560" s="3" t="s">
        <v>25933</v>
      </c>
      <c r="C5560" s="3" t="s">
        <v>19</v>
      </c>
      <c r="D5560" s="3" t="s">
        <v>25934</v>
      </c>
      <c r="E5560" s="3" t="s">
        <v>20</v>
      </c>
      <c r="F5560" s="3" t="s">
        <v>19536</v>
      </c>
      <c r="G5560" s="3" t="s">
        <v>1497</v>
      </c>
      <c r="H5560" s="3" t="s">
        <v>3582</v>
      </c>
      <c r="I5560" s="3" t="s">
        <v>13310</v>
      </c>
      <c r="J5560" s="3" t="s">
        <v>25935</v>
      </c>
      <c r="K5560" s="3" t="s">
        <v>235</v>
      </c>
      <c r="L5560" s="3">
        <v>4369</v>
      </c>
      <c r="M5560" s="3" t="s">
        <v>10594</v>
      </c>
      <c r="N5560" s="3" t="s">
        <v>25807</v>
      </c>
      <c r="O5560" s="3" t="s">
        <v>25936</v>
      </c>
      <c r="P5560" s="3" t="s">
        <v>604</v>
      </c>
      <c r="Q5560" s="3" t="s">
        <v>13313</v>
      </c>
      <c r="R5560" s="3">
        <v>0</v>
      </c>
    </row>
    <row r="5561" spans="1:18" s="3" customFormat="1" x14ac:dyDescent="0.25">
      <c r="A5561" s="3" t="s">
        <v>17</v>
      </c>
      <c r="B5561" s="3" t="s">
        <v>25937</v>
      </c>
      <c r="C5561" s="3" t="s">
        <v>19</v>
      </c>
      <c r="D5561" s="3" t="s">
        <v>25938</v>
      </c>
      <c r="E5561" s="3" t="s">
        <v>20</v>
      </c>
      <c r="F5561" s="3" t="s">
        <v>19536</v>
      </c>
      <c r="G5561" s="3" t="s">
        <v>1497</v>
      </c>
      <c r="H5561" s="3" t="s">
        <v>18988</v>
      </c>
      <c r="I5561" s="3" t="s">
        <v>25939</v>
      </c>
      <c r="J5561" s="3" t="s">
        <v>45</v>
      </c>
      <c r="K5561" s="3" t="s">
        <v>26</v>
      </c>
      <c r="L5561" s="3">
        <v>815</v>
      </c>
      <c r="M5561" s="3" t="s">
        <v>21002</v>
      </c>
      <c r="N5561" s="3" t="s">
        <v>25807</v>
      </c>
      <c r="O5561" s="3" t="s">
        <v>25940</v>
      </c>
      <c r="P5561" s="3" t="s">
        <v>604</v>
      </c>
      <c r="Q5561" s="3" t="s">
        <v>25941</v>
      </c>
      <c r="R5561" s="3">
        <v>0</v>
      </c>
    </row>
    <row r="5562" spans="1:18" s="3" customFormat="1" x14ac:dyDescent="0.25">
      <c r="A5562" s="3" t="s">
        <v>17</v>
      </c>
      <c r="B5562" s="3" t="s">
        <v>25942</v>
      </c>
      <c r="C5562" s="3" t="s">
        <v>19</v>
      </c>
      <c r="D5562" s="3" t="s">
        <v>25943</v>
      </c>
      <c r="E5562" s="3" t="s">
        <v>20</v>
      </c>
      <c r="F5562" s="3" t="s">
        <v>19536</v>
      </c>
      <c r="G5562" s="3" t="s">
        <v>1497</v>
      </c>
      <c r="H5562" s="3" t="s">
        <v>1729</v>
      </c>
      <c r="I5562" s="3" t="s">
        <v>25944</v>
      </c>
      <c r="J5562" s="3" t="s">
        <v>25945</v>
      </c>
      <c r="K5562" s="3" t="s">
        <v>26</v>
      </c>
      <c r="L5562" s="3">
        <v>697</v>
      </c>
      <c r="M5562" s="3" t="s">
        <v>21153</v>
      </c>
      <c r="N5562" s="3" t="s">
        <v>25807</v>
      </c>
      <c r="O5562" s="3" t="s">
        <v>25946</v>
      </c>
      <c r="P5562" s="3" t="s">
        <v>604</v>
      </c>
      <c r="Q5562" s="3" t="s">
        <v>25947</v>
      </c>
      <c r="R5562" s="3">
        <v>0</v>
      </c>
    </row>
    <row r="5563" spans="1:18" s="3" customFormat="1" x14ac:dyDescent="0.25">
      <c r="A5563" s="3" t="s">
        <v>17</v>
      </c>
      <c r="B5563" s="3" t="s">
        <v>25948</v>
      </c>
      <c r="C5563" s="3" t="s">
        <v>19</v>
      </c>
      <c r="D5563" s="3" t="s">
        <v>25949</v>
      </c>
      <c r="E5563" s="3" t="s">
        <v>20</v>
      </c>
      <c r="F5563" s="3" t="s">
        <v>138</v>
      </c>
      <c r="G5563" s="3" t="s">
        <v>139</v>
      </c>
      <c r="H5563" s="3" t="s">
        <v>1729</v>
      </c>
      <c r="I5563" s="3" t="s">
        <v>25950</v>
      </c>
      <c r="J5563" s="3" t="s">
        <v>25951</v>
      </c>
      <c r="K5563" s="3" t="s">
        <v>26</v>
      </c>
      <c r="L5563" s="3">
        <v>753</v>
      </c>
      <c r="M5563" s="3" t="s">
        <v>21121</v>
      </c>
      <c r="N5563" s="3" t="s">
        <v>25807</v>
      </c>
      <c r="O5563" s="3" t="s">
        <v>25952</v>
      </c>
      <c r="P5563" s="3" t="s">
        <v>604</v>
      </c>
      <c r="Q5563" s="3" t="s">
        <v>25953</v>
      </c>
      <c r="R5563" s="3">
        <v>0</v>
      </c>
    </row>
    <row r="5564" spans="1:18" s="3" customFormat="1" x14ac:dyDescent="0.25">
      <c r="A5564" s="3" t="s">
        <v>17</v>
      </c>
      <c r="B5564" s="3" t="s">
        <v>25954</v>
      </c>
      <c r="C5564" s="3" t="s">
        <v>19</v>
      </c>
      <c r="D5564" s="3" t="s">
        <v>25955</v>
      </c>
      <c r="E5564" s="3" t="s">
        <v>20</v>
      </c>
      <c r="F5564" s="3" t="s">
        <v>15921</v>
      </c>
      <c r="G5564" s="3" t="s">
        <v>15922</v>
      </c>
      <c r="H5564" s="3" t="s">
        <v>2886</v>
      </c>
      <c r="I5564" s="3" t="s">
        <v>25956</v>
      </c>
      <c r="J5564" s="3" t="s">
        <v>25957</v>
      </c>
      <c r="K5564" s="3" t="s">
        <v>26</v>
      </c>
      <c r="L5564" s="3">
        <v>260</v>
      </c>
      <c r="M5564" s="3" t="s">
        <v>25857</v>
      </c>
      <c r="N5564" s="3" t="s">
        <v>25807</v>
      </c>
      <c r="O5564" s="3" t="s">
        <v>25958</v>
      </c>
      <c r="P5564" s="3" t="s">
        <v>604</v>
      </c>
      <c r="Q5564" s="3" t="s">
        <v>25959</v>
      </c>
      <c r="R5564" s="3">
        <v>0</v>
      </c>
    </row>
    <row r="5565" spans="1:18" s="3" customFormat="1" x14ac:dyDescent="0.25">
      <c r="A5565" s="3" t="s">
        <v>17</v>
      </c>
      <c r="B5565" s="3" t="s">
        <v>25960</v>
      </c>
      <c r="C5565" s="3" t="s">
        <v>19</v>
      </c>
      <c r="D5565" s="3" t="s">
        <v>25961</v>
      </c>
      <c r="E5565" s="3" t="s">
        <v>20</v>
      </c>
      <c r="F5565" s="3" t="s">
        <v>138</v>
      </c>
      <c r="G5565" s="3" t="s">
        <v>139</v>
      </c>
      <c r="H5565" s="3" t="s">
        <v>512</v>
      </c>
      <c r="I5565" s="3" t="s">
        <v>25962</v>
      </c>
      <c r="J5565" s="3" t="s">
        <v>25963</v>
      </c>
      <c r="K5565" s="3" t="s">
        <v>26</v>
      </c>
      <c r="L5565" s="3">
        <v>836</v>
      </c>
      <c r="M5565" s="3" t="s">
        <v>20804</v>
      </c>
      <c r="N5565" s="3" t="s">
        <v>25807</v>
      </c>
      <c r="O5565" s="3" t="s">
        <v>25964</v>
      </c>
      <c r="P5565" s="3" t="s">
        <v>604</v>
      </c>
      <c r="Q5565" s="3" t="s">
        <v>25965</v>
      </c>
      <c r="R5565" s="3">
        <v>0</v>
      </c>
    </row>
    <row r="5566" spans="1:18" s="3" customFormat="1" x14ac:dyDescent="0.25">
      <c r="A5566" s="3" t="s">
        <v>17</v>
      </c>
      <c r="B5566" s="3" t="s">
        <v>25966</v>
      </c>
      <c r="C5566" s="3" t="s">
        <v>19</v>
      </c>
      <c r="D5566" s="3" t="s">
        <v>25967</v>
      </c>
      <c r="E5566" s="3" t="s">
        <v>20</v>
      </c>
      <c r="F5566" s="3" t="s">
        <v>19536</v>
      </c>
      <c r="G5566" s="3" t="s">
        <v>1497</v>
      </c>
      <c r="H5566" s="3" t="s">
        <v>18988</v>
      </c>
      <c r="I5566" s="3" t="s">
        <v>25968</v>
      </c>
      <c r="J5566" s="3" t="s">
        <v>25969</v>
      </c>
      <c r="K5566" s="3" t="s">
        <v>26</v>
      </c>
      <c r="L5566" s="3">
        <v>125</v>
      </c>
      <c r="M5566" s="3" t="s">
        <v>25857</v>
      </c>
      <c r="N5566" s="3" t="s">
        <v>25807</v>
      </c>
      <c r="O5566" s="3" t="s">
        <v>25970</v>
      </c>
      <c r="P5566" s="3" t="s">
        <v>604</v>
      </c>
      <c r="Q5566" s="3" t="s">
        <v>25971</v>
      </c>
      <c r="R5566" s="3">
        <v>0</v>
      </c>
    </row>
    <row r="5567" spans="1:18" s="3" customFormat="1" x14ac:dyDescent="0.25">
      <c r="A5567" s="3" t="s">
        <v>17</v>
      </c>
      <c r="B5567" s="3" t="s">
        <v>25972</v>
      </c>
      <c r="C5567" s="3" t="s">
        <v>19</v>
      </c>
      <c r="D5567" s="3" t="s">
        <v>25973</v>
      </c>
      <c r="E5567" s="3" t="s">
        <v>20</v>
      </c>
      <c r="F5567" s="3" t="s">
        <v>138</v>
      </c>
      <c r="G5567" s="3" t="s">
        <v>139</v>
      </c>
      <c r="H5567" s="3" t="s">
        <v>1729</v>
      </c>
      <c r="I5567" s="3" t="s">
        <v>25974</v>
      </c>
      <c r="J5567" s="3" t="s">
        <v>25975</v>
      </c>
      <c r="K5567" s="3" t="s">
        <v>26</v>
      </c>
      <c r="L5567" s="3">
        <v>548</v>
      </c>
      <c r="M5567" s="3" t="s">
        <v>22187</v>
      </c>
      <c r="N5567" s="3" t="s">
        <v>25807</v>
      </c>
      <c r="O5567" s="3" t="s">
        <v>25976</v>
      </c>
      <c r="P5567" s="3" t="s">
        <v>604</v>
      </c>
      <c r="Q5567" s="3" t="s">
        <v>25977</v>
      </c>
      <c r="R5567" s="3">
        <v>0</v>
      </c>
    </row>
    <row r="5568" spans="1:18" s="3" customFormat="1" x14ac:dyDescent="0.25">
      <c r="A5568" s="3" t="s">
        <v>17</v>
      </c>
      <c r="B5568" s="3" t="s">
        <v>25978</v>
      </c>
      <c r="C5568" s="3" t="s">
        <v>19</v>
      </c>
      <c r="D5568" s="3" t="s">
        <v>25979</v>
      </c>
      <c r="E5568" s="3" t="s">
        <v>20</v>
      </c>
      <c r="F5568" s="3" t="s">
        <v>19536</v>
      </c>
      <c r="G5568" s="3" t="s">
        <v>1497</v>
      </c>
      <c r="H5568" s="3" t="s">
        <v>518</v>
      </c>
      <c r="I5568" s="3" t="s">
        <v>21684</v>
      </c>
      <c r="J5568" s="3" t="s">
        <v>45</v>
      </c>
      <c r="K5568" s="3" t="s">
        <v>108</v>
      </c>
      <c r="L5568" s="3">
        <v>2528</v>
      </c>
      <c r="M5568" s="3" t="s">
        <v>15925</v>
      </c>
      <c r="N5568" s="3" t="s">
        <v>25807</v>
      </c>
      <c r="O5568" s="3" t="s">
        <v>25980</v>
      </c>
      <c r="P5568" s="3" t="s">
        <v>604</v>
      </c>
      <c r="Q5568" s="3" t="s">
        <v>21686</v>
      </c>
      <c r="R5568" s="3">
        <v>0</v>
      </c>
    </row>
    <row r="5569" spans="1:18" s="3" customFormat="1" x14ac:dyDescent="0.25">
      <c r="A5569" s="3" t="s">
        <v>17</v>
      </c>
      <c r="B5569" s="3" t="s">
        <v>25981</v>
      </c>
      <c r="C5569" s="3" t="s">
        <v>19</v>
      </c>
      <c r="D5569" s="3" t="s">
        <v>25982</v>
      </c>
      <c r="E5569" s="3" t="s">
        <v>20</v>
      </c>
      <c r="F5569" s="3" t="s">
        <v>138</v>
      </c>
      <c r="G5569" s="3" t="s">
        <v>139</v>
      </c>
      <c r="H5569" s="3" t="s">
        <v>4362</v>
      </c>
      <c r="I5569" s="3" t="s">
        <v>12829</v>
      </c>
      <c r="J5569" s="3" t="s">
        <v>45</v>
      </c>
      <c r="K5569" s="3" t="s">
        <v>235</v>
      </c>
      <c r="L5569" s="3">
        <v>6253</v>
      </c>
      <c r="M5569" s="3" t="s">
        <v>9896</v>
      </c>
      <c r="N5569" s="3" t="s">
        <v>25983</v>
      </c>
      <c r="O5569" s="3" t="s">
        <v>25984</v>
      </c>
      <c r="P5569" s="3" t="s">
        <v>604</v>
      </c>
      <c r="Q5569" s="3" t="s">
        <v>12831</v>
      </c>
      <c r="R5569" s="3">
        <v>0</v>
      </c>
    </row>
    <row r="5570" spans="1:18" s="3" customFormat="1" x14ac:dyDescent="0.25">
      <c r="A5570" s="3" t="s">
        <v>17</v>
      </c>
      <c r="B5570" s="3" t="s">
        <v>25985</v>
      </c>
      <c r="C5570" s="3" t="s">
        <v>19</v>
      </c>
      <c r="D5570" s="3" t="s">
        <v>25986</v>
      </c>
      <c r="E5570" s="3" t="s">
        <v>20</v>
      </c>
      <c r="F5570" s="3" t="s">
        <v>19536</v>
      </c>
      <c r="G5570" s="3" t="s">
        <v>1497</v>
      </c>
      <c r="H5570" s="3" t="s">
        <v>228</v>
      </c>
      <c r="I5570" s="3" t="s">
        <v>6578</v>
      </c>
      <c r="J5570" s="3" t="s">
        <v>45</v>
      </c>
      <c r="K5570" s="3" t="s">
        <v>456</v>
      </c>
      <c r="L5570" s="3">
        <v>10520</v>
      </c>
      <c r="M5570" s="3" t="s">
        <v>5549</v>
      </c>
      <c r="N5570" s="3" t="s">
        <v>25983</v>
      </c>
      <c r="O5570" s="3" t="s">
        <v>25987</v>
      </c>
      <c r="P5570" s="3" t="s">
        <v>604</v>
      </c>
      <c r="Q5570" s="3" t="s">
        <v>6580</v>
      </c>
      <c r="R5570" s="3">
        <v>0</v>
      </c>
    </row>
    <row r="5571" spans="1:18" s="3" customFormat="1" x14ac:dyDescent="0.25">
      <c r="A5571" s="3" t="s">
        <v>17</v>
      </c>
      <c r="B5571" s="3" t="s">
        <v>25988</v>
      </c>
      <c r="C5571" s="3" t="s">
        <v>19</v>
      </c>
      <c r="D5571" s="3" t="s">
        <v>25989</v>
      </c>
      <c r="E5571" s="3" t="s">
        <v>20</v>
      </c>
      <c r="F5571" s="3" t="s">
        <v>19536</v>
      </c>
      <c r="G5571" s="3" t="s">
        <v>1497</v>
      </c>
      <c r="H5571" s="3" t="s">
        <v>20674</v>
      </c>
      <c r="I5571" s="3" t="s">
        <v>25990</v>
      </c>
      <c r="J5571" s="3" t="s">
        <v>45</v>
      </c>
      <c r="K5571" s="3" t="s">
        <v>26</v>
      </c>
      <c r="L5571" s="3">
        <v>550</v>
      </c>
      <c r="M5571" s="3" t="s">
        <v>21002</v>
      </c>
      <c r="N5571" s="3" t="s">
        <v>25983</v>
      </c>
      <c r="O5571" s="3" t="s">
        <v>25991</v>
      </c>
      <c r="P5571" s="3" t="s">
        <v>604</v>
      </c>
      <c r="Q5571" s="3" t="s">
        <v>25992</v>
      </c>
      <c r="R5571" s="3">
        <v>0</v>
      </c>
    </row>
    <row r="5572" spans="1:18" s="3" customFormat="1" x14ac:dyDescent="0.25">
      <c r="A5572" s="3" t="s">
        <v>17</v>
      </c>
      <c r="B5572" s="3" t="s">
        <v>25993</v>
      </c>
      <c r="C5572" s="3" t="s">
        <v>19</v>
      </c>
      <c r="D5572" s="3" t="s">
        <v>25994</v>
      </c>
      <c r="E5572" s="3" t="s">
        <v>20</v>
      </c>
      <c r="F5572" s="3" t="s">
        <v>138</v>
      </c>
      <c r="G5572" s="3" t="s">
        <v>139</v>
      </c>
      <c r="H5572" s="3" t="s">
        <v>461</v>
      </c>
      <c r="I5572" s="3" t="s">
        <v>13045</v>
      </c>
      <c r="J5572" s="3" t="s">
        <v>25995</v>
      </c>
      <c r="K5572" s="3" t="s">
        <v>235</v>
      </c>
      <c r="L5572" s="3">
        <v>5280</v>
      </c>
      <c r="M5572" s="3" t="s">
        <v>10594</v>
      </c>
      <c r="N5572" s="3" t="s">
        <v>25983</v>
      </c>
      <c r="O5572" s="3" t="s">
        <v>25996</v>
      </c>
      <c r="P5572" s="3" t="s">
        <v>604</v>
      </c>
      <c r="Q5572" s="3" t="s">
        <v>13047</v>
      </c>
      <c r="R5572" s="3">
        <v>0</v>
      </c>
    </row>
    <row r="5573" spans="1:18" s="3" customFormat="1" x14ac:dyDescent="0.25">
      <c r="A5573" s="3" t="s">
        <v>17</v>
      </c>
      <c r="B5573" s="3" t="s">
        <v>25997</v>
      </c>
      <c r="C5573" s="3" t="s">
        <v>19</v>
      </c>
      <c r="D5573" s="3" t="s">
        <v>25998</v>
      </c>
      <c r="E5573" s="3" t="s">
        <v>20</v>
      </c>
      <c r="F5573" s="3" t="s">
        <v>19536</v>
      </c>
      <c r="G5573" s="3" t="s">
        <v>1497</v>
      </c>
      <c r="H5573" s="3" t="s">
        <v>19047</v>
      </c>
      <c r="I5573" s="3" t="s">
        <v>25999</v>
      </c>
      <c r="J5573" s="3" t="s">
        <v>45</v>
      </c>
      <c r="K5573" s="3" t="s">
        <v>26</v>
      </c>
      <c r="L5573" s="3">
        <v>552</v>
      </c>
      <c r="M5573" s="3" t="s">
        <v>25857</v>
      </c>
      <c r="N5573" s="3" t="s">
        <v>25983</v>
      </c>
      <c r="O5573" s="3" t="s">
        <v>26000</v>
      </c>
      <c r="P5573" s="3" t="s">
        <v>604</v>
      </c>
      <c r="Q5573" s="3" t="s">
        <v>26001</v>
      </c>
      <c r="R5573" s="3">
        <v>0</v>
      </c>
    </row>
    <row r="5574" spans="1:18" s="3" customFormat="1" x14ac:dyDescent="0.25">
      <c r="A5574" s="3" t="s">
        <v>17</v>
      </c>
      <c r="B5574" s="3" t="s">
        <v>26002</v>
      </c>
      <c r="C5574" s="3" t="s">
        <v>19</v>
      </c>
      <c r="D5574" s="3" t="s">
        <v>26003</v>
      </c>
      <c r="E5574" s="3" t="s">
        <v>20</v>
      </c>
      <c r="F5574" s="3" t="s">
        <v>138</v>
      </c>
      <c r="G5574" s="3" t="s">
        <v>139</v>
      </c>
      <c r="H5574" s="3" t="s">
        <v>3736</v>
      </c>
      <c r="I5574" s="3" t="s">
        <v>6063</v>
      </c>
      <c r="J5574" s="3" t="s">
        <v>45</v>
      </c>
      <c r="K5574" s="3" t="s">
        <v>456</v>
      </c>
      <c r="L5574" s="3">
        <v>8522</v>
      </c>
      <c r="M5574" s="3" t="s">
        <v>5320</v>
      </c>
      <c r="N5574" s="3" t="s">
        <v>25983</v>
      </c>
      <c r="O5574" s="3" t="s">
        <v>26004</v>
      </c>
      <c r="P5574" s="3" t="s">
        <v>604</v>
      </c>
      <c r="Q5574" s="3" t="s">
        <v>6065</v>
      </c>
      <c r="R5574" s="3">
        <v>0</v>
      </c>
    </row>
    <row r="5575" spans="1:18" s="3" customFormat="1" x14ac:dyDescent="0.25">
      <c r="A5575" s="3" t="s">
        <v>17</v>
      </c>
      <c r="B5575" s="3" t="s">
        <v>26005</v>
      </c>
      <c r="C5575" s="3" t="s">
        <v>19</v>
      </c>
      <c r="D5575" s="3" t="s">
        <v>26006</v>
      </c>
      <c r="E5575" s="3" t="s">
        <v>20</v>
      </c>
      <c r="F5575" s="3" t="s">
        <v>7882</v>
      </c>
      <c r="G5575" s="3" t="s">
        <v>7883</v>
      </c>
      <c r="H5575" s="3" t="s">
        <v>512</v>
      </c>
      <c r="I5575" s="3" t="s">
        <v>16172</v>
      </c>
      <c r="J5575" s="3" t="s">
        <v>26007</v>
      </c>
      <c r="K5575" s="3" t="s">
        <v>235</v>
      </c>
      <c r="L5575" s="3">
        <v>5785</v>
      </c>
      <c r="M5575" s="3" t="s">
        <v>9710</v>
      </c>
      <c r="N5575" s="3" t="s">
        <v>25983</v>
      </c>
      <c r="O5575" s="3" t="s">
        <v>26008</v>
      </c>
      <c r="P5575" s="3" t="s">
        <v>604</v>
      </c>
      <c r="Q5575" s="3" t="s">
        <v>16175</v>
      </c>
      <c r="R5575" s="3">
        <v>0</v>
      </c>
    </row>
    <row r="5576" spans="1:18" s="3" customFormat="1" x14ac:dyDescent="0.25">
      <c r="A5576" s="3" t="s">
        <v>17</v>
      </c>
      <c r="B5576" s="3" t="s">
        <v>26009</v>
      </c>
      <c r="C5576" s="3" t="s">
        <v>19</v>
      </c>
      <c r="D5576" s="3" t="s">
        <v>26010</v>
      </c>
      <c r="E5576" s="3" t="s">
        <v>20</v>
      </c>
      <c r="F5576" s="3" t="s">
        <v>7882</v>
      </c>
      <c r="G5576" s="3" t="s">
        <v>7883</v>
      </c>
      <c r="H5576" s="3" t="s">
        <v>3582</v>
      </c>
      <c r="I5576" s="3" t="s">
        <v>5832</v>
      </c>
      <c r="J5576" s="3" t="s">
        <v>16213</v>
      </c>
      <c r="K5576" s="3" t="s">
        <v>456</v>
      </c>
      <c r="L5576" s="3">
        <v>9234</v>
      </c>
      <c r="M5576" s="3" t="s">
        <v>5320</v>
      </c>
      <c r="N5576" s="3" t="s">
        <v>25983</v>
      </c>
      <c r="O5576" s="3" t="s">
        <v>26011</v>
      </c>
      <c r="P5576" s="3" t="s">
        <v>604</v>
      </c>
      <c r="Q5576" s="3" t="s">
        <v>5835</v>
      </c>
      <c r="R5576" s="3">
        <v>0</v>
      </c>
    </row>
    <row r="5577" spans="1:18" s="3" customFormat="1" x14ac:dyDescent="0.25">
      <c r="A5577" s="3" t="s">
        <v>17</v>
      </c>
      <c r="B5577" s="3" t="s">
        <v>26012</v>
      </c>
      <c r="C5577" s="3" t="s">
        <v>19</v>
      </c>
      <c r="D5577" s="3" t="s">
        <v>26013</v>
      </c>
      <c r="E5577" s="3" t="s">
        <v>20</v>
      </c>
      <c r="F5577" s="3" t="s">
        <v>138</v>
      </c>
      <c r="G5577" s="3" t="s">
        <v>139</v>
      </c>
      <c r="H5577" s="3" t="s">
        <v>5952</v>
      </c>
      <c r="I5577" s="3" t="s">
        <v>6122</v>
      </c>
      <c r="J5577" s="3" t="s">
        <v>45</v>
      </c>
      <c r="K5577" s="3" t="s">
        <v>456</v>
      </c>
      <c r="L5577" s="3">
        <v>10852</v>
      </c>
      <c r="M5577" s="3" t="s">
        <v>5320</v>
      </c>
      <c r="N5577" s="3" t="s">
        <v>25983</v>
      </c>
      <c r="O5577" s="3" t="s">
        <v>26014</v>
      </c>
      <c r="P5577" s="3" t="s">
        <v>604</v>
      </c>
      <c r="Q5577" s="3" t="s">
        <v>6124</v>
      </c>
      <c r="R5577" s="3">
        <v>0</v>
      </c>
    </row>
    <row r="5578" spans="1:18" s="3" customFormat="1" x14ac:dyDescent="0.25">
      <c r="A5578" s="3" t="s">
        <v>17</v>
      </c>
      <c r="B5578" s="3" t="s">
        <v>26015</v>
      </c>
      <c r="C5578" s="3" t="s">
        <v>19</v>
      </c>
      <c r="D5578" s="3" t="s">
        <v>26016</v>
      </c>
      <c r="E5578" s="3" t="s">
        <v>20</v>
      </c>
      <c r="F5578" s="3" t="s">
        <v>19536</v>
      </c>
      <c r="G5578" s="3" t="s">
        <v>1497</v>
      </c>
      <c r="H5578" s="3" t="s">
        <v>461</v>
      </c>
      <c r="I5578" s="3" t="s">
        <v>26017</v>
      </c>
      <c r="J5578" s="3" t="s">
        <v>45</v>
      </c>
      <c r="K5578" s="3" t="s">
        <v>26</v>
      </c>
      <c r="L5578" s="3">
        <v>539</v>
      </c>
      <c r="M5578" s="3" t="s">
        <v>21121</v>
      </c>
      <c r="N5578" s="3" t="s">
        <v>25983</v>
      </c>
      <c r="O5578" s="3" t="s">
        <v>26018</v>
      </c>
      <c r="P5578" s="3" t="s">
        <v>604</v>
      </c>
      <c r="Q5578" s="3" t="s">
        <v>26019</v>
      </c>
      <c r="R5578" s="3">
        <v>0</v>
      </c>
    </row>
    <row r="5579" spans="1:18" s="3" customFormat="1" x14ac:dyDescent="0.25">
      <c r="A5579" s="3" t="s">
        <v>17</v>
      </c>
      <c r="B5579" s="3" t="s">
        <v>26020</v>
      </c>
      <c r="C5579" s="3" t="s">
        <v>19</v>
      </c>
      <c r="D5579" s="3" t="s">
        <v>26021</v>
      </c>
      <c r="E5579" s="3" t="s">
        <v>20</v>
      </c>
      <c r="F5579" s="3" t="s">
        <v>138</v>
      </c>
      <c r="G5579" s="3" t="s">
        <v>139</v>
      </c>
      <c r="H5579" s="3" t="s">
        <v>1786</v>
      </c>
      <c r="I5579" s="3" t="s">
        <v>26022</v>
      </c>
      <c r="J5579" s="3" t="s">
        <v>26023</v>
      </c>
      <c r="K5579" s="3" t="s">
        <v>26</v>
      </c>
      <c r="L5579" s="3">
        <v>458</v>
      </c>
      <c r="M5579" s="3" t="s">
        <v>21121</v>
      </c>
      <c r="N5579" s="3" t="s">
        <v>25983</v>
      </c>
      <c r="O5579" s="3" t="s">
        <v>26024</v>
      </c>
      <c r="P5579" s="3" t="s">
        <v>604</v>
      </c>
      <c r="Q5579" s="3" t="s">
        <v>26025</v>
      </c>
      <c r="R5579" s="3">
        <v>0</v>
      </c>
    </row>
    <row r="5580" spans="1:18" s="3" customFormat="1" x14ac:dyDescent="0.25">
      <c r="A5580" s="3" t="s">
        <v>17</v>
      </c>
      <c r="B5580" s="3" t="s">
        <v>26026</v>
      </c>
      <c r="C5580" s="3" t="s">
        <v>19</v>
      </c>
      <c r="D5580" s="3" t="s">
        <v>26027</v>
      </c>
      <c r="E5580" s="3" t="s">
        <v>20</v>
      </c>
      <c r="F5580" s="3" t="s">
        <v>26028</v>
      </c>
      <c r="G5580" s="3" t="s">
        <v>26029</v>
      </c>
      <c r="H5580" s="3" t="s">
        <v>512</v>
      </c>
      <c r="I5580" s="3" t="s">
        <v>26030</v>
      </c>
      <c r="J5580" s="3" t="s">
        <v>45</v>
      </c>
      <c r="K5580" s="3" t="s">
        <v>26</v>
      </c>
      <c r="L5580" s="3">
        <v>542</v>
      </c>
      <c r="M5580" s="3" t="s">
        <v>21121</v>
      </c>
      <c r="N5580" s="3" t="s">
        <v>25983</v>
      </c>
      <c r="O5580" s="3" t="s">
        <v>26031</v>
      </c>
      <c r="P5580" s="3" t="s">
        <v>604</v>
      </c>
      <c r="Q5580" s="3" t="s">
        <v>26032</v>
      </c>
      <c r="R5580" s="3">
        <v>0</v>
      </c>
    </row>
    <row r="5581" spans="1:18" s="3" customFormat="1" x14ac:dyDescent="0.25">
      <c r="A5581" s="3" t="s">
        <v>17</v>
      </c>
      <c r="B5581" s="3" t="s">
        <v>26033</v>
      </c>
      <c r="C5581" s="3" t="s">
        <v>19</v>
      </c>
      <c r="D5581" s="3" t="s">
        <v>26034</v>
      </c>
      <c r="E5581" s="3" t="s">
        <v>20</v>
      </c>
      <c r="F5581" s="3" t="s">
        <v>7882</v>
      </c>
      <c r="G5581" s="3" t="s">
        <v>7883</v>
      </c>
      <c r="H5581" s="3" t="s">
        <v>6022</v>
      </c>
      <c r="I5581" s="3" t="s">
        <v>16465</v>
      </c>
      <c r="J5581" s="3" t="s">
        <v>26035</v>
      </c>
      <c r="K5581" s="3" t="s">
        <v>235</v>
      </c>
      <c r="L5581" s="3">
        <v>5623</v>
      </c>
      <c r="M5581" s="3" t="s">
        <v>9896</v>
      </c>
      <c r="N5581" s="3" t="s">
        <v>25983</v>
      </c>
      <c r="O5581" s="3" t="s">
        <v>26036</v>
      </c>
      <c r="P5581" s="3" t="s">
        <v>604</v>
      </c>
      <c r="Q5581" s="3" t="s">
        <v>16467</v>
      </c>
      <c r="R5581" s="3">
        <v>0</v>
      </c>
    </row>
    <row r="5582" spans="1:18" s="3" customFormat="1" x14ac:dyDescent="0.25">
      <c r="A5582" s="3" t="s">
        <v>17</v>
      </c>
      <c r="B5582" s="3" t="s">
        <v>26037</v>
      </c>
      <c r="C5582" s="3" t="s">
        <v>19</v>
      </c>
      <c r="D5582" s="3" t="s">
        <v>26038</v>
      </c>
      <c r="E5582" s="3" t="s">
        <v>20</v>
      </c>
      <c r="F5582" s="3" t="s">
        <v>19536</v>
      </c>
      <c r="G5582" s="3" t="s">
        <v>1497</v>
      </c>
      <c r="H5582" s="3" t="s">
        <v>512</v>
      </c>
      <c r="I5582" s="3" t="s">
        <v>26039</v>
      </c>
      <c r="J5582" s="3" t="s">
        <v>26040</v>
      </c>
      <c r="K5582" s="3" t="s">
        <v>26</v>
      </c>
      <c r="L5582" s="3">
        <v>386</v>
      </c>
      <c r="M5582" s="3" t="s">
        <v>20804</v>
      </c>
      <c r="N5582" s="3" t="s">
        <v>25983</v>
      </c>
      <c r="O5582" s="3" t="s">
        <v>26041</v>
      </c>
      <c r="P5582" s="3" t="s">
        <v>604</v>
      </c>
      <c r="Q5582" s="3" t="s">
        <v>26042</v>
      </c>
      <c r="R5582" s="3">
        <v>0</v>
      </c>
    </row>
    <row r="5583" spans="1:18" s="3" customFormat="1" x14ac:dyDescent="0.25">
      <c r="A5583" s="3" t="s">
        <v>17</v>
      </c>
      <c r="B5583" s="3" t="s">
        <v>26043</v>
      </c>
      <c r="C5583" s="3" t="s">
        <v>19</v>
      </c>
      <c r="D5583" s="3" t="s">
        <v>26044</v>
      </c>
      <c r="E5583" s="3" t="s">
        <v>20</v>
      </c>
      <c r="F5583" s="3" t="s">
        <v>138</v>
      </c>
      <c r="G5583" s="3" t="s">
        <v>139</v>
      </c>
      <c r="H5583" s="3" t="s">
        <v>228</v>
      </c>
      <c r="I5583" s="3" t="s">
        <v>9916</v>
      </c>
      <c r="J5583" s="3" t="s">
        <v>45</v>
      </c>
      <c r="K5583" s="3" t="s">
        <v>456</v>
      </c>
      <c r="L5583" s="3">
        <v>10588</v>
      </c>
      <c r="M5583" s="3" t="s">
        <v>6169</v>
      </c>
      <c r="N5583" s="3" t="s">
        <v>25983</v>
      </c>
      <c r="O5583" s="3" t="s">
        <v>26045</v>
      </c>
      <c r="P5583" s="3" t="s">
        <v>604</v>
      </c>
      <c r="Q5583" s="3" t="s">
        <v>9918</v>
      </c>
      <c r="R5583" s="3">
        <v>0</v>
      </c>
    </row>
    <row r="5584" spans="1:18" s="3" customFormat="1" x14ac:dyDescent="0.25">
      <c r="A5584" s="3" t="s">
        <v>17</v>
      </c>
      <c r="B5584" s="3" t="s">
        <v>26046</v>
      </c>
      <c r="C5584" s="3" t="s">
        <v>19</v>
      </c>
      <c r="D5584" s="3" t="s">
        <v>26047</v>
      </c>
      <c r="E5584" s="3" t="s">
        <v>20</v>
      </c>
      <c r="F5584" s="3" t="s">
        <v>7882</v>
      </c>
      <c r="G5584" s="3" t="s">
        <v>7883</v>
      </c>
      <c r="H5584" s="3" t="s">
        <v>150</v>
      </c>
      <c r="I5584" s="3" t="s">
        <v>16025</v>
      </c>
      <c r="J5584" s="3" t="s">
        <v>26048</v>
      </c>
      <c r="K5584" s="3" t="s">
        <v>235</v>
      </c>
      <c r="L5584" s="3">
        <v>5963</v>
      </c>
      <c r="M5584" s="3" t="s">
        <v>15955</v>
      </c>
      <c r="N5584" s="3" t="s">
        <v>25983</v>
      </c>
      <c r="O5584" s="3" t="s">
        <v>26049</v>
      </c>
      <c r="P5584" s="3" t="s">
        <v>604</v>
      </c>
      <c r="Q5584" s="3" t="s">
        <v>16028</v>
      </c>
      <c r="R5584" s="3">
        <v>0</v>
      </c>
    </row>
    <row r="5585" spans="1:18" s="3" customFormat="1" x14ac:dyDescent="0.25">
      <c r="A5585" s="3" t="s">
        <v>17</v>
      </c>
      <c r="B5585" s="3" t="s">
        <v>26050</v>
      </c>
      <c r="C5585" s="3" t="s">
        <v>19</v>
      </c>
      <c r="D5585" s="3" t="s">
        <v>26051</v>
      </c>
      <c r="E5585" s="3" t="s">
        <v>20</v>
      </c>
      <c r="F5585" s="3" t="s">
        <v>138</v>
      </c>
      <c r="G5585" s="3" t="s">
        <v>139</v>
      </c>
      <c r="H5585" s="3" t="s">
        <v>228</v>
      </c>
      <c r="I5585" s="3" t="s">
        <v>10019</v>
      </c>
      <c r="J5585" s="3" t="s">
        <v>45</v>
      </c>
      <c r="K5585" s="3" t="s">
        <v>456</v>
      </c>
      <c r="L5585" s="3">
        <v>10562</v>
      </c>
      <c r="M5585" s="3" t="s">
        <v>6180</v>
      </c>
      <c r="N5585" s="3" t="s">
        <v>25983</v>
      </c>
      <c r="O5585" s="3" t="s">
        <v>26052</v>
      </c>
      <c r="P5585" s="3" t="s">
        <v>604</v>
      </c>
      <c r="Q5585" s="3" t="s">
        <v>10021</v>
      </c>
      <c r="R5585" s="3">
        <v>0</v>
      </c>
    </row>
    <row r="5586" spans="1:18" s="3" customFormat="1" x14ac:dyDescent="0.25">
      <c r="A5586" s="3" t="s">
        <v>17</v>
      </c>
      <c r="B5586" s="3" t="s">
        <v>26053</v>
      </c>
      <c r="C5586" s="3" t="s">
        <v>19</v>
      </c>
      <c r="D5586" s="3" t="s">
        <v>26054</v>
      </c>
      <c r="E5586" s="3" t="s">
        <v>20</v>
      </c>
      <c r="F5586" s="3" t="s">
        <v>19536</v>
      </c>
      <c r="G5586" s="3" t="s">
        <v>1497</v>
      </c>
      <c r="H5586" s="3" t="s">
        <v>461</v>
      </c>
      <c r="I5586" s="3" t="s">
        <v>6179</v>
      </c>
      <c r="J5586" s="3" t="s">
        <v>45</v>
      </c>
      <c r="K5586" s="3" t="s">
        <v>456</v>
      </c>
      <c r="L5586" s="3">
        <v>9652</v>
      </c>
      <c r="M5586" s="3" t="s">
        <v>6180</v>
      </c>
      <c r="N5586" s="3" t="s">
        <v>25983</v>
      </c>
      <c r="O5586" s="3" t="s">
        <v>26055</v>
      </c>
      <c r="P5586" s="3" t="s">
        <v>604</v>
      </c>
      <c r="Q5586" s="3" t="s">
        <v>6182</v>
      </c>
      <c r="R5586" s="3">
        <v>0</v>
      </c>
    </row>
    <row r="5587" spans="1:18" s="3" customFormat="1" x14ac:dyDescent="0.25">
      <c r="A5587" s="3" t="s">
        <v>17</v>
      </c>
      <c r="B5587" s="3" t="s">
        <v>26056</v>
      </c>
      <c r="C5587" s="3" t="s">
        <v>19</v>
      </c>
      <c r="D5587" s="3" t="s">
        <v>26057</v>
      </c>
      <c r="E5587" s="3" t="s">
        <v>20</v>
      </c>
      <c r="F5587" s="3" t="s">
        <v>19536</v>
      </c>
      <c r="G5587" s="3" t="s">
        <v>1497</v>
      </c>
      <c r="H5587" s="3" t="s">
        <v>150</v>
      </c>
      <c r="I5587" s="3" t="s">
        <v>12945</v>
      </c>
      <c r="J5587" s="3" t="s">
        <v>26058</v>
      </c>
      <c r="K5587" s="3" t="s">
        <v>235</v>
      </c>
      <c r="L5587" s="3">
        <v>4863</v>
      </c>
      <c r="M5587" s="3" t="s">
        <v>10099</v>
      </c>
      <c r="N5587" s="3" t="s">
        <v>25983</v>
      </c>
      <c r="O5587" s="3" t="s">
        <v>26059</v>
      </c>
      <c r="P5587" s="3" t="s">
        <v>604</v>
      </c>
      <c r="Q5587" s="3" t="s">
        <v>12947</v>
      </c>
      <c r="R5587" s="3">
        <v>0</v>
      </c>
    </row>
    <row r="5588" spans="1:18" s="3" customFormat="1" x14ac:dyDescent="0.25">
      <c r="A5588" s="3" t="s">
        <v>17</v>
      </c>
      <c r="B5588" s="3" t="s">
        <v>26060</v>
      </c>
      <c r="C5588" s="3" t="s">
        <v>19</v>
      </c>
      <c r="D5588" s="3" t="s">
        <v>26061</v>
      </c>
      <c r="E5588" s="3" t="s">
        <v>20</v>
      </c>
      <c r="F5588" s="3" t="s">
        <v>19536</v>
      </c>
      <c r="G5588" s="3" t="s">
        <v>1497</v>
      </c>
      <c r="H5588" s="3" t="s">
        <v>12758</v>
      </c>
      <c r="I5588" s="3" t="s">
        <v>26062</v>
      </c>
      <c r="J5588" s="3" t="s">
        <v>26063</v>
      </c>
      <c r="K5588" s="3" t="s">
        <v>26</v>
      </c>
      <c r="L5588" s="3">
        <v>632</v>
      </c>
      <c r="M5588" s="3" t="s">
        <v>20862</v>
      </c>
      <c r="N5588" s="3" t="s">
        <v>25983</v>
      </c>
      <c r="O5588" s="3" t="s">
        <v>26064</v>
      </c>
      <c r="P5588" s="3" t="s">
        <v>604</v>
      </c>
      <c r="Q5588" s="3" t="s">
        <v>26065</v>
      </c>
      <c r="R5588" s="3">
        <v>0</v>
      </c>
    </row>
    <row r="5589" spans="1:18" s="3" customFormat="1" x14ac:dyDescent="0.25">
      <c r="A5589" s="3" t="s">
        <v>17</v>
      </c>
      <c r="B5589" s="3" t="s">
        <v>26066</v>
      </c>
      <c r="C5589" s="3" t="s">
        <v>19</v>
      </c>
      <c r="D5589" s="3" t="s">
        <v>26067</v>
      </c>
      <c r="E5589" s="3" t="s">
        <v>20</v>
      </c>
      <c r="F5589" s="3" t="s">
        <v>138</v>
      </c>
      <c r="G5589" s="3" t="s">
        <v>139</v>
      </c>
      <c r="H5589" s="3" t="s">
        <v>518</v>
      </c>
      <c r="I5589" s="3" t="s">
        <v>15904</v>
      </c>
      <c r="J5589" s="3" t="s">
        <v>26068</v>
      </c>
      <c r="K5589" s="3" t="s">
        <v>235</v>
      </c>
      <c r="L5589" s="3">
        <v>6523</v>
      </c>
      <c r="M5589" s="3" t="s">
        <v>10047</v>
      </c>
      <c r="N5589" s="3" t="s">
        <v>25983</v>
      </c>
      <c r="O5589" s="3" t="s">
        <v>26069</v>
      </c>
      <c r="P5589" s="3" t="s">
        <v>604</v>
      </c>
      <c r="Q5589" s="3" t="s">
        <v>15906</v>
      </c>
      <c r="R5589" s="3">
        <v>0</v>
      </c>
    </row>
    <row r="5590" spans="1:18" s="3" customFormat="1" x14ac:dyDescent="0.25">
      <c r="A5590" s="3" t="s">
        <v>17</v>
      </c>
      <c r="B5590" s="3" t="s">
        <v>26070</v>
      </c>
      <c r="C5590" s="3" t="s">
        <v>19</v>
      </c>
      <c r="D5590" s="3" t="s">
        <v>26071</v>
      </c>
      <c r="E5590" s="3" t="s">
        <v>20</v>
      </c>
      <c r="F5590" s="3" t="s">
        <v>19536</v>
      </c>
      <c r="G5590" s="3" t="s">
        <v>1497</v>
      </c>
      <c r="H5590" s="3" t="s">
        <v>82</v>
      </c>
      <c r="I5590" s="3" t="s">
        <v>25400</v>
      </c>
      <c r="J5590" s="3" t="s">
        <v>45</v>
      </c>
      <c r="K5590" s="3" t="s">
        <v>235</v>
      </c>
      <c r="L5590" s="3">
        <v>6325</v>
      </c>
      <c r="M5590" s="3" t="s">
        <v>25379</v>
      </c>
      <c r="N5590" s="3" t="s">
        <v>25983</v>
      </c>
      <c r="O5590" s="3" t="s">
        <v>26072</v>
      </c>
      <c r="P5590" s="3" t="s">
        <v>604</v>
      </c>
      <c r="Q5590" s="3" t="s">
        <v>25402</v>
      </c>
      <c r="R5590" s="3">
        <v>0</v>
      </c>
    </row>
    <row r="5591" spans="1:18" s="3" customFormat="1" x14ac:dyDescent="0.25">
      <c r="A5591" s="3" t="s">
        <v>17</v>
      </c>
      <c r="B5591" s="3" t="s">
        <v>26073</v>
      </c>
      <c r="C5591" s="3" t="s">
        <v>19</v>
      </c>
      <c r="D5591" s="3" t="s">
        <v>26074</v>
      </c>
      <c r="E5591" s="3" t="s">
        <v>20</v>
      </c>
      <c r="F5591" s="3" t="s">
        <v>7882</v>
      </c>
      <c r="G5591" s="3" t="s">
        <v>7883</v>
      </c>
      <c r="H5591" s="3" t="s">
        <v>3925</v>
      </c>
      <c r="I5591" s="3" t="s">
        <v>12940</v>
      </c>
      <c r="J5591" s="3" t="s">
        <v>26075</v>
      </c>
      <c r="K5591" s="3" t="s">
        <v>235</v>
      </c>
      <c r="L5591" s="3">
        <v>5812</v>
      </c>
      <c r="M5591" s="3" t="s">
        <v>9896</v>
      </c>
      <c r="N5591" s="3" t="s">
        <v>25983</v>
      </c>
      <c r="O5591" s="3" t="s">
        <v>26076</v>
      </c>
      <c r="P5591" s="3" t="s">
        <v>604</v>
      </c>
      <c r="Q5591" s="3" t="s">
        <v>12942</v>
      </c>
      <c r="R5591" s="3">
        <v>0</v>
      </c>
    </row>
    <row r="5592" spans="1:18" s="3" customFormat="1" x14ac:dyDescent="0.25">
      <c r="A5592" s="3" t="s">
        <v>17</v>
      </c>
      <c r="B5592" s="3" t="s">
        <v>26077</v>
      </c>
      <c r="C5592" s="3" t="s">
        <v>19</v>
      </c>
      <c r="D5592" s="3" t="s">
        <v>26078</v>
      </c>
      <c r="E5592" s="3" t="s">
        <v>20</v>
      </c>
      <c r="F5592" s="3" t="s">
        <v>138</v>
      </c>
      <c r="G5592" s="3" t="s">
        <v>139</v>
      </c>
      <c r="H5592" s="3" t="s">
        <v>1786</v>
      </c>
      <c r="I5592" s="3" t="s">
        <v>26079</v>
      </c>
      <c r="J5592" s="3" t="s">
        <v>45</v>
      </c>
      <c r="K5592" s="3" t="s">
        <v>108</v>
      </c>
      <c r="L5592" s="3">
        <v>2260</v>
      </c>
      <c r="M5592" s="3" t="s">
        <v>16055</v>
      </c>
      <c r="N5592" s="3" t="s">
        <v>26080</v>
      </c>
      <c r="O5592" s="3" t="s">
        <v>26081</v>
      </c>
      <c r="P5592" s="3" t="s">
        <v>604</v>
      </c>
      <c r="Q5592" s="3" t="s">
        <v>26082</v>
      </c>
      <c r="R5592" s="3">
        <v>0</v>
      </c>
    </row>
    <row r="5593" spans="1:18" s="3" customFormat="1" x14ac:dyDescent="0.25">
      <c r="A5593" s="3" t="s">
        <v>17</v>
      </c>
      <c r="B5593" s="3" t="s">
        <v>26083</v>
      </c>
      <c r="C5593" s="3" t="s">
        <v>19</v>
      </c>
      <c r="D5593" s="3" t="s">
        <v>26084</v>
      </c>
      <c r="E5593" s="3" t="s">
        <v>20</v>
      </c>
      <c r="F5593" s="3" t="s">
        <v>138</v>
      </c>
      <c r="G5593" s="3" t="s">
        <v>139</v>
      </c>
      <c r="H5593" s="3" t="s">
        <v>12758</v>
      </c>
      <c r="I5593" s="3" t="s">
        <v>21978</v>
      </c>
      <c r="J5593" s="3" t="s">
        <v>45</v>
      </c>
      <c r="K5593" s="3" t="s">
        <v>108</v>
      </c>
      <c r="L5593" s="3">
        <v>1417</v>
      </c>
      <c r="M5593" s="3" t="s">
        <v>16055</v>
      </c>
      <c r="N5593" s="3" t="s">
        <v>26080</v>
      </c>
      <c r="O5593" s="3" t="s">
        <v>26085</v>
      </c>
      <c r="P5593" s="3" t="s">
        <v>604</v>
      </c>
      <c r="Q5593" s="3" t="s">
        <v>21980</v>
      </c>
      <c r="R5593" s="3">
        <v>0</v>
      </c>
    </row>
    <row r="5594" spans="1:18" s="3" customFormat="1" x14ac:dyDescent="0.25">
      <c r="A5594" s="3" t="s">
        <v>17</v>
      </c>
      <c r="B5594" s="3" t="s">
        <v>26086</v>
      </c>
      <c r="C5594" s="3" t="s">
        <v>19</v>
      </c>
      <c r="D5594" s="3" t="s">
        <v>26087</v>
      </c>
      <c r="E5594" s="3" t="s">
        <v>20</v>
      </c>
      <c r="F5594" s="3" t="s">
        <v>138</v>
      </c>
      <c r="G5594" s="3" t="s">
        <v>139</v>
      </c>
      <c r="H5594" s="3" t="s">
        <v>5780</v>
      </c>
      <c r="I5594" s="3" t="s">
        <v>21322</v>
      </c>
      <c r="J5594" s="3" t="s">
        <v>45</v>
      </c>
      <c r="K5594" s="3" t="s">
        <v>108</v>
      </c>
      <c r="L5594" s="3">
        <v>3226</v>
      </c>
      <c r="M5594" s="3" t="s">
        <v>16055</v>
      </c>
      <c r="N5594" s="3" t="s">
        <v>26080</v>
      </c>
      <c r="O5594" s="3" t="s">
        <v>26088</v>
      </c>
      <c r="P5594" s="3" t="s">
        <v>604</v>
      </c>
      <c r="Q5594" s="3" t="s">
        <v>21324</v>
      </c>
      <c r="R5594" s="3">
        <v>0</v>
      </c>
    </row>
    <row r="5595" spans="1:18" s="3" customFormat="1" x14ac:dyDescent="0.25">
      <c r="A5595" s="3" t="s">
        <v>17</v>
      </c>
      <c r="B5595" s="3" t="s">
        <v>26089</v>
      </c>
      <c r="C5595" s="3" t="s">
        <v>19</v>
      </c>
      <c r="D5595" s="3" t="s">
        <v>26090</v>
      </c>
      <c r="E5595" s="3" t="s">
        <v>20</v>
      </c>
      <c r="F5595" s="3" t="s">
        <v>138</v>
      </c>
      <c r="G5595" s="3" t="s">
        <v>139</v>
      </c>
      <c r="H5595" s="3" t="s">
        <v>43</v>
      </c>
      <c r="I5595" s="3" t="s">
        <v>21390</v>
      </c>
      <c r="J5595" s="3" t="s">
        <v>21391</v>
      </c>
      <c r="K5595" s="3" t="s">
        <v>108</v>
      </c>
      <c r="L5595" s="3">
        <v>5281</v>
      </c>
      <c r="M5595" s="3" t="s">
        <v>16055</v>
      </c>
      <c r="N5595" s="3" t="s">
        <v>26080</v>
      </c>
      <c r="O5595" s="3" t="s">
        <v>26091</v>
      </c>
      <c r="P5595" s="3" t="s">
        <v>604</v>
      </c>
      <c r="Q5595" s="3" t="s">
        <v>21393</v>
      </c>
      <c r="R5595" s="3">
        <v>0</v>
      </c>
    </row>
    <row r="5596" spans="1:18" s="3" customFormat="1" x14ac:dyDescent="0.25">
      <c r="A5596" s="3" t="s">
        <v>17</v>
      </c>
      <c r="B5596" s="3" t="s">
        <v>26092</v>
      </c>
      <c r="C5596" s="3" t="s">
        <v>19</v>
      </c>
      <c r="D5596" s="3" t="s">
        <v>26093</v>
      </c>
      <c r="E5596" s="3" t="s">
        <v>20</v>
      </c>
      <c r="F5596" s="3" t="s">
        <v>19536</v>
      </c>
      <c r="G5596" s="3" t="s">
        <v>1497</v>
      </c>
      <c r="H5596" s="3" t="s">
        <v>2886</v>
      </c>
      <c r="I5596" s="3" t="s">
        <v>22186</v>
      </c>
      <c r="J5596" s="3" t="s">
        <v>45</v>
      </c>
      <c r="K5596" s="3" t="s">
        <v>108</v>
      </c>
      <c r="L5596" s="3">
        <v>1858</v>
      </c>
      <c r="M5596" s="3" t="s">
        <v>16055</v>
      </c>
      <c r="N5596" s="3" t="s">
        <v>26080</v>
      </c>
      <c r="O5596" s="3" t="s">
        <v>26094</v>
      </c>
      <c r="P5596" s="3" t="s">
        <v>604</v>
      </c>
      <c r="Q5596" s="3" t="s">
        <v>22189</v>
      </c>
      <c r="R5596" s="3">
        <v>0</v>
      </c>
    </row>
    <row r="5597" spans="1:18" s="3" customFormat="1" x14ac:dyDescent="0.25">
      <c r="A5597" s="3" t="s">
        <v>17</v>
      </c>
      <c r="B5597" s="3" t="s">
        <v>26095</v>
      </c>
      <c r="C5597" s="3" t="s">
        <v>19</v>
      </c>
      <c r="D5597" s="3" t="s">
        <v>26096</v>
      </c>
      <c r="E5597" s="3" t="s">
        <v>20</v>
      </c>
      <c r="F5597" s="3" t="s">
        <v>19536</v>
      </c>
      <c r="G5597" s="3" t="s">
        <v>1497</v>
      </c>
      <c r="H5597" s="3" t="s">
        <v>1729</v>
      </c>
      <c r="I5597" s="3" t="s">
        <v>16202</v>
      </c>
      <c r="J5597" s="3" t="s">
        <v>26097</v>
      </c>
      <c r="K5597" s="3" t="s">
        <v>235</v>
      </c>
      <c r="L5597" s="3">
        <v>8569</v>
      </c>
      <c r="M5597" s="3" t="s">
        <v>10320</v>
      </c>
      <c r="N5597" s="3" t="s">
        <v>26080</v>
      </c>
      <c r="O5597" s="3" t="s">
        <v>26098</v>
      </c>
      <c r="P5597" s="3" t="s">
        <v>604</v>
      </c>
      <c r="Q5597" s="3" t="s">
        <v>16204</v>
      </c>
      <c r="R5597" s="3">
        <v>0</v>
      </c>
    </row>
    <row r="5598" spans="1:18" s="3" customFormat="1" x14ac:dyDescent="0.25">
      <c r="A5598" s="3" t="s">
        <v>17</v>
      </c>
      <c r="B5598" s="3" t="s">
        <v>26099</v>
      </c>
      <c r="C5598" s="3" t="s">
        <v>19</v>
      </c>
      <c r="D5598" s="3" t="s">
        <v>26100</v>
      </c>
      <c r="E5598" s="3" t="s">
        <v>20</v>
      </c>
      <c r="F5598" s="3" t="s">
        <v>138</v>
      </c>
      <c r="G5598" s="3" t="s">
        <v>139</v>
      </c>
      <c r="H5598" s="3" t="s">
        <v>12758</v>
      </c>
      <c r="I5598" s="3" t="s">
        <v>14083</v>
      </c>
      <c r="J5598" s="3" t="s">
        <v>26101</v>
      </c>
      <c r="K5598" s="3" t="s">
        <v>235</v>
      </c>
      <c r="L5598" s="3">
        <v>6419</v>
      </c>
      <c r="M5598" s="3" t="s">
        <v>10204</v>
      </c>
      <c r="N5598" s="3" t="s">
        <v>26080</v>
      </c>
      <c r="O5598" s="3" t="s">
        <v>26102</v>
      </c>
      <c r="P5598" s="3" t="s">
        <v>604</v>
      </c>
      <c r="Q5598" s="3" t="s">
        <v>14085</v>
      </c>
      <c r="R5598" s="3">
        <v>0</v>
      </c>
    </row>
    <row r="5599" spans="1:18" s="3" customFormat="1" x14ac:dyDescent="0.25">
      <c r="A5599" s="3" t="s">
        <v>17</v>
      </c>
      <c r="B5599" s="3" t="s">
        <v>26103</v>
      </c>
      <c r="C5599" s="3" t="s">
        <v>19</v>
      </c>
      <c r="D5599" s="3" t="s">
        <v>26104</v>
      </c>
      <c r="E5599" s="3" t="s">
        <v>20</v>
      </c>
      <c r="F5599" s="3" t="s">
        <v>138</v>
      </c>
      <c r="G5599" s="3" t="s">
        <v>139</v>
      </c>
      <c r="H5599" s="3" t="s">
        <v>12758</v>
      </c>
      <c r="I5599" s="3" t="s">
        <v>17272</v>
      </c>
      <c r="J5599" s="3" t="s">
        <v>17273</v>
      </c>
      <c r="K5599" s="3" t="s">
        <v>235</v>
      </c>
      <c r="L5599" s="3">
        <v>4762</v>
      </c>
      <c r="M5599" s="3" t="s">
        <v>10320</v>
      </c>
      <c r="N5599" s="3" t="s">
        <v>26080</v>
      </c>
      <c r="O5599" s="3" t="s">
        <v>26105</v>
      </c>
      <c r="P5599" s="3" t="s">
        <v>604</v>
      </c>
      <c r="Q5599" s="3" t="s">
        <v>17275</v>
      </c>
      <c r="R5599" s="3">
        <v>0</v>
      </c>
    </row>
    <row r="5600" spans="1:18" s="3" customFormat="1" x14ac:dyDescent="0.25">
      <c r="A5600" s="3" t="s">
        <v>17</v>
      </c>
      <c r="B5600" s="3" t="s">
        <v>26106</v>
      </c>
      <c r="C5600" s="3" t="s">
        <v>19</v>
      </c>
      <c r="D5600" s="3" t="s">
        <v>26107</v>
      </c>
      <c r="E5600" s="3" t="s">
        <v>20</v>
      </c>
      <c r="F5600" s="3" t="s">
        <v>19536</v>
      </c>
      <c r="G5600" s="3" t="s">
        <v>1497</v>
      </c>
      <c r="H5600" s="3" t="s">
        <v>246</v>
      </c>
      <c r="I5600" s="3" t="s">
        <v>26108</v>
      </c>
      <c r="J5600" s="3" t="s">
        <v>26109</v>
      </c>
      <c r="K5600" s="3" t="s">
        <v>26</v>
      </c>
      <c r="L5600" s="3">
        <v>991</v>
      </c>
      <c r="M5600" s="3" t="s">
        <v>21369</v>
      </c>
      <c r="N5600" s="3" t="s">
        <v>26080</v>
      </c>
      <c r="O5600" s="3" t="s">
        <v>26110</v>
      </c>
      <c r="P5600" s="3" t="s">
        <v>604</v>
      </c>
      <c r="Q5600" s="3" t="s">
        <v>26111</v>
      </c>
      <c r="R5600" s="3">
        <v>0</v>
      </c>
    </row>
    <row r="5601" spans="1:18" s="3" customFormat="1" x14ac:dyDescent="0.25">
      <c r="A5601" s="3" t="s">
        <v>17</v>
      </c>
      <c r="B5601" s="3" t="s">
        <v>26112</v>
      </c>
      <c r="C5601" s="3" t="s">
        <v>19</v>
      </c>
      <c r="D5601" s="3" t="s">
        <v>26113</v>
      </c>
      <c r="E5601" s="3" t="s">
        <v>20</v>
      </c>
      <c r="F5601" s="3" t="s">
        <v>138</v>
      </c>
      <c r="G5601" s="3" t="s">
        <v>139</v>
      </c>
      <c r="H5601" s="3" t="s">
        <v>82</v>
      </c>
      <c r="I5601" s="3" t="s">
        <v>22038</v>
      </c>
      <c r="J5601" s="3" t="s">
        <v>22039</v>
      </c>
      <c r="K5601" s="3" t="s">
        <v>108</v>
      </c>
      <c r="L5601" s="3">
        <v>2904</v>
      </c>
      <c r="M5601" s="3" t="s">
        <v>21431</v>
      </c>
      <c r="N5601" s="3" t="s">
        <v>26080</v>
      </c>
      <c r="O5601" s="3" t="s">
        <v>26114</v>
      </c>
      <c r="P5601" s="3" t="s">
        <v>604</v>
      </c>
      <c r="Q5601" s="3" t="s">
        <v>22041</v>
      </c>
      <c r="R5601" s="3">
        <v>0</v>
      </c>
    </row>
    <row r="5602" spans="1:18" s="3" customFormat="1" x14ac:dyDescent="0.25">
      <c r="A5602" s="3" t="s">
        <v>17</v>
      </c>
      <c r="B5602" s="3" t="s">
        <v>26115</v>
      </c>
      <c r="C5602" s="3" t="s">
        <v>19</v>
      </c>
      <c r="D5602" s="3" t="s">
        <v>26116</v>
      </c>
      <c r="E5602" s="3" t="s">
        <v>20</v>
      </c>
      <c r="F5602" s="3" t="s">
        <v>19536</v>
      </c>
      <c r="G5602" s="3" t="s">
        <v>1497</v>
      </c>
      <c r="H5602" s="3" t="s">
        <v>461</v>
      </c>
      <c r="I5602" s="3" t="s">
        <v>26117</v>
      </c>
      <c r="J5602" s="3" t="s">
        <v>26118</v>
      </c>
      <c r="K5602" s="3" t="s">
        <v>26</v>
      </c>
      <c r="L5602" s="3">
        <v>1036</v>
      </c>
      <c r="M5602" s="3" t="s">
        <v>22070</v>
      </c>
      <c r="N5602" s="3" t="s">
        <v>26080</v>
      </c>
      <c r="O5602" s="3" t="s">
        <v>26119</v>
      </c>
      <c r="P5602" s="3" t="s">
        <v>604</v>
      </c>
      <c r="Q5602" s="3" t="s">
        <v>26120</v>
      </c>
      <c r="R5602" s="3">
        <v>0</v>
      </c>
    </row>
    <row r="5603" spans="1:18" s="3" customFormat="1" x14ac:dyDescent="0.25">
      <c r="A5603" s="3" t="s">
        <v>17</v>
      </c>
      <c r="B5603" s="3" t="s">
        <v>26121</v>
      </c>
      <c r="C5603" s="3" t="s">
        <v>19</v>
      </c>
      <c r="D5603" s="3" t="s">
        <v>26122</v>
      </c>
      <c r="E5603" s="3" t="s">
        <v>20</v>
      </c>
      <c r="F5603" s="3" t="s">
        <v>7882</v>
      </c>
      <c r="G5603" s="3" t="s">
        <v>7883</v>
      </c>
      <c r="H5603" s="3" t="s">
        <v>2886</v>
      </c>
      <c r="I5603" s="3" t="s">
        <v>22044</v>
      </c>
      <c r="J5603" s="3" t="s">
        <v>22045</v>
      </c>
      <c r="K5603" s="3" t="s">
        <v>108</v>
      </c>
      <c r="L5603" s="3">
        <v>1157</v>
      </c>
      <c r="M5603" s="3" t="s">
        <v>16055</v>
      </c>
      <c r="N5603" s="3" t="s">
        <v>26080</v>
      </c>
      <c r="O5603" s="3" t="s">
        <v>26123</v>
      </c>
      <c r="P5603" s="3" t="s">
        <v>604</v>
      </c>
      <c r="Q5603" s="3" t="s">
        <v>22047</v>
      </c>
      <c r="R5603" s="3">
        <v>0</v>
      </c>
    </row>
    <row r="5604" spans="1:18" s="3" customFormat="1" x14ac:dyDescent="0.25">
      <c r="A5604" s="3" t="s">
        <v>17</v>
      </c>
      <c r="B5604" s="3" t="s">
        <v>26124</v>
      </c>
      <c r="C5604" s="3" t="s">
        <v>19</v>
      </c>
      <c r="D5604" s="3" t="s">
        <v>26125</v>
      </c>
      <c r="E5604" s="3" t="s">
        <v>20</v>
      </c>
      <c r="F5604" s="3" t="s">
        <v>138</v>
      </c>
      <c r="G5604" s="3" t="s">
        <v>139</v>
      </c>
      <c r="H5604" s="3" t="s">
        <v>6022</v>
      </c>
      <c r="I5604" s="3" t="s">
        <v>26126</v>
      </c>
      <c r="J5604" s="3" t="s">
        <v>45</v>
      </c>
      <c r="K5604" s="3" t="s">
        <v>26</v>
      </c>
      <c r="L5604" s="3">
        <v>500</v>
      </c>
      <c r="M5604" s="3" t="s">
        <v>21369</v>
      </c>
      <c r="N5604" s="3" t="s">
        <v>26080</v>
      </c>
      <c r="O5604" s="3" t="s">
        <v>26127</v>
      </c>
      <c r="P5604" s="3" t="s">
        <v>604</v>
      </c>
      <c r="Q5604" s="3" t="s">
        <v>26128</v>
      </c>
      <c r="R5604" s="3">
        <v>0</v>
      </c>
    </row>
    <row r="5605" spans="1:18" s="3" customFormat="1" x14ac:dyDescent="0.25">
      <c r="A5605" s="3" t="s">
        <v>17</v>
      </c>
      <c r="B5605" s="3" t="s">
        <v>26129</v>
      </c>
      <c r="C5605" s="3" t="s">
        <v>19</v>
      </c>
      <c r="D5605" s="3" t="s">
        <v>26130</v>
      </c>
      <c r="E5605" s="3" t="s">
        <v>20</v>
      </c>
      <c r="F5605" s="3" t="s">
        <v>19536</v>
      </c>
      <c r="G5605" s="3" t="s">
        <v>1497</v>
      </c>
      <c r="H5605" s="3" t="s">
        <v>2886</v>
      </c>
      <c r="I5605" s="3" t="s">
        <v>26131</v>
      </c>
      <c r="J5605" s="3" t="s">
        <v>45</v>
      </c>
      <c r="K5605" s="3" t="s">
        <v>26</v>
      </c>
      <c r="L5605" s="3">
        <v>926</v>
      </c>
      <c r="M5605" s="3" t="s">
        <v>22075</v>
      </c>
      <c r="N5605" s="3" t="s">
        <v>26080</v>
      </c>
      <c r="O5605" s="3" t="s">
        <v>26132</v>
      </c>
      <c r="P5605" s="3" t="s">
        <v>604</v>
      </c>
      <c r="Q5605" s="3" t="s">
        <v>26133</v>
      </c>
      <c r="R5605" s="3">
        <v>0</v>
      </c>
    </row>
    <row r="5606" spans="1:18" s="3" customFormat="1" x14ac:dyDescent="0.25">
      <c r="A5606" s="3" t="s">
        <v>17</v>
      </c>
      <c r="B5606" s="3" t="s">
        <v>26134</v>
      </c>
      <c r="C5606" s="3" t="s">
        <v>19</v>
      </c>
      <c r="D5606" s="3" t="s">
        <v>26135</v>
      </c>
      <c r="E5606" s="3" t="s">
        <v>20</v>
      </c>
      <c r="F5606" s="3" t="s">
        <v>138</v>
      </c>
      <c r="G5606" s="3" t="s">
        <v>139</v>
      </c>
      <c r="H5606" s="3" t="s">
        <v>206</v>
      </c>
      <c r="I5606" s="3" t="s">
        <v>26136</v>
      </c>
      <c r="J5606" s="3" t="s">
        <v>45</v>
      </c>
      <c r="K5606" s="3" t="s">
        <v>26</v>
      </c>
      <c r="L5606" s="3">
        <v>956</v>
      </c>
      <c r="M5606" s="3" t="s">
        <v>21302</v>
      </c>
      <c r="N5606" s="3" t="s">
        <v>26080</v>
      </c>
      <c r="O5606" s="3" t="s">
        <v>26137</v>
      </c>
      <c r="P5606" s="3" t="s">
        <v>604</v>
      </c>
      <c r="Q5606" s="3" t="s">
        <v>26138</v>
      </c>
      <c r="R5606" s="3">
        <v>0</v>
      </c>
    </row>
    <row r="5607" spans="1:18" s="3" customFormat="1" x14ac:dyDescent="0.25">
      <c r="A5607" s="3" t="s">
        <v>17</v>
      </c>
      <c r="B5607" s="3" t="s">
        <v>26139</v>
      </c>
      <c r="C5607" s="3" t="s">
        <v>19</v>
      </c>
      <c r="D5607" s="3" t="s">
        <v>26140</v>
      </c>
      <c r="E5607" s="3" t="s">
        <v>20</v>
      </c>
      <c r="F5607" s="3" t="s">
        <v>19536</v>
      </c>
      <c r="G5607" s="3" t="s">
        <v>1497</v>
      </c>
      <c r="H5607" s="3" t="s">
        <v>12758</v>
      </c>
      <c r="I5607" s="3" t="s">
        <v>14067</v>
      </c>
      <c r="J5607" s="3" t="s">
        <v>26141</v>
      </c>
      <c r="K5607" s="3" t="s">
        <v>235</v>
      </c>
      <c r="L5607" s="3">
        <v>7283</v>
      </c>
      <c r="M5607" s="3" t="s">
        <v>10320</v>
      </c>
      <c r="N5607" s="3" t="s">
        <v>26080</v>
      </c>
      <c r="O5607" s="3" t="s">
        <v>26142</v>
      </c>
      <c r="P5607" s="3" t="s">
        <v>604</v>
      </c>
      <c r="Q5607" s="3" t="s">
        <v>14070</v>
      </c>
      <c r="R5607" s="3">
        <v>0</v>
      </c>
    </row>
    <row r="5608" spans="1:18" s="3" customFormat="1" x14ac:dyDescent="0.25">
      <c r="A5608" s="3" t="s">
        <v>17</v>
      </c>
      <c r="B5608" s="3" t="s">
        <v>26143</v>
      </c>
      <c r="C5608" s="3" t="s">
        <v>19</v>
      </c>
      <c r="D5608" s="3" t="s">
        <v>26144</v>
      </c>
      <c r="E5608" s="3" t="s">
        <v>20</v>
      </c>
      <c r="F5608" s="3" t="s">
        <v>19536</v>
      </c>
      <c r="G5608" s="3" t="s">
        <v>1497</v>
      </c>
      <c r="H5608" s="3" t="s">
        <v>6022</v>
      </c>
      <c r="I5608" s="3" t="s">
        <v>26145</v>
      </c>
      <c r="J5608" s="3" t="s">
        <v>45</v>
      </c>
      <c r="K5608" s="3" t="s">
        <v>26</v>
      </c>
      <c r="L5608" s="3">
        <v>255</v>
      </c>
      <c r="M5608" s="3" t="s">
        <v>21369</v>
      </c>
      <c r="N5608" s="3" t="s">
        <v>26080</v>
      </c>
      <c r="O5608" s="3" t="s">
        <v>26146</v>
      </c>
      <c r="P5608" s="3" t="s">
        <v>604</v>
      </c>
      <c r="Q5608" s="3" t="s">
        <v>26147</v>
      </c>
      <c r="R5608" s="3">
        <v>0</v>
      </c>
    </row>
    <row r="5609" spans="1:18" s="3" customFormat="1" x14ac:dyDescent="0.25">
      <c r="A5609" s="3" t="s">
        <v>17</v>
      </c>
      <c r="B5609" s="3" t="s">
        <v>26148</v>
      </c>
      <c r="C5609" s="3" t="s">
        <v>19</v>
      </c>
      <c r="D5609" s="3" t="s">
        <v>26149</v>
      </c>
      <c r="E5609" s="3" t="s">
        <v>20</v>
      </c>
      <c r="F5609" s="3" t="s">
        <v>19536</v>
      </c>
      <c r="G5609" s="3" t="s">
        <v>1497</v>
      </c>
      <c r="H5609" s="3" t="s">
        <v>2886</v>
      </c>
      <c r="I5609" s="3" t="s">
        <v>26150</v>
      </c>
      <c r="J5609" s="3" t="s">
        <v>26151</v>
      </c>
      <c r="K5609" s="3" t="s">
        <v>26</v>
      </c>
      <c r="L5609" s="3">
        <v>862</v>
      </c>
      <c r="M5609" s="3" t="s">
        <v>22075</v>
      </c>
      <c r="N5609" s="3" t="s">
        <v>26080</v>
      </c>
      <c r="O5609" s="3" t="s">
        <v>26152</v>
      </c>
      <c r="P5609" s="3" t="s">
        <v>604</v>
      </c>
      <c r="Q5609" s="3" t="s">
        <v>26153</v>
      </c>
      <c r="R5609" s="3">
        <v>0</v>
      </c>
    </row>
    <row r="5610" spans="1:18" s="3" customFormat="1" x14ac:dyDescent="0.25">
      <c r="A5610" s="3" t="s">
        <v>17</v>
      </c>
      <c r="B5610" s="3" t="s">
        <v>26154</v>
      </c>
      <c r="C5610" s="3" t="s">
        <v>19</v>
      </c>
      <c r="D5610" s="3" t="s">
        <v>26155</v>
      </c>
      <c r="E5610" s="3" t="s">
        <v>20</v>
      </c>
      <c r="F5610" s="3" t="s">
        <v>138</v>
      </c>
      <c r="G5610" s="3" t="s">
        <v>139</v>
      </c>
      <c r="H5610" s="3" t="s">
        <v>6022</v>
      </c>
      <c r="I5610" s="3" t="s">
        <v>6391</v>
      </c>
      <c r="J5610" s="3" t="s">
        <v>45</v>
      </c>
      <c r="K5610" s="3" t="s">
        <v>456</v>
      </c>
      <c r="L5610" s="3">
        <v>11915</v>
      </c>
      <c r="M5610" s="3" t="s">
        <v>5474</v>
      </c>
      <c r="N5610" s="3" t="s">
        <v>26080</v>
      </c>
      <c r="O5610" s="3" t="s">
        <v>26156</v>
      </c>
      <c r="P5610" s="3" t="s">
        <v>604</v>
      </c>
      <c r="Q5610" s="3" t="s">
        <v>6393</v>
      </c>
      <c r="R5610" s="3">
        <v>0</v>
      </c>
    </row>
    <row r="5611" spans="1:18" s="3" customFormat="1" x14ac:dyDescent="0.25">
      <c r="A5611" s="3" t="s">
        <v>17</v>
      </c>
      <c r="B5611" s="3" t="s">
        <v>26157</v>
      </c>
      <c r="C5611" s="3" t="s">
        <v>19</v>
      </c>
      <c r="D5611" s="3" t="s">
        <v>26158</v>
      </c>
      <c r="E5611" s="3" t="s">
        <v>20</v>
      </c>
      <c r="F5611" s="3" t="s">
        <v>138</v>
      </c>
      <c r="G5611" s="3" t="s">
        <v>139</v>
      </c>
      <c r="H5611" s="3" t="s">
        <v>12758</v>
      </c>
      <c r="I5611" s="3" t="s">
        <v>26159</v>
      </c>
      <c r="J5611" s="3" t="s">
        <v>26160</v>
      </c>
      <c r="K5611" s="3" t="s">
        <v>26</v>
      </c>
      <c r="L5611" s="3">
        <v>771</v>
      </c>
      <c r="M5611" s="3" t="s">
        <v>21302</v>
      </c>
      <c r="N5611" s="3" t="s">
        <v>26080</v>
      </c>
      <c r="O5611" s="3" t="s">
        <v>26161</v>
      </c>
      <c r="P5611" s="3" t="s">
        <v>604</v>
      </c>
      <c r="Q5611" s="3" t="s">
        <v>26162</v>
      </c>
      <c r="R5611" s="3">
        <v>0</v>
      </c>
    </row>
    <row r="5612" spans="1:18" s="3" customFormat="1" x14ac:dyDescent="0.25">
      <c r="A5612" s="3" t="s">
        <v>17</v>
      </c>
      <c r="B5612" s="3" t="s">
        <v>26163</v>
      </c>
      <c r="C5612" s="3" t="s">
        <v>19</v>
      </c>
      <c r="D5612" s="3" t="s">
        <v>26164</v>
      </c>
      <c r="E5612" s="3" t="s">
        <v>20</v>
      </c>
      <c r="F5612" s="3" t="s">
        <v>19536</v>
      </c>
      <c r="G5612" s="3" t="s">
        <v>1497</v>
      </c>
      <c r="H5612" s="3" t="s">
        <v>6616</v>
      </c>
      <c r="I5612" s="3" t="s">
        <v>26165</v>
      </c>
      <c r="J5612" s="3" t="s">
        <v>45</v>
      </c>
      <c r="K5612" s="3" t="s">
        <v>26</v>
      </c>
      <c r="L5612" s="3">
        <v>900</v>
      </c>
      <c r="M5612" s="3" t="s">
        <v>22070</v>
      </c>
      <c r="N5612" s="3" t="s">
        <v>26080</v>
      </c>
      <c r="O5612" s="3" t="s">
        <v>26166</v>
      </c>
      <c r="P5612" s="3" t="s">
        <v>604</v>
      </c>
      <c r="Q5612" s="3" t="s">
        <v>26167</v>
      </c>
      <c r="R5612" s="3">
        <v>0</v>
      </c>
    </row>
    <row r="5613" spans="1:18" s="3" customFormat="1" x14ac:dyDescent="0.25">
      <c r="A5613" s="3" t="s">
        <v>17</v>
      </c>
      <c r="B5613" s="3" t="s">
        <v>26168</v>
      </c>
      <c r="C5613" s="3" t="s">
        <v>19</v>
      </c>
      <c r="D5613" s="3" t="s">
        <v>26169</v>
      </c>
      <c r="E5613" s="3" t="s">
        <v>20</v>
      </c>
      <c r="F5613" s="3" t="s">
        <v>138</v>
      </c>
      <c r="G5613" s="3" t="s">
        <v>139</v>
      </c>
      <c r="H5613" s="3" t="s">
        <v>3736</v>
      </c>
      <c r="I5613" s="3" t="s">
        <v>13794</v>
      </c>
      <c r="J5613" s="3" t="s">
        <v>45</v>
      </c>
      <c r="K5613" s="3" t="s">
        <v>235</v>
      </c>
      <c r="L5613" s="3">
        <v>7834</v>
      </c>
      <c r="M5613" s="3" t="s">
        <v>10402</v>
      </c>
      <c r="N5613" s="3" t="s">
        <v>26080</v>
      </c>
      <c r="O5613" s="3" t="s">
        <v>26170</v>
      </c>
      <c r="P5613" s="3" t="s">
        <v>604</v>
      </c>
      <c r="Q5613" s="3" t="s">
        <v>13796</v>
      </c>
      <c r="R5613" s="3">
        <v>0</v>
      </c>
    </row>
    <row r="5614" spans="1:18" s="3" customFormat="1" x14ac:dyDescent="0.25">
      <c r="A5614" s="3" t="s">
        <v>17</v>
      </c>
      <c r="B5614" s="3" t="s">
        <v>26171</v>
      </c>
      <c r="C5614" s="3" t="s">
        <v>19</v>
      </c>
      <c r="D5614" s="3" t="s">
        <v>26172</v>
      </c>
      <c r="E5614" s="3" t="s">
        <v>20</v>
      </c>
      <c r="F5614" s="3" t="s">
        <v>19536</v>
      </c>
      <c r="G5614" s="3" t="s">
        <v>1497</v>
      </c>
      <c r="H5614" s="3" t="s">
        <v>5780</v>
      </c>
      <c r="I5614" s="3" t="s">
        <v>26173</v>
      </c>
      <c r="J5614" s="3" t="s">
        <v>26174</v>
      </c>
      <c r="K5614" s="3" t="s">
        <v>26</v>
      </c>
      <c r="L5614" s="3">
        <v>902</v>
      </c>
      <c r="M5614" s="3" t="s">
        <v>22075</v>
      </c>
      <c r="N5614" s="3" t="s">
        <v>26080</v>
      </c>
      <c r="O5614" s="3" t="s">
        <v>26175</v>
      </c>
      <c r="P5614" s="3" t="s">
        <v>604</v>
      </c>
      <c r="Q5614" s="3" t="s">
        <v>26176</v>
      </c>
      <c r="R5614" s="3">
        <v>0</v>
      </c>
    </row>
    <row r="5615" spans="1:18" s="3" customFormat="1" x14ac:dyDescent="0.25">
      <c r="A5615" s="3" t="s">
        <v>17</v>
      </c>
      <c r="B5615" s="3" t="s">
        <v>26177</v>
      </c>
      <c r="C5615" s="3" t="s">
        <v>19</v>
      </c>
      <c r="D5615" s="3" t="s">
        <v>26178</v>
      </c>
      <c r="E5615" s="3" t="s">
        <v>20</v>
      </c>
      <c r="F5615" s="3" t="s">
        <v>138</v>
      </c>
      <c r="G5615" s="3" t="s">
        <v>139</v>
      </c>
      <c r="H5615" s="3" t="s">
        <v>461</v>
      </c>
      <c r="I5615" s="3" t="s">
        <v>26179</v>
      </c>
      <c r="J5615" s="3" t="s">
        <v>45</v>
      </c>
      <c r="K5615" s="3" t="s">
        <v>26</v>
      </c>
      <c r="L5615" s="3">
        <v>830</v>
      </c>
      <c r="M5615" s="3" t="s">
        <v>21369</v>
      </c>
      <c r="N5615" s="3" t="s">
        <v>26080</v>
      </c>
      <c r="O5615" s="3" t="s">
        <v>26180</v>
      </c>
      <c r="P5615" s="3" t="s">
        <v>604</v>
      </c>
      <c r="Q5615" s="3" t="s">
        <v>26181</v>
      </c>
      <c r="R5615" s="3">
        <v>0</v>
      </c>
    </row>
    <row r="5616" spans="1:18" s="3" customFormat="1" x14ac:dyDescent="0.25">
      <c r="A5616" s="3" t="s">
        <v>17</v>
      </c>
      <c r="B5616" s="3" t="s">
        <v>26182</v>
      </c>
      <c r="C5616" s="3" t="s">
        <v>19</v>
      </c>
      <c r="D5616" s="3" t="s">
        <v>26183</v>
      </c>
      <c r="E5616" s="3" t="s">
        <v>20</v>
      </c>
      <c r="F5616" s="3" t="s">
        <v>6295</v>
      </c>
      <c r="G5616" s="3" t="s">
        <v>6296</v>
      </c>
      <c r="H5616" s="3" t="s">
        <v>4362</v>
      </c>
      <c r="I5616" s="3" t="s">
        <v>13696</v>
      </c>
      <c r="J5616" s="3" t="s">
        <v>45</v>
      </c>
      <c r="K5616" s="3" t="s">
        <v>235</v>
      </c>
      <c r="L5616" s="3">
        <v>4292</v>
      </c>
      <c r="M5616" s="3" t="s">
        <v>10402</v>
      </c>
      <c r="N5616" s="3" t="s">
        <v>26080</v>
      </c>
      <c r="O5616" s="3" t="s">
        <v>26184</v>
      </c>
      <c r="P5616" s="3" t="s">
        <v>604</v>
      </c>
      <c r="Q5616" s="3" t="s">
        <v>13698</v>
      </c>
      <c r="R5616" s="3">
        <v>0</v>
      </c>
    </row>
    <row r="5617" spans="1:18" s="3" customFormat="1" x14ac:dyDescent="0.25">
      <c r="A5617" s="3" t="s">
        <v>17</v>
      </c>
      <c r="B5617" s="3" t="s">
        <v>26185</v>
      </c>
      <c r="C5617" s="3" t="s">
        <v>19</v>
      </c>
      <c r="D5617" s="3" t="s">
        <v>26186</v>
      </c>
      <c r="E5617" s="3" t="s">
        <v>20</v>
      </c>
      <c r="F5617" s="3" t="s">
        <v>19536</v>
      </c>
      <c r="G5617" s="3" t="s">
        <v>1497</v>
      </c>
      <c r="H5617" s="3" t="s">
        <v>518</v>
      </c>
      <c r="I5617" s="3" t="s">
        <v>26187</v>
      </c>
      <c r="J5617" s="3" t="s">
        <v>45</v>
      </c>
      <c r="K5617" s="3" t="s">
        <v>26</v>
      </c>
      <c r="L5617" s="3">
        <v>773</v>
      </c>
      <c r="M5617" s="3" t="s">
        <v>21897</v>
      </c>
      <c r="N5617" s="3" t="s">
        <v>26080</v>
      </c>
      <c r="O5617" s="3" t="s">
        <v>26188</v>
      </c>
      <c r="P5617" s="3" t="s">
        <v>604</v>
      </c>
      <c r="Q5617" s="3" t="s">
        <v>26189</v>
      </c>
      <c r="R5617" s="3">
        <v>0</v>
      </c>
    </row>
    <row r="5618" spans="1:18" s="3" customFormat="1" x14ac:dyDescent="0.25">
      <c r="A5618" s="3" t="s">
        <v>17</v>
      </c>
      <c r="B5618" s="3" t="s">
        <v>26190</v>
      </c>
      <c r="C5618" s="3" t="s">
        <v>19</v>
      </c>
      <c r="D5618" s="3" t="s">
        <v>26191</v>
      </c>
      <c r="E5618" s="3" t="s">
        <v>20</v>
      </c>
      <c r="F5618" s="3" t="s">
        <v>138</v>
      </c>
      <c r="G5618" s="3" t="s">
        <v>139</v>
      </c>
      <c r="H5618" s="3" t="s">
        <v>18988</v>
      </c>
      <c r="I5618" s="3" t="s">
        <v>26192</v>
      </c>
      <c r="J5618" s="3" t="s">
        <v>26193</v>
      </c>
      <c r="K5618" s="3" t="s">
        <v>26</v>
      </c>
      <c r="L5618" s="3">
        <v>928</v>
      </c>
      <c r="M5618" s="3" t="s">
        <v>21561</v>
      </c>
      <c r="N5618" s="3" t="s">
        <v>26080</v>
      </c>
      <c r="O5618" s="3" t="s">
        <v>26194</v>
      </c>
      <c r="P5618" s="3" t="s">
        <v>604</v>
      </c>
      <c r="Q5618" s="3" t="s">
        <v>26195</v>
      </c>
      <c r="R5618" s="3">
        <v>0</v>
      </c>
    </row>
    <row r="5619" spans="1:18" s="3" customFormat="1" x14ac:dyDescent="0.25">
      <c r="A5619" s="3" t="s">
        <v>17</v>
      </c>
      <c r="B5619" s="3" t="s">
        <v>26196</v>
      </c>
      <c r="C5619" s="3" t="s">
        <v>19</v>
      </c>
      <c r="D5619" s="3" t="s">
        <v>26197</v>
      </c>
      <c r="E5619" s="3" t="s">
        <v>20</v>
      </c>
      <c r="F5619" s="3" t="s">
        <v>7882</v>
      </c>
      <c r="G5619" s="3" t="s">
        <v>7883</v>
      </c>
      <c r="H5619" s="3" t="s">
        <v>6616</v>
      </c>
      <c r="I5619" s="3" t="s">
        <v>13701</v>
      </c>
      <c r="J5619" s="3" t="s">
        <v>26198</v>
      </c>
      <c r="K5619" s="3" t="s">
        <v>235</v>
      </c>
      <c r="L5619" s="3">
        <v>4805</v>
      </c>
      <c r="M5619" s="3" t="s">
        <v>10402</v>
      </c>
      <c r="N5619" s="3" t="s">
        <v>26080</v>
      </c>
      <c r="O5619" s="3" t="s">
        <v>26199</v>
      </c>
      <c r="P5619" s="3" t="s">
        <v>604</v>
      </c>
      <c r="Q5619" s="3" t="s">
        <v>13703</v>
      </c>
      <c r="R5619" s="3">
        <v>0</v>
      </c>
    </row>
    <row r="5620" spans="1:18" s="3" customFormat="1" x14ac:dyDescent="0.25">
      <c r="A5620" s="3" t="s">
        <v>17</v>
      </c>
      <c r="B5620" s="3" t="s">
        <v>26200</v>
      </c>
      <c r="C5620" s="3" t="s">
        <v>19</v>
      </c>
      <c r="D5620" s="3" t="s">
        <v>26201</v>
      </c>
      <c r="E5620" s="3" t="s">
        <v>20</v>
      </c>
      <c r="F5620" s="3" t="s">
        <v>19536</v>
      </c>
      <c r="G5620" s="3" t="s">
        <v>1497</v>
      </c>
      <c r="H5620" s="3" t="s">
        <v>6022</v>
      </c>
      <c r="I5620" s="3" t="s">
        <v>13783</v>
      </c>
      <c r="J5620" s="3" t="s">
        <v>26202</v>
      </c>
      <c r="K5620" s="3" t="s">
        <v>235</v>
      </c>
      <c r="L5620" s="3">
        <v>7527</v>
      </c>
      <c r="M5620" s="3" t="s">
        <v>10320</v>
      </c>
      <c r="N5620" s="3" t="s">
        <v>26080</v>
      </c>
      <c r="O5620" s="3" t="s">
        <v>26203</v>
      </c>
      <c r="P5620" s="3" t="s">
        <v>604</v>
      </c>
      <c r="Q5620" s="3" t="s">
        <v>13786</v>
      </c>
      <c r="R5620" s="3">
        <v>0</v>
      </c>
    </row>
    <row r="5621" spans="1:18" s="3" customFormat="1" x14ac:dyDescent="0.25">
      <c r="A5621" s="3" t="s">
        <v>17</v>
      </c>
      <c r="B5621" s="3" t="s">
        <v>26204</v>
      </c>
      <c r="C5621" s="3" t="s">
        <v>19</v>
      </c>
      <c r="D5621" s="3" t="s">
        <v>26205</v>
      </c>
      <c r="E5621" s="3" t="s">
        <v>20</v>
      </c>
      <c r="F5621" s="3" t="s">
        <v>138</v>
      </c>
      <c r="G5621" s="3" t="s">
        <v>139</v>
      </c>
      <c r="H5621" s="3" t="s">
        <v>246</v>
      </c>
      <c r="I5621" s="3" t="s">
        <v>21447</v>
      </c>
      <c r="J5621" s="3" t="s">
        <v>21448</v>
      </c>
      <c r="K5621" s="3" t="s">
        <v>108</v>
      </c>
      <c r="L5621" s="3">
        <v>3034</v>
      </c>
      <c r="M5621" s="3" t="s">
        <v>16189</v>
      </c>
      <c r="N5621" s="3" t="s">
        <v>26080</v>
      </c>
      <c r="O5621" s="3" t="s">
        <v>26206</v>
      </c>
      <c r="P5621" s="3" t="s">
        <v>604</v>
      </c>
      <c r="Q5621" s="3" t="s">
        <v>21450</v>
      </c>
      <c r="R5621" s="3">
        <v>0</v>
      </c>
    </row>
    <row r="5622" spans="1:18" s="3" customFormat="1" x14ac:dyDescent="0.25">
      <c r="A5622" s="3" t="s">
        <v>17</v>
      </c>
      <c r="B5622" s="3" t="s">
        <v>26207</v>
      </c>
      <c r="C5622" s="3" t="s">
        <v>19</v>
      </c>
      <c r="D5622" s="3" t="s">
        <v>26208</v>
      </c>
      <c r="E5622" s="3" t="s">
        <v>20</v>
      </c>
      <c r="F5622" s="3" t="s">
        <v>19536</v>
      </c>
      <c r="G5622" s="3" t="s">
        <v>1497</v>
      </c>
      <c r="H5622" s="3" t="s">
        <v>5952</v>
      </c>
      <c r="I5622" s="3" t="s">
        <v>22198</v>
      </c>
      <c r="J5622" s="3" t="s">
        <v>45</v>
      </c>
      <c r="K5622" s="3" t="s">
        <v>108</v>
      </c>
      <c r="L5622" s="3">
        <v>2359</v>
      </c>
      <c r="M5622" s="3" t="s">
        <v>21431</v>
      </c>
      <c r="N5622" s="3" t="s">
        <v>26080</v>
      </c>
      <c r="O5622" s="3" t="s">
        <v>26209</v>
      </c>
      <c r="P5622" s="3" t="s">
        <v>604</v>
      </c>
      <c r="Q5622" s="3" t="s">
        <v>22200</v>
      </c>
      <c r="R5622" s="3">
        <v>0</v>
      </c>
    </row>
    <row r="5623" spans="1:18" s="3" customFormat="1" x14ac:dyDescent="0.25">
      <c r="A5623" s="3" t="s">
        <v>17</v>
      </c>
      <c r="B5623" s="3" t="s">
        <v>26210</v>
      </c>
      <c r="C5623" s="3" t="s">
        <v>19</v>
      </c>
      <c r="D5623" s="3" t="s">
        <v>26211</v>
      </c>
      <c r="E5623" s="3" t="s">
        <v>20</v>
      </c>
      <c r="F5623" s="3" t="s">
        <v>19536</v>
      </c>
      <c r="G5623" s="3" t="s">
        <v>1497</v>
      </c>
      <c r="H5623" s="3" t="s">
        <v>386</v>
      </c>
      <c r="I5623" s="3" t="s">
        <v>22033</v>
      </c>
      <c r="J5623" s="3" t="s">
        <v>26212</v>
      </c>
      <c r="K5623" s="3" t="s">
        <v>108</v>
      </c>
      <c r="L5623" s="3">
        <v>1756</v>
      </c>
      <c r="M5623" s="3" t="s">
        <v>16055</v>
      </c>
      <c r="N5623" s="3" t="s">
        <v>26080</v>
      </c>
      <c r="O5623" s="3" t="s">
        <v>26213</v>
      </c>
      <c r="P5623" s="3" t="s">
        <v>604</v>
      </c>
      <c r="Q5623" s="3" t="s">
        <v>22035</v>
      </c>
      <c r="R5623" s="3">
        <v>0</v>
      </c>
    </row>
    <row r="5624" spans="1:18" s="3" customFormat="1" x14ac:dyDescent="0.25">
      <c r="A5624" s="3" t="s">
        <v>17</v>
      </c>
      <c r="B5624" s="3" t="s">
        <v>26214</v>
      </c>
      <c r="C5624" s="3" t="s">
        <v>19</v>
      </c>
      <c r="D5624" s="3" t="s">
        <v>26215</v>
      </c>
      <c r="E5624" s="3" t="s">
        <v>20</v>
      </c>
      <c r="F5624" s="3" t="s">
        <v>19536</v>
      </c>
      <c r="G5624" s="3" t="s">
        <v>1497</v>
      </c>
      <c r="H5624" s="3" t="s">
        <v>6320</v>
      </c>
      <c r="I5624" s="3" t="s">
        <v>26216</v>
      </c>
      <c r="J5624" s="3" t="s">
        <v>26217</v>
      </c>
      <c r="K5624" s="3" t="s">
        <v>26</v>
      </c>
      <c r="L5624" s="3">
        <v>366</v>
      </c>
      <c r="M5624" s="3" t="s">
        <v>21887</v>
      </c>
      <c r="N5624" s="3" t="s">
        <v>26080</v>
      </c>
      <c r="O5624" s="3" t="s">
        <v>26218</v>
      </c>
      <c r="P5624" s="3" t="s">
        <v>604</v>
      </c>
      <c r="Q5624" s="3" t="s">
        <v>26219</v>
      </c>
      <c r="R5624" s="3">
        <v>0</v>
      </c>
    </row>
    <row r="5625" spans="1:18" s="3" customFormat="1" x14ac:dyDescent="0.25">
      <c r="A5625" s="3" t="s">
        <v>17</v>
      </c>
      <c r="B5625" s="3" t="s">
        <v>26220</v>
      </c>
      <c r="C5625" s="3" t="s">
        <v>19</v>
      </c>
      <c r="D5625" s="3" t="s">
        <v>26221</v>
      </c>
      <c r="E5625" s="3" t="s">
        <v>20</v>
      </c>
      <c r="F5625" s="3" t="s">
        <v>138</v>
      </c>
      <c r="G5625" s="3" t="s">
        <v>139</v>
      </c>
      <c r="H5625" s="3" t="s">
        <v>1786</v>
      </c>
      <c r="I5625" s="3" t="s">
        <v>26222</v>
      </c>
      <c r="J5625" s="3" t="s">
        <v>26223</v>
      </c>
      <c r="K5625" s="3" t="s">
        <v>26</v>
      </c>
      <c r="L5625" s="3">
        <v>650</v>
      </c>
      <c r="M5625" s="3" t="s">
        <v>21767</v>
      </c>
      <c r="N5625" s="3" t="s">
        <v>26080</v>
      </c>
      <c r="O5625" s="3" t="s">
        <v>26224</v>
      </c>
      <c r="P5625" s="3" t="s">
        <v>604</v>
      </c>
      <c r="Q5625" s="3" t="s">
        <v>26225</v>
      </c>
      <c r="R5625" s="3">
        <v>0</v>
      </c>
    </row>
    <row r="5626" spans="1:18" s="3" customFormat="1" x14ac:dyDescent="0.25">
      <c r="A5626" s="3" t="s">
        <v>17</v>
      </c>
      <c r="B5626" s="3" t="s">
        <v>26226</v>
      </c>
      <c r="C5626" s="3" t="s">
        <v>19</v>
      </c>
      <c r="D5626" s="3" t="s">
        <v>26227</v>
      </c>
      <c r="E5626" s="3" t="s">
        <v>20</v>
      </c>
      <c r="F5626" s="3" t="s">
        <v>19536</v>
      </c>
      <c r="G5626" s="3" t="s">
        <v>1497</v>
      </c>
      <c r="H5626" s="3" t="s">
        <v>6320</v>
      </c>
      <c r="I5626" s="3" t="s">
        <v>26228</v>
      </c>
      <c r="J5626" s="3" t="s">
        <v>26229</v>
      </c>
      <c r="K5626" s="3" t="s">
        <v>26</v>
      </c>
      <c r="L5626" s="3">
        <v>587</v>
      </c>
      <c r="M5626" s="3" t="s">
        <v>21369</v>
      </c>
      <c r="N5626" s="3" t="s">
        <v>26080</v>
      </c>
      <c r="O5626" s="3" t="s">
        <v>26230</v>
      </c>
      <c r="P5626" s="3" t="s">
        <v>604</v>
      </c>
      <c r="Q5626" s="3" t="s">
        <v>26231</v>
      </c>
      <c r="R5626" s="3">
        <v>0</v>
      </c>
    </row>
    <row r="5627" spans="1:18" s="3" customFormat="1" x14ac:dyDescent="0.25">
      <c r="A5627" s="3" t="s">
        <v>17</v>
      </c>
      <c r="B5627" s="3" t="s">
        <v>26232</v>
      </c>
      <c r="C5627" s="3" t="s">
        <v>19</v>
      </c>
      <c r="D5627" s="3" t="s">
        <v>26233</v>
      </c>
      <c r="E5627" s="3" t="s">
        <v>20</v>
      </c>
      <c r="F5627" s="3" t="s">
        <v>138</v>
      </c>
      <c r="G5627" s="3" t="s">
        <v>139</v>
      </c>
      <c r="H5627" s="3" t="s">
        <v>12758</v>
      </c>
      <c r="I5627" s="3" t="s">
        <v>26234</v>
      </c>
      <c r="J5627" s="3" t="s">
        <v>45</v>
      </c>
      <c r="K5627" s="3" t="s">
        <v>26</v>
      </c>
      <c r="L5627" s="3">
        <v>61</v>
      </c>
      <c r="M5627" s="3" t="s">
        <v>21767</v>
      </c>
      <c r="N5627" s="3" t="s">
        <v>26235</v>
      </c>
      <c r="O5627" s="3" t="s">
        <v>26236</v>
      </c>
      <c r="P5627" s="3" t="s">
        <v>604</v>
      </c>
      <c r="Q5627" s="3" t="s">
        <v>26237</v>
      </c>
      <c r="R5627" s="3">
        <v>0</v>
      </c>
    </row>
    <row r="5628" spans="1:18" s="3" customFormat="1" x14ac:dyDescent="0.25">
      <c r="A5628" s="3" t="s">
        <v>17</v>
      </c>
      <c r="B5628" s="3" t="s">
        <v>26238</v>
      </c>
      <c r="C5628" s="3" t="s">
        <v>19</v>
      </c>
      <c r="D5628" s="3" t="s">
        <v>26239</v>
      </c>
      <c r="E5628" s="3" t="s">
        <v>20</v>
      </c>
      <c r="F5628" s="3" t="s">
        <v>19536</v>
      </c>
      <c r="G5628" s="3" t="s">
        <v>1497</v>
      </c>
      <c r="H5628" s="3" t="s">
        <v>512</v>
      </c>
      <c r="I5628" s="3" t="s">
        <v>21570</v>
      </c>
      <c r="J5628" s="3" t="s">
        <v>21571</v>
      </c>
      <c r="K5628" s="3" t="s">
        <v>108</v>
      </c>
      <c r="L5628" s="3">
        <v>3087</v>
      </c>
      <c r="M5628" s="3" t="s">
        <v>16345</v>
      </c>
      <c r="N5628" s="3" t="s">
        <v>26235</v>
      </c>
      <c r="O5628" s="3" t="s">
        <v>26240</v>
      </c>
      <c r="P5628" s="3" t="s">
        <v>604</v>
      </c>
      <c r="Q5628" s="3" t="s">
        <v>21573</v>
      </c>
      <c r="R5628" s="3">
        <v>0</v>
      </c>
    </row>
    <row r="5629" spans="1:18" s="3" customFormat="1" x14ac:dyDescent="0.25">
      <c r="A5629" s="3" t="s">
        <v>17</v>
      </c>
      <c r="B5629" s="3" t="s">
        <v>26241</v>
      </c>
      <c r="C5629" s="3" t="s">
        <v>19</v>
      </c>
      <c r="D5629" s="3" t="s">
        <v>26242</v>
      </c>
      <c r="E5629" s="3" t="s">
        <v>20</v>
      </c>
      <c r="F5629" s="3" t="s">
        <v>19536</v>
      </c>
      <c r="G5629" s="3" t="s">
        <v>1497</v>
      </c>
      <c r="H5629" s="3" t="s">
        <v>512</v>
      </c>
      <c r="I5629" s="3" t="s">
        <v>26243</v>
      </c>
      <c r="J5629" s="3" t="s">
        <v>45</v>
      </c>
      <c r="K5629" s="3" t="s">
        <v>26</v>
      </c>
      <c r="L5629" s="3">
        <v>509</v>
      </c>
      <c r="M5629" s="3" t="s">
        <v>21369</v>
      </c>
      <c r="N5629" s="3" t="s">
        <v>26235</v>
      </c>
      <c r="O5629" s="3" t="s">
        <v>26244</v>
      </c>
      <c r="P5629" s="3" t="s">
        <v>604</v>
      </c>
      <c r="Q5629" s="3" t="s">
        <v>26245</v>
      </c>
      <c r="R5629" s="3">
        <v>0</v>
      </c>
    </row>
    <row r="5630" spans="1:18" s="3" customFormat="1" x14ac:dyDescent="0.25">
      <c r="A5630" s="3" t="s">
        <v>17</v>
      </c>
      <c r="B5630" s="3" t="s">
        <v>26246</v>
      </c>
      <c r="C5630" s="3" t="s">
        <v>19</v>
      </c>
      <c r="D5630" s="3" t="s">
        <v>26247</v>
      </c>
      <c r="E5630" s="3" t="s">
        <v>20</v>
      </c>
      <c r="F5630" s="3" t="s">
        <v>138</v>
      </c>
      <c r="G5630" s="3" t="s">
        <v>139</v>
      </c>
      <c r="H5630" s="3" t="s">
        <v>5780</v>
      </c>
      <c r="I5630" s="3" t="s">
        <v>22253</v>
      </c>
      <c r="J5630" s="3" t="s">
        <v>45</v>
      </c>
      <c r="K5630" s="3" t="s">
        <v>108</v>
      </c>
      <c r="L5630" s="3">
        <v>1512</v>
      </c>
      <c r="M5630" s="3" t="s">
        <v>16345</v>
      </c>
      <c r="N5630" s="3" t="s">
        <v>26235</v>
      </c>
      <c r="O5630" s="3" t="s">
        <v>26248</v>
      </c>
      <c r="P5630" s="3" t="s">
        <v>604</v>
      </c>
      <c r="Q5630" s="3" t="s">
        <v>22255</v>
      </c>
      <c r="R5630" s="3">
        <v>0</v>
      </c>
    </row>
    <row r="5631" spans="1:18" s="3" customFormat="1" x14ac:dyDescent="0.25">
      <c r="A5631" s="3" t="s">
        <v>17</v>
      </c>
      <c r="B5631" s="3" t="s">
        <v>26249</v>
      </c>
      <c r="C5631" s="3" t="s">
        <v>19</v>
      </c>
      <c r="D5631" s="3" t="s">
        <v>26250</v>
      </c>
      <c r="E5631" s="3" t="s">
        <v>20</v>
      </c>
      <c r="F5631" s="3" t="s">
        <v>19536</v>
      </c>
      <c r="G5631" s="3" t="s">
        <v>1497</v>
      </c>
      <c r="H5631" s="3" t="s">
        <v>1786</v>
      </c>
      <c r="I5631" s="3" t="s">
        <v>26251</v>
      </c>
      <c r="J5631" s="3" t="s">
        <v>26252</v>
      </c>
      <c r="K5631" s="3" t="s">
        <v>26</v>
      </c>
      <c r="L5631" s="3">
        <v>239</v>
      </c>
      <c r="M5631" s="3" t="s">
        <v>21369</v>
      </c>
      <c r="N5631" s="3" t="s">
        <v>26235</v>
      </c>
      <c r="O5631" s="3" t="s">
        <v>26253</v>
      </c>
      <c r="P5631" s="3" t="s">
        <v>604</v>
      </c>
      <c r="Q5631" s="3" t="s">
        <v>26254</v>
      </c>
      <c r="R5631" s="3">
        <v>0</v>
      </c>
    </row>
    <row r="5632" spans="1:18" s="3" customFormat="1" x14ac:dyDescent="0.25">
      <c r="A5632" s="3" t="s">
        <v>17</v>
      </c>
      <c r="B5632" s="3" t="s">
        <v>26255</v>
      </c>
      <c r="C5632" s="3" t="s">
        <v>19</v>
      </c>
      <c r="D5632" s="3" t="s">
        <v>26256</v>
      </c>
      <c r="E5632" s="3" t="s">
        <v>20</v>
      </c>
      <c r="F5632" s="3" t="s">
        <v>138</v>
      </c>
      <c r="G5632" s="3" t="s">
        <v>139</v>
      </c>
      <c r="H5632" s="3" t="s">
        <v>6616</v>
      </c>
      <c r="I5632" s="3" t="s">
        <v>16247</v>
      </c>
      <c r="J5632" s="3" t="s">
        <v>26257</v>
      </c>
      <c r="K5632" s="3" t="s">
        <v>235</v>
      </c>
      <c r="L5632" s="3">
        <v>3616</v>
      </c>
      <c r="M5632" s="3" t="s">
        <v>10466</v>
      </c>
      <c r="N5632" s="3" t="s">
        <v>26235</v>
      </c>
      <c r="O5632" s="3" t="s">
        <v>26258</v>
      </c>
      <c r="P5632" s="3" t="s">
        <v>604</v>
      </c>
      <c r="Q5632" s="3" t="s">
        <v>16249</v>
      </c>
      <c r="R5632" s="3">
        <v>0</v>
      </c>
    </row>
    <row r="5633" spans="1:18" s="3" customFormat="1" x14ac:dyDescent="0.25">
      <c r="A5633" s="3" t="s">
        <v>17</v>
      </c>
      <c r="B5633" s="3" t="s">
        <v>26259</v>
      </c>
      <c r="C5633" s="3" t="s">
        <v>19</v>
      </c>
      <c r="D5633" s="3" t="s">
        <v>26260</v>
      </c>
      <c r="E5633" s="3" t="s">
        <v>20</v>
      </c>
      <c r="F5633" s="3" t="s">
        <v>19536</v>
      </c>
      <c r="G5633" s="3" t="s">
        <v>1497</v>
      </c>
      <c r="H5633" s="3" t="s">
        <v>5780</v>
      </c>
      <c r="I5633" s="3" t="s">
        <v>13749</v>
      </c>
      <c r="J5633" s="3" t="s">
        <v>26261</v>
      </c>
      <c r="K5633" s="3" t="s">
        <v>235</v>
      </c>
      <c r="L5633" s="3">
        <v>7562</v>
      </c>
      <c r="M5633" s="3" t="s">
        <v>10466</v>
      </c>
      <c r="N5633" s="3" t="s">
        <v>26235</v>
      </c>
      <c r="O5633" s="3" t="s">
        <v>26262</v>
      </c>
      <c r="P5633" s="3" t="s">
        <v>604</v>
      </c>
      <c r="Q5633" s="3" t="s">
        <v>13751</v>
      </c>
      <c r="R5633" s="3">
        <v>0</v>
      </c>
    </row>
    <row r="5634" spans="1:18" s="3" customFormat="1" x14ac:dyDescent="0.25">
      <c r="A5634" s="3" t="s">
        <v>17</v>
      </c>
      <c r="B5634" s="3" t="s">
        <v>26263</v>
      </c>
      <c r="C5634" s="3" t="s">
        <v>19</v>
      </c>
      <c r="D5634" s="3" t="s">
        <v>26264</v>
      </c>
      <c r="E5634" s="3" t="s">
        <v>20</v>
      </c>
      <c r="F5634" s="3" t="s">
        <v>19536</v>
      </c>
      <c r="G5634" s="3" t="s">
        <v>1497</v>
      </c>
      <c r="H5634" s="3" t="s">
        <v>19047</v>
      </c>
      <c r="I5634" s="3" t="s">
        <v>22270</v>
      </c>
      <c r="J5634" s="3" t="s">
        <v>45</v>
      </c>
      <c r="K5634" s="3" t="s">
        <v>108</v>
      </c>
      <c r="L5634" s="3">
        <v>3058</v>
      </c>
      <c r="M5634" s="3" t="s">
        <v>16345</v>
      </c>
      <c r="N5634" s="3" t="s">
        <v>26235</v>
      </c>
      <c r="O5634" s="3" t="s">
        <v>26265</v>
      </c>
      <c r="P5634" s="3" t="s">
        <v>604</v>
      </c>
      <c r="Q5634" s="3" t="s">
        <v>22272</v>
      </c>
      <c r="R5634" s="3">
        <v>0</v>
      </c>
    </row>
    <row r="5635" spans="1:18" s="3" customFormat="1" x14ac:dyDescent="0.25">
      <c r="A5635" s="3" t="s">
        <v>17</v>
      </c>
      <c r="B5635" s="3" t="s">
        <v>26266</v>
      </c>
      <c r="C5635" s="3" t="s">
        <v>19</v>
      </c>
      <c r="D5635" s="3" t="s">
        <v>26267</v>
      </c>
      <c r="E5635" s="3" t="s">
        <v>20</v>
      </c>
      <c r="F5635" s="3" t="s">
        <v>19536</v>
      </c>
      <c r="G5635" s="3" t="s">
        <v>1497</v>
      </c>
      <c r="H5635" s="3" t="s">
        <v>246</v>
      </c>
      <c r="I5635" s="3" t="s">
        <v>13736</v>
      </c>
      <c r="J5635" s="3" t="s">
        <v>26268</v>
      </c>
      <c r="K5635" s="3" t="s">
        <v>235</v>
      </c>
      <c r="L5635" s="3">
        <v>10532</v>
      </c>
      <c r="M5635" s="3" t="s">
        <v>10466</v>
      </c>
      <c r="N5635" s="3" t="s">
        <v>26235</v>
      </c>
      <c r="O5635" s="3" t="s">
        <v>26269</v>
      </c>
      <c r="P5635" s="3" t="s">
        <v>604</v>
      </c>
      <c r="Q5635" s="3" t="s">
        <v>13738</v>
      </c>
      <c r="R5635" s="3">
        <v>0</v>
      </c>
    </row>
    <row r="5636" spans="1:18" s="3" customFormat="1" x14ac:dyDescent="0.25">
      <c r="A5636" s="3" t="s">
        <v>17</v>
      </c>
      <c r="B5636" s="3" t="s">
        <v>26270</v>
      </c>
      <c r="C5636" s="3" t="s">
        <v>19</v>
      </c>
      <c r="D5636" s="3" t="s">
        <v>26271</v>
      </c>
      <c r="E5636" s="3" t="s">
        <v>20</v>
      </c>
      <c r="F5636" s="3" t="s">
        <v>19536</v>
      </c>
      <c r="G5636" s="3" t="s">
        <v>1497</v>
      </c>
      <c r="H5636" s="3" t="s">
        <v>12758</v>
      </c>
      <c r="I5636" s="3" t="s">
        <v>22028</v>
      </c>
      <c r="J5636" s="3" t="s">
        <v>45</v>
      </c>
      <c r="K5636" s="3" t="s">
        <v>108</v>
      </c>
      <c r="L5636" s="3">
        <v>1149</v>
      </c>
      <c r="M5636" s="3" t="s">
        <v>16189</v>
      </c>
      <c r="N5636" s="3" t="s">
        <v>26235</v>
      </c>
      <c r="O5636" s="3" t="s">
        <v>26272</v>
      </c>
      <c r="P5636" s="3" t="s">
        <v>604</v>
      </c>
      <c r="Q5636" s="3" t="s">
        <v>22030</v>
      </c>
      <c r="R5636" s="3">
        <v>0</v>
      </c>
    </row>
    <row r="5637" spans="1:18" s="3" customFormat="1" x14ac:dyDescent="0.25">
      <c r="A5637" s="3" t="s">
        <v>17</v>
      </c>
      <c r="B5637" s="3" t="s">
        <v>26273</v>
      </c>
      <c r="C5637" s="3" t="s">
        <v>19</v>
      </c>
      <c r="D5637" s="3" t="s">
        <v>26274</v>
      </c>
      <c r="E5637" s="3" t="s">
        <v>20</v>
      </c>
      <c r="F5637" s="3" t="s">
        <v>138</v>
      </c>
      <c r="G5637" s="3" t="s">
        <v>139</v>
      </c>
      <c r="H5637" s="3" t="s">
        <v>1786</v>
      </c>
      <c r="I5637" s="3" t="s">
        <v>21886</v>
      </c>
      <c r="J5637" s="3" t="s">
        <v>26275</v>
      </c>
      <c r="K5637" s="3" t="s">
        <v>108</v>
      </c>
      <c r="L5637" s="3">
        <v>3419</v>
      </c>
      <c r="M5637" s="3" t="s">
        <v>16345</v>
      </c>
      <c r="N5637" s="3" t="s">
        <v>26235</v>
      </c>
      <c r="O5637" s="3" t="s">
        <v>26276</v>
      </c>
      <c r="P5637" s="3" t="s">
        <v>604</v>
      </c>
      <c r="Q5637" s="3" t="s">
        <v>21889</v>
      </c>
      <c r="R5637" s="3">
        <v>0</v>
      </c>
    </row>
    <row r="5638" spans="1:18" s="3" customFormat="1" x14ac:dyDescent="0.25">
      <c r="A5638" s="3" t="s">
        <v>17</v>
      </c>
      <c r="B5638" s="3" t="s">
        <v>26277</v>
      </c>
      <c r="C5638" s="3" t="s">
        <v>19</v>
      </c>
      <c r="D5638" s="3" t="s">
        <v>26278</v>
      </c>
      <c r="E5638" s="3" t="s">
        <v>20</v>
      </c>
      <c r="F5638" s="3" t="s">
        <v>19536</v>
      </c>
      <c r="G5638" s="3" t="s">
        <v>1497</v>
      </c>
      <c r="H5638" s="3" t="s">
        <v>246</v>
      </c>
      <c r="I5638" s="3" t="s">
        <v>26279</v>
      </c>
      <c r="J5638" s="3" t="s">
        <v>26280</v>
      </c>
      <c r="K5638" s="3" t="s">
        <v>108</v>
      </c>
      <c r="L5638" s="3">
        <v>1272</v>
      </c>
      <c r="M5638" s="3" t="s">
        <v>16583</v>
      </c>
      <c r="N5638" s="3" t="s">
        <v>26235</v>
      </c>
      <c r="O5638" s="3" t="s">
        <v>26281</v>
      </c>
      <c r="P5638" s="3" t="s">
        <v>604</v>
      </c>
      <c r="Q5638" s="3" t="s">
        <v>26282</v>
      </c>
      <c r="R5638" s="3">
        <v>0</v>
      </c>
    </row>
    <row r="5639" spans="1:18" s="3" customFormat="1" x14ac:dyDescent="0.25">
      <c r="A5639" s="3" t="s">
        <v>17</v>
      </c>
      <c r="B5639" s="3" t="s">
        <v>26283</v>
      </c>
      <c r="C5639" s="3" t="s">
        <v>19</v>
      </c>
      <c r="D5639" s="3" t="s">
        <v>26284</v>
      </c>
      <c r="E5639" s="3" t="s">
        <v>20</v>
      </c>
      <c r="F5639" s="3" t="s">
        <v>19536</v>
      </c>
      <c r="G5639" s="3" t="s">
        <v>1497</v>
      </c>
      <c r="H5639" s="3" t="s">
        <v>19383</v>
      </c>
      <c r="I5639" s="3" t="s">
        <v>22248</v>
      </c>
      <c r="J5639" s="3" t="s">
        <v>45</v>
      </c>
      <c r="K5639" s="3" t="s">
        <v>108</v>
      </c>
      <c r="L5639" s="3">
        <v>2044</v>
      </c>
      <c r="M5639" s="3" t="s">
        <v>16583</v>
      </c>
      <c r="N5639" s="3" t="s">
        <v>26235</v>
      </c>
      <c r="O5639" s="3" t="s">
        <v>26285</v>
      </c>
      <c r="P5639" s="3" t="s">
        <v>604</v>
      </c>
      <c r="Q5639" s="3" t="s">
        <v>22250</v>
      </c>
      <c r="R5639" s="3">
        <v>0</v>
      </c>
    </row>
    <row r="5640" spans="1:18" s="3" customFormat="1" x14ac:dyDescent="0.25">
      <c r="A5640" s="3" t="s">
        <v>17</v>
      </c>
      <c r="B5640" s="3" t="s">
        <v>26286</v>
      </c>
      <c r="C5640" s="3" t="s">
        <v>19</v>
      </c>
      <c r="D5640" s="3" t="s">
        <v>26287</v>
      </c>
      <c r="E5640" s="3" t="s">
        <v>20</v>
      </c>
      <c r="F5640" s="3" t="s">
        <v>7882</v>
      </c>
      <c r="G5640" s="3" t="s">
        <v>7883</v>
      </c>
      <c r="H5640" s="3" t="s">
        <v>12758</v>
      </c>
      <c r="I5640" s="3" t="s">
        <v>26288</v>
      </c>
      <c r="J5640" s="3" t="s">
        <v>45</v>
      </c>
      <c r="K5640" s="3" t="s">
        <v>235</v>
      </c>
      <c r="L5640" s="3">
        <v>6559</v>
      </c>
      <c r="M5640" s="3" t="s">
        <v>10402</v>
      </c>
      <c r="N5640" s="3" t="s">
        <v>26235</v>
      </c>
      <c r="O5640" s="3" t="s">
        <v>26289</v>
      </c>
      <c r="P5640" s="3" t="s">
        <v>604</v>
      </c>
      <c r="Q5640" s="3" t="s">
        <v>26290</v>
      </c>
      <c r="R5640" s="3">
        <v>0</v>
      </c>
    </row>
    <row r="5641" spans="1:18" s="3" customFormat="1" x14ac:dyDescent="0.25">
      <c r="A5641" s="3" t="s">
        <v>17</v>
      </c>
      <c r="B5641" s="3" t="s">
        <v>26291</v>
      </c>
      <c r="C5641" s="3" t="s">
        <v>19</v>
      </c>
      <c r="D5641" s="3" t="s">
        <v>26292</v>
      </c>
      <c r="E5641" s="3" t="s">
        <v>20</v>
      </c>
      <c r="F5641" s="3" t="s">
        <v>138</v>
      </c>
      <c r="G5641" s="3" t="s">
        <v>139</v>
      </c>
      <c r="H5641" s="3" t="s">
        <v>82</v>
      </c>
      <c r="I5641" s="3" t="s">
        <v>17526</v>
      </c>
      <c r="K5641" s="3" t="s">
        <v>456</v>
      </c>
      <c r="L5641" s="3">
        <v>9415</v>
      </c>
      <c r="M5641" s="3" t="s">
        <v>6432</v>
      </c>
      <c r="N5641" s="3" t="s">
        <v>26235</v>
      </c>
      <c r="O5641" s="3" t="s">
        <v>26293</v>
      </c>
      <c r="P5641" s="3" t="s">
        <v>604</v>
      </c>
      <c r="Q5641" s="3" t="s">
        <v>17528</v>
      </c>
      <c r="R5641" s="3">
        <v>0</v>
      </c>
    </row>
    <row r="5642" spans="1:18" s="3" customFormat="1" x14ac:dyDescent="0.25">
      <c r="A5642" s="3" t="s">
        <v>17</v>
      </c>
      <c r="B5642" s="3" t="s">
        <v>26294</v>
      </c>
      <c r="C5642" s="3" t="s">
        <v>19</v>
      </c>
      <c r="D5642" s="3" t="s">
        <v>26295</v>
      </c>
      <c r="E5642" s="3" t="s">
        <v>20</v>
      </c>
      <c r="F5642" s="3" t="s">
        <v>138</v>
      </c>
      <c r="G5642" s="3" t="s">
        <v>139</v>
      </c>
      <c r="H5642" s="3" t="s">
        <v>12758</v>
      </c>
      <c r="I5642" s="3" t="s">
        <v>26296</v>
      </c>
      <c r="J5642" s="3" t="s">
        <v>26297</v>
      </c>
      <c r="K5642" s="3" t="s">
        <v>26</v>
      </c>
      <c r="L5642" s="3">
        <v>489</v>
      </c>
      <c r="M5642" s="3" t="s">
        <v>21815</v>
      </c>
      <c r="N5642" s="3" t="s">
        <v>26235</v>
      </c>
      <c r="O5642" s="3" t="s">
        <v>26298</v>
      </c>
      <c r="P5642" s="3" t="s">
        <v>604</v>
      </c>
      <c r="Q5642" s="3" t="s">
        <v>26299</v>
      </c>
      <c r="R5642" s="3">
        <v>0</v>
      </c>
    </row>
    <row r="5643" spans="1:18" s="3" customFormat="1" x14ac:dyDescent="0.25">
      <c r="A5643" s="3" t="s">
        <v>17</v>
      </c>
      <c r="B5643" s="3" t="s">
        <v>26300</v>
      </c>
      <c r="C5643" s="3" t="s">
        <v>19</v>
      </c>
      <c r="D5643" s="3" t="s">
        <v>26301</v>
      </c>
      <c r="E5643" s="3" t="s">
        <v>20</v>
      </c>
      <c r="F5643" s="3" t="s">
        <v>138</v>
      </c>
      <c r="G5643" s="3" t="s">
        <v>139</v>
      </c>
      <c r="H5643" s="3" t="s">
        <v>512</v>
      </c>
      <c r="I5643" s="3" t="s">
        <v>6540</v>
      </c>
      <c r="J5643" s="3" t="s">
        <v>45</v>
      </c>
      <c r="K5643" s="3" t="s">
        <v>456</v>
      </c>
      <c r="L5643" s="3">
        <v>11087</v>
      </c>
      <c r="M5643" s="3" t="s">
        <v>5549</v>
      </c>
      <c r="N5643" s="3" t="s">
        <v>26235</v>
      </c>
      <c r="O5643" s="3" t="s">
        <v>26302</v>
      </c>
      <c r="P5643" s="3" t="s">
        <v>604</v>
      </c>
      <c r="Q5643" s="3" t="s">
        <v>6542</v>
      </c>
      <c r="R5643" s="3">
        <v>0</v>
      </c>
    </row>
    <row r="5644" spans="1:18" s="3" customFormat="1" x14ac:dyDescent="0.25">
      <c r="A5644" s="3" t="s">
        <v>17</v>
      </c>
      <c r="B5644" s="3" t="s">
        <v>26303</v>
      </c>
      <c r="C5644" s="3" t="s">
        <v>19</v>
      </c>
      <c r="D5644" s="3" t="s">
        <v>26304</v>
      </c>
      <c r="E5644" s="3" t="s">
        <v>20</v>
      </c>
      <c r="F5644" s="3" t="s">
        <v>138</v>
      </c>
      <c r="G5644" s="3" t="s">
        <v>139</v>
      </c>
      <c r="H5644" s="3" t="s">
        <v>12758</v>
      </c>
      <c r="I5644" s="3" t="s">
        <v>26305</v>
      </c>
      <c r="J5644" s="3" t="s">
        <v>26306</v>
      </c>
      <c r="K5644" s="3" t="s">
        <v>26</v>
      </c>
      <c r="L5644" s="3">
        <v>876</v>
      </c>
      <c r="M5644" s="3" t="s">
        <v>21815</v>
      </c>
      <c r="N5644" s="3" t="s">
        <v>26235</v>
      </c>
      <c r="O5644" s="3" t="s">
        <v>26307</v>
      </c>
      <c r="P5644" s="3" t="s">
        <v>604</v>
      </c>
      <c r="Q5644" s="3" t="s">
        <v>26308</v>
      </c>
      <c r="R5644" s="3">
        <v>0</v>
      </c>
    </row>
    <row r="5645" spans="1:18" s="3" customFormat="1" x14ac:dyDescent="0.25">
      <c r="A5645" s="3" t="s">
        <v>17</v>
      </c>
      <c r="B5645" s="3" t="s">
        <v>26309</v>
      </c>
      <c r="C5645" s="3" t="s">
        <v>19</v>
      </c>
      <c r="D5645" s="3" t="s">
        <v>26310</v>
      </c>
      <c r="E5645" s="3" t="s">
        <v>20</v>
      </c>
      <c r="F5645" s="3" t="s">
        <v>15921</v>
      </c>
      <c r="G5645" s="3" t="s">
        <v>15922</v>
      </c>
      <c r="H5645" s="3" t="s">
        <v>5780</v>
      </c>
      <c r="I5645" s="3" t="s">
        <v>6512</v>
      </c>
      <c r="K5645" s="3" t="s">
        <v>456</v>
      </c>
      <c r="L5645" s="3">
        <v>9466</v>
      </c>
      <c r="M5645" s="3" t="s">
        <v>5549</v>
      </c>
      <c r="N5645" s="3" t="s">
        <v>26235</v>
      </c>
      <c r="O5645" s="3" t="s">
        <v>26311</v>
      </c>
      <c r="P5645" s="3" t="s">
        <v>604</v>
      </c>
      <c r="Q5645" s="3" t="s">
        <v>6514</v>
      </c>
      <c r="R5645" s="3">
        <v>0</v>
      </c>
    </row>
    <row r="5646" spans="1:18" s="3" customFormat="1" x14ac:dyDescent="0.25">
      <c r="A5646" s="3" t="s">
        <v>17</v>
      </c>
      <c r="B5646" s="3" t="s">
        <v>26312</v>
      </c>
      <c r="C5646" s="3" t="s">
        <v>19</v>
      </c>
      <c r="D5646" s="3" t="s">
        <v>26313</v>
      </c>
      <c r="E5646" s="3" t="s">
        <v>20</v>
      </c>
      <c r="F5646" s="3" t="s">
        <v>19536</v>
      </c>
      <c r="G5646" s="3" t="s">
        <v>1497</v>
      </c>
      <c r="H5646" s="3" t="s">
        <v>246</v>
      </c>
      <c r="I5646" s="3" t="s">
        <v>16063</v>
      </c>
      <c r="J5646" s="3" t="s">
        <v>16064</v>
      </c>
      <c r="K5646" s="3" t="s">
        <v>108</v>
      </c>
      <c r="L5646" s="3">
        <v>4058</v>
      </c>
      <c r="M5646" s="3" t="s">
        <v>13196</v>
      </c>
      <c r="N5646" s="3" t="s">
        <v>26235</v>
      </c>
      <c r="O5646" s="3" t="s">
        <v>26314</v>
      </c>
      <c r="P5646" s="3" t="s">
        <v>604</v>
      </c>
      <c r="Q5646" s="3" t="s">
        <v>16066</v>
      </c>
      <c r="R5646" s="3">
        <v>0</v>
      </c>
    </row>
    <row r="5647" spans="1:18" s="3" customFormat="1" x14ac:dyDescent="0.25">
      <c r="A5647" s="3" t="s">
        <v>17</v>
      </c>
      <c r="B5647" s="3" t="s">
        <v>26315</v>
      </c>
      <c r="C5647" s="3" t="s">
        <v>19</v>
      </c>
      <c r="D5647" s="3" t="s">
        <v>26316</v>
      </c>
      <c r="E5647" s="3" t="s">
        <v>20</v>
      </c>
      <c r="F5647" s="3" t="s">
        <v>138</v>
      </c>
      <c r="G5647" s="3" t="s">
        <v>139</v>
      </c>
      <c r="H5647" s="3" t="s">
        <v>1786</v>
      </c>
      <c r="I5647" s="3" t="s">
        <v>26317</v>
      </c>
      <c r="J5647" s="3" t="s">
        <v>26318</v>
      </c>
      <c r="K5647" s="3" t="s">
        <v>26</v>
      </c>
      <c r="L5647" s="3">
        <v>1012</v>
      </c>
      <c r="M5647" s="3" t="s">
        <v>25930</v>
      </c>
      <c r="N5647" s="3" t="s">
        <v>26319</v>
      </c>
      <c r="O5647" s="3" t="s">
        <v>26320</v>
      </c>
      <c r="P5647" s="3" t="s">
        <v>604</v>
      </c>
      <c r="Q5647" s="3" t="s">
        <v>26321</v>
      </c>
      <c r="R5647" s="3">
        <v>0</v>
      </c>
    </row>
    <row r="5648" spans="1:18" s="3" customFormat="1" x14ac:dyDescent="0.25">
      <c r="A5648" s="3" t="s">
        <v>17</v>
      </c>
      <c r="B5648" s="3" t="s">
        <v>26322</v>
      </c>
      <c r="C5648" s="3" t="s">
        <v>19</v>
      </c>
      <c r="D5648" s="3" t="s">
        <v>26323</v>
      </c>
      <c r="E5648" s="3" t="s">
        <v>20</v>
      </c>
      <c r="F5648" s="3" t="s">
        <v>19536</v>
      </c>
      <c r="G5648" s="3" t="s">
        <v>1497</v>
      </c>
      <c r="H5648" s="3" t="s">
        <v>1786</v>
      </c>
      <c r="I5648" s="3" t="s">
        <v>26324</v>
      </c>
      <c r="J5648" s="3" t="s">
        <v>26325</v>
      </c>
      <c r="K5648" s="3" t="s">
        <v>26</v>
      </c>
      <c r="L5648" s="3">
        <v>922</v>
      </c>
      <c r="M5648" s="3" t="s">
        <v>21767</v>
      </c>
      <c r="N5648" s="3" t="s">
        <v>26319</v>
      </c>
      <c r="O5648" s="3" t="s">
        <v>26326</v>
      </c>
      <c r="P5648" s="3" t="s">
        <v>604</v>
      </c>
      <c r="Q5648" s="3" t="s">
        <v>26327</v>
      </c>
      <c r="R5648" s="3">
        <v>0</v>
      </c>
    </row>
    <row r="5649" spans="1:18" s="3" customFormat="1" x14ac:dyDescent="0.25">
      <c r="A5649" s="3" t="s">
        <v>17</v>
      </c>
      <c r="B5649" s="3" t="s">
        <v>26328</v>
      </c>
      <c r="C5649" s="3" t="s">
        <v>19</v>
      </c>
      <c r="D5649" s="3" t="s">
        <v>26329</v>
      </c>
      <c r="E5649" s="3" t="s">
        <v>20</v>
      </c>
      <c r="F5649" s="3" t="s">
        <v>138</v>
      </c>
      <c r="G5649" s="3" t="s">
        <v>139</v>
      </c>
      <c r="H5649" s="3" t="s">
        <v>82</v>
      </c>
      <c r="I5649" s="3" t="s">
        <v>21529</v>
      </c>
      <c r="J5649" s="3" t="s">
        <v>45</v>
      </c>
      <c r="K5649" s="3" t="s">
        <v>108</v>
      </c>
      <c r="L5649" s="3">
        <v>1659</v>
      </c>
      <c r="M5649" s="3" t="s">
        <v>16583</v>
      </c>
      <c r="N5649" s="3" t="s">
        <v>26319</v>
      </c>
      <c r="O5649" s="3" t="s">
        <v>26330</v>
      </c>
      <c r="P5649" s="3" t="s">
        <v>604</v>
      </c>
      <c r="Q5649" s="3" t="s">
        <v>21531</v>
      </c>
      <c r="R5649" s="3">
        <v>0</v>
      </c>
    </row>
    <row r="5650" spans="1:18" s="3" customFormat="1" x14ac:dyDescent="0.25">
      <c r="A5650" s="3" t="s">
        <v>17</v>
      </c>
      <c r="B5650" s="3" t="s">
        <v>26331</v>
      </c>
      <c r="C5650" s="3" t="s">
        <v>19</v>
      </c>
      <c r="D5650" s="3" t="s">
        <v>26332</v>
      </c>
      <c r="E5650" s="3" t="s">
        <v>20</v>
      </c>
      <c r="F5650" s="3" t="s">
        <v>138</v>
      </c>
      <c r="G5650" s="3" t="s">
        <v>139</v>
      </c>
      <c r="H5650" s="3" t="s">
        <v>386</v>
      </c>
      <c r="I5650" s="3" t="s">
        <v>26333</v>
      </c>
      <c r="J5650" s="3" t="s">
        <v>26334</v>
      </c>
      <c r="K5650" s="3" t="s">
        <v>26</v>
      </c>
      <c r="L5650" s="3">
        <v>989</v>
      </c>
      <c r="M5650" s="3" t="s">
        <v>21121</v>
      </c>
      <c r="N5650" s="3" t="s">
        <v>26319</v>
      </c>
      <c r="O5650" s="3" t="s">
        <v>26335</v>
      </c>
      <c r="P5650" s="3" t="s">
        <v>604</v>
      </c>
      <c r="Q5650" s="3" t="s">
        <v>26336</v>
      </c>
      <c r="R5650" s="3">
        <v>0</v>
      </c>
    </row>
    <row r="5651" spans="1:18" s="3" customFormat="1" x14ac:dyDescent="0.25">
      <c r="A5651" s="3" t="s">
        <v>17</v>
      </c>
      <c r="B5651" s="3" t="s">
        <v>26337</v>
      </c>
      <c r="C5651" s="3" t="s">
        <v>19</v>
      </c>
      <c r="D5651" s="3" t="s">
        <v>26338</v>
      </c>
      <c r="E5651" s="3" t="s">
        <v>20</v>
      </c>
      <c r="F5651" s="3" t="s">
        <v>138</v>
      </c>
      <c r="G5651" s="3" t="s">
        <v>139</v>
      </c>
      <c r="H5651" s="3" t="s">
        <v>6022</v>
      </c>
      <c r="I5651" s="3" t="s">
        <v>21968</v>
      </c>
      <c r="J5651" s="3" t="s">
        <v>45</v>
      </c>
      <c r="K5651" s="3" t="s">
        <v>108</v>
      </c>
      <c r="L5651" s="3">
        <v>2520</v>
      </c>
      <c r="M5651" s="3" t="s">
        <v>15987</v>
      </c>
      <c r="N5651" s="3" t="s">
        <v>26339</v>
      </c>
      <c r="O5651" s="3" t="s">
        <v>26340</v>
      </c>
      <c r="P5651" s="3" t="s">
        <v>604</v>
      </c>
      <c r="Q5651" s="3" t="s">
        <v>21970</v>
      </c>
      <c r="R5651" s="3">
        <v>0</v>
      </c>
    </row>
    <row r="5652" spans="1:18" s="3" customFormat="1" x14ac:dyDescent="0.25">
      <c r="A5652" s="3" t="s">
        <v>17</v>
      </c>
      <c r="B5652" s="3" t="s">
        <v>26341</v>
      </c>
      <c r="C5652" s="3" t="s">
        <v>19</v>
      </c>
      <c r="D5652" s="3" t="s">
        <v>26342</v>
      </c>
      <c r="E5652" s="3" t="s">
        <v>20</v>
      </c>
      <c r="F5652" s="3" t="s">
        <v>138</v>
      </c>
      <c r="G5652" s="3" t="s">
        <v>139</v>
      </c>
      <c r="H5652" s="3" t="s">
        <v>12758</v>
      </c>
      <c r="I5652" s="3" t="s">
        <v>22357</v>
      </c>
      <c r="J5652" s="3" t="s">
        <v>45</v>
      </c>
      <c r="K5652" s="3" t="s">
        <v>108</v>
      </c>
      <c r="L5652" s="3">
        <v>1115</v>
      </c>
      <c r="M5652" s="3" t="s">
        <v>15987</v>
      </c>
      <c r="N5652" s="3" t="s">
        <v>26339</v>
      </c>
      <c r="O5652" s="3" t="s">
        <v>26343</v>
      </c>
      <c r="P5652" s="3" t="s">
        <v>604</v>
      </c>
      <c r="Q5652" s="3" t="s">
        <v>22359</v>
      </c>
      <c r="R5652" s="3">
        <v>0</v>
      </c>
    </row>
    <row r="5653" spans="1:18" s="3" customFormat="1" x14ac:dyDescent="0.25">
      <c r="A5653" s="3" t="s">
        <v>17</v>
      </c>
      <c r="B5653" s="3" t="s">
        <v>26344</v>
      </c>
      <c r="C5653" s="3" t="s">
        <v>19</v>
      </c>
      <c r="D5653" s="3" t="s">
        <v>26345</v>
      </c>
      <c r="E5653" s="3" t="s">
        <v>20</v>
      </c>
      <c r="F5653" s="3" t="s">
        <v>19536</v>
      </c>
      <c r="G5653" s="3" t="s">
        <v>1497</v>
      </c>
      <c r="H5653" s="3" t="s">
        <v>5780</v>
      </c>
      <c r="I5653" s="3" t="s">
        <v>21358</v>
      </c>
      <c r="J5653" s="3" t="s">
        <v>45</v>
      </c>
      <c r="K5653" s="3" t="s">
        <v>108</v>
      </c>
      <c r="L5653" s="3">
        <v>2941</v>
      </c>
      <c r="M5653" s="3" t="s">
        <v>16055</v>
      </c>
      <c r="N5653" s="3" t="s">
        <v>26339</v>
      </c>
      <c r="O5653" s="3" t="s">
        <v>26346</v>
      </c>
      <c r="P5653" s="3" t="s">
        <v>604</v>
      </c>
      <c r="Q5653" s="3" t="s">
        <v>21360</v>
      </c>
      <c r="R5653" s="3">
        <v>0</v>
      </c>
    </row>
    <row r="5654" spans="1:18" s="3" customFormat="1" x14ac:dyDescent="0.25">
      <c r="A5654" s="3" t="s">
        <v>17</v>
      </c>
      <c r="B5654" s="3" t="s">
        <v>26347</v>
      </c>
      <c r="C5654" s="3" t="s">
        <v>19</v>
      </c>
      <c r="D5654" s="3" t="s">
        <v>26348</v>
      </c>
      <c r="E5654" s="3" t="s">
        <v>20</v>
      </c>
      <c r="F5654" s="3" t="s">
        <v>138</v>
      </c>
      <c r="G5654" s="3" t="s">
        <v>139</v>
      </c>
      <c r="H5654" s="3" t="s">
        <v>512</v>
      </c>
      <c r="I5654" s="3" t="s">
        <v>26349</v>
      </c>
      <c r="J5654" s="3" t="s">
        <v>45</v>
      </c>
      <c r="K5654" s="3" t="s">
        <v>26</v>
      </c>
      <c r="L5654" s="3">
        <v>731</v>
      </c>
      <c r="M5654" s="3" t="s">
        <v>21897</v>
      </c>
      <c r="N5654" s="3" t="s">
        <v>26339</v>
      </c>
      <c r="O5654" s="3" t="s">
        <v>26350</v>
      </c>
      <c r="P5654" s="3" t="s">
        <v>604</v>
      </c>
      <c r="Q5654" s="3" t="s">
        <v>26351</v>
      </c>
      <c r="R5654" s="3">
        <v>0</v>
      </c>
    </row>
    <row r="5655" spans="1:18" s="3" customFormat="1" x14ac:dyDescent="0.25">
      <c r="A5655" s="3" t="s">
        <v>17</v>
      </c>
      <c r="B5655" s="3" t="s">
        <v>26352</v>
      </c>
      <c r="C5655" s="3" t="s">
        <v>19</v>
      </c>
      <c r="D5655" s="3" t="s">
        <v>26353</v>
      </c>
      <c r="E5655" s="3" t="s">
        <v>20</v>
      </c>
      <c r="F5655" s="3" t="s">
        <v>19536</v>
      </c>
      <c r="G5655" s="3" t="s">
        <v>1497</v>
      </c>
      <c r="H5655" s="3" t="s">
        <v>12758</v>
      </c>
      <c r="I5655" s="3" t="s">
        <v>13631</v>
      </c>
      <c r="J5655" s="3" t="s">
        <v>45</v>
      </c>
      <c r="K5655" s="3" t="s">
        <v>235</v>
      </c>
      <c r="L5655" s="3">
        <v>7402</v>
      </c>
      <c r="M5655" s="3" t="s">
        <v>10990</v>
      </c>
      <c r="N5655" s="3" t="s">
        <v>26339</v>
      </c>
      <c r="O5655" s="3" t="s">
        <v>26354</v>
      </c>
      <c r="P5655" s="3" t="s">
        <v>604</v>
      </c>
      <c r="Q5655" s="3" t="s">
        <v>13634</v>
      </c>
      <c r="R5655" s="3">
        <v>0</v>
      </c>
    </row>
    <row r="5656" spans="1:18" s="3" customFormat="1" x14ac:dyDescent="0.25">
      <c r="A5656" s="3" t="s">
        <v>17</v>
      </c>
      <c r="B5656" s="3" t="s">
        <v>26355</v>
      </c>
      <c r="C5656" s="3" t="s">
        <v>19</v>
      </c>
      <c r="D5656" s="3" t="s">
        <v>26356</v>
      </c>
      <c r="E5656" s="3" t="s">
        <v>20</v>
      </c>
      <c r="F5656" s="3" t="s">
        <v>138</v>
      </c>
      <c r="G5656" s="3" t="s">
        <v>139</v>
      </c>
      <c r="H5656" s="3" t="s">
        <v>461</v>
      </c>
      <c r="I5656" s="3" t="s">
        <v>26357</v>
      </c>
      <c r="J5656" s="3" t="s">
        <v>26358</v>
      </c>
      <c r="K5656" s="3" t="s">
        <v>108</v>
      </c>
      <c r="L5656" s="3">
        <v>2104</v>
      </c>
      <c r="M5656" s="3" t="s">
        <v>17435</v>
      </c>
      <c r="N5656" s="3" t="s">
        <v>26339</v>
      </c>
      <c r="O5656" s="3" t="s">
        <v>26359</v>
      </c>
      <c r="P5656" s="3" t="s">
        <v>604</v>
      </c>
      <c r="Q5656" s="3" t="s">
        <v>26360</v>
      </c>
      <c r="R5656" s="3">
        <v>0</v>
      </c>
    </row>
    <row r="5657" spans="1:18" s="3" customFormat="1" x14ac:dyDescent="0.25">
      <c r="A5657" s="3" t="s">
        <v>17</v>
      </c>
      <c r="B5657" s="3" t="s">
        <v>26361</v>
      </c>
      <c r="C5657" s="3" t="s">
        <v>19</v>
      </c>
      <c r="D5657" s="3" t="s">
        <v>26362</v>
      </c>
      <c r="E5657" s="3" t="s">
        <v>20</v>
      </c>
      <c r="F5657" s="3" t="s">
        <v>19536</v>
      </c>
      <c r="G5657" s="3" t="s">
        <v>1497</v>
      </c>
      <c r="H5657" s="3" t="s">
        <v>1786</v>
      </c>
      <c r="I5657" s="3" t="s">
        <v>13576</v>
      </c>
      <c r="J5657" s="3" t="s">
        <v>26363</v>
      </c>
      <c r="K5657" s="3" t="s">
        <v>235</v>
      </c>
      <c r="L5657" s="3">
        <v>7253</v>
      </c>
      <c r="M5657" s="3" t="s">
        <v>10120</v>
      </c>
      <c r="N5657" s="3" t="s">
        <v>26339</v>
      </c>
      <c r="O5657" s="3" t="s">
        <v>26364</v>
      </c>
      <c r="P5657" s="3" t="s">
        <v>604</v>
      </c>
      <c r="Q5657" s="3" t="s">
        <v>13578</v>
      </c>
      <c r="R5657" s="3">
        <v>0</v>
      </c>
    </row>
    <row r="5658" spans="1:18" s="3" customFormat="1" x14ac:dyDescent="0.25">
      <c r="A5658" s="3" t="s">
        <v>17</v>
      </c>
      <c r="B5658" s="3" t="s">
        <v>26365</v>
      </c>
      <c r="C5658" s="3" t="s">
        <v>19</v>
      </c>
      <c r="D5658" s="3" t="s">
        <v>26366</v>
      </c>
      <c r="E5658" s="3" t="s">
        <v>20</v>
      </c>
      <c r="F5658" s="3" t="s">
        <v>19536</v>
      </c>
      <c r="G5658" s="3" t="s">
        <v>1497</v>
      </c>
      <c r="H5658" s="3" t="s">
        <v>518</v>
      </c>
      <c r="I5658" s="3" t="s">
        <v>17199</v>
      </c>
      <c r="J5658" s="3" t="s">
        <v>26367</v>
      </c>
      <c r="K5658" s="3" t="s">
        <v>235</v>
      </c>
      <c r="L5658" s="3">
        <v>6129</v>
      </c>
      <c r="M5658" s="3" t="s">
        <v>10120</v>
      </c>
      <c r="N5658" s="3" t="s">
        <v>26339</v>
      </c>
      <c r="O5658" s="3" t="s">
        <v>26368</v>
      </c>
      <c r="P5658" s="3" t="s">
        <v>604</v>
      </c>
      <c r="Q5658" s="3" t="s">
        <v>17201</v>
      </c>
      <c r="R5658" s="3">
        <v>0</v>
      </c>
    </row>
    <row r="5659" spans="1:18" s="3" customFormat="1" x14ac:dyDescent="0.25">
      <c r="A5659" s="3" t="s">
        <v>17</v>
      </c>
      <c r="B5659" s="3" t="s">
        <v>26369</v>
      </c>
      <c r="C5659" s="3" t="s">
        <v>19</v>
      </c>
      <c r="D5659" s="3" t="s">
        <v>26370</v>
      </c>
      <c r="E5659" s="3" t="s">
        <v>20</v>
      </c>
      <c r="F5659" s="3" t="s">
        <v>19536</v>
      </c>
      <c r="G5659" s="3" t="s">
        <v>1497</v>
      </c>
      <c r="H5659" s="3" t="s">
        <v>1786</v>
      </c>
      <c r="I5659" s="3" t="s">
        <v>21995</v>
      </c>
      <c r="J5659" s="3" t="s">
        <v>45</v>
      </c>
      <c r="K5659" s="3" t="s">
        <v>108</v>
      </c>
      <c r="L5659" s="3">
        <v>3702</v>
      </c>
      <c r="M5659" s="3" t="s">
        <v>17435</v>
      </c>
      <c r="N5659" s="3" t="s">
        <v>26339</v>
      </c>
      <c r="O5659" s="3" t="s">
        <v>26371</v>
      </c>
      <c r="P5659" s="3" t="s">
        <v>604</v>
      </c>
      <c r="Q5659" s="3" t="s">
        <v>21997</v>
      </c>
      <c r="R5659" s="3">
        <v>0</v>
      </c>
    </row>
    <row r="5660" spans="1:18" s="3" customFormat="1" x14ac:dyDescent="0.25">
      <c r="A5660" s="3" t="s">
        <v>17</v>
      </c>
      <c r="B5660" s="3" t="s">
        <v>26372</v>
      </c>
      <c r="C5660" s="3" t="s">
        <v>19</v>
      </c>
      <c r="D5660" s="3" t="s">
        <v>26373</v>
      </c>
      <c r="E5660" s="3" t="s">
        <v>20</v>
      </c>
      <c r="F5660" s="3" t="s">
        <v>19536</v>
      </c>
      <c r="G5660" s="3" t="s">
        <v>1497</v>
      </c>
      <c r="H5660" s="3" t="s">
        <v>5780</v>
      </c>
      <c r="I5660" s="3" t="s">
        <v>17255</v>
      </c>
      <c r="J5660" s="3" t="s">
        <v>17256</v>
      </c>
      <c r="K5660" s="3" t="s">
        <v>235</v>
      </c>
      <c r="L5660" s="3">
        <v>4146</v>
      </c>
      <c r="M5660" s="3" t="s">
        <v>10965</v>
      </c>
      <c r="N5660" s="3" t="s">
        <v>26339</v>
      </c>
      <c r="O5660" s="3" t="s">
        <v>26374</v>
      </c>
      <c r="P5660" s="3" t="s">
        <v>604</v>
      </c>
      <c r="Q5660" s="3" t="s">
        <v>17258</v>
      </c>
      <c r="R5660" s="3">
        <v>0</v>
      </c>
    </row>
    <row r="5661" spans="1:18" s="3" customFormat="1" x14ac:dyDescent="0.25">
      <c r="A5661" s="3" t="s">
        <v>17</v>
      </c>
      <c r="B5661" s="3" t="s">
        <v>26375</v>
      </c>
      <c r="C5661" s="3" t="s">
        <v>19</v>
      </c>
      <c r="D5661" s="3" t="s">
        <v>26376</v>
      </c>
      <c r="E5661" s="3" t="s">
        <v>20</v>
      </c>
      <c r="F5661" s="3" t="s">
        <v>19536</v>
      </c>
      <c r="G5661" s="3" t="s">
        <v>1497</v>
      </c>
      <c r="H5661" s="3" t="s">
        <v>5952</v>
      </c>
      <c r="I5661" s="3" t="s">
        <v>16178</v>
      </c>
      <c r="J5661" s="3" t="s">
        <v>26377</v>
      </c>
      <c r="K5661" s="3" t="s">
        <v>235</v>
      </c>
      <c r="L5661" s="3">
        <v>5954</v>
      </c>
      <c r="M5661" s="3" t="s">
        <v>10204</v>
      </c>
      <c r="N5661" s="3" t="s">
        <v>26339</v>
      </c>
      <c r="O5661" s="3" t="s">
        <v>26378</v>
      </c>
      <c r="P5661" s="3" t="s">
        <v>604</v>
      </c>
      <c r="Q5661" s="3" t="s">
        <v>16180</v>
      </c>
      <c r="R5661" s="3">
        <v>0</v>
      </c>
    </row>
    <row r="5662" spans="1:18" s="3" customFormat="1" x14ac:dyDescent="0.25">
      <c r="A5662" s="3" t="s">
        <v>17</v>
      </c>
      <c r="B5662" s="3" t="s">
        <v>26379</v>
      </c>
      <c r="C5662" s="3" t="s">
        <v>19</v>
      </c>
      <c r="D5662" s="3" t="s">
        <v>26380</v>
      </c>
      <c r="E5662" s="3" t="s">
        <v>20</v>
      </c>
      <c r="F5662" s="3" t="s">
        <v>7882</v>
      </c>
      <c r="G5662" s="3" t="s">
        <v>7883</v>
      </c>
      <c r="H5662" s="3" t="s">
        <v>12758</v>
      </c>
      <c r="I5662" s="3" t="s">
        <v>21296</v>
      </c>
      <c r="J5662" s="3" t="s">
        <v>26381</v>
      </c>
      <c r="K5662" s="3" t="s">
        <v>108</v>
      </c>
      <c r="L5662" s="3">
        <v>4087</v>
      </c>
      <c r="M5662" s="3" t="s">
        <v>17435</v>
      </c>
      <c r="N5662" s="3" t="s">
        <v>26339</v>
      </c>
      <c r="O5662" s="3" t="s">
        <v>26382</v>
      </c>
      <c r="P5662" s="3" t="s">
        <v>604</v>
      </c>
      <c r="Q5662" s="3" t="s">
        <v>21298</v>
      </c>
      <c r="R5662" s="3">
        <v>0</v>
      </c>
    </row>
    <row r="5663" spans="1:18" s="3" customFormat="1" x14ac:dyDescent="0.25">
      <c r="A5663" s="3" t="s">
        <v>17</v>
      </c>
      <c r="B5663" s="3" t="s">
        <v>26383</v>
      </c>
      <c r="C5663" s="3" t="s">
        <v>19</v>
      </c>
      <c r="D5663" s="3" t="s">
        <v>26384</v>
      </c>
      <c r="E5663" s="3" t="s">
        <v>20</v>
      </c>
      <c r="F5663" s="3" t="s">
        <v>19536</v>
      </c>
      <c r="G5663" s="3" t="s">
        <v>1497</v>
      </c>
      <c r="H5663" s="3" t="s">
        <v>228</v>
      </c>
      <c r="I5663" s="3" t="s">
        <v>7175</v>
      </c>
      <c r="K5663" s="3" t="s">
        <v>456</v>
      </c>
      <c r="L5663" s="3">
        <v>11995</v>
      </c>
      <c r="M5663" s="3" t="s">
        <v>6894</v>
      </c>
      <c r="N5663" s="3" t="s">
        <v>26339</v>
      </c>
      <c r="O5663" s="3" t="s">
        <v>26385</v>
      </c>
      <c r="P5663" s="3" t="s">
        <v>604</v>
      </c>
      <c r="Q5663" s="3" t="s">
        <v>7177</v>
      </c>
      <c r="R5663" s="3">
        <v>0</v>
      </c>
    </row>
    <row r="5664" spans="1:18" s="3" customFormat="1" x14ac:dyDescent="0.25">
      <c r="A5664" s="3" t="s">
        <v>17</v>
      </c>
      <c r="B5664" s="3" t="s">
        <v>26386</v>
      </c>
      <c r="C5664" s="3" t="s">
        <v>19</v>
      </c>
      <c r="D5664" s="3" t="s">
        <v>26387</v>
      </c>
      <c r="E5664" s="3" t="s">
        <v>20</v>
      </c>
      <c r="F5664" s="3" t="s">
        <v>7882</v>
      </c>
      <c r="G5664" s="3" t="s">
        <v>7883</v>
      </c>
      <c r="H5664" s="3" t="s">
        <v>6616</v>
      </c>
      <c r="I5664" s="3" t="s">
        <v>21256</v>
      </c>
      <c r="J5664" s="3" t="s">
        <v>26388</v>
      </c>
      <c r="K5664" s="3" t="s">
        <v>108</v>
      </c>
      <c r="L5664" s="3">
        <v>2769</v>
      </c>
      <c r="M5664" s="3" t="s">
        <v>17435</v>
      </c>
      <c r="N5664" s="3" t="s">
        <v>26339</v>
      </c>
      <c r="O5664" s="3" t="s">
        <v>26389</v>
      </c>
      <c r="P5664" s="3" t="s">
        <v>604</v>
      </c>
      <c r="Q5664" s="3" t="s">
        <v>21259</v>
      </c>
      <c r="R5664" s="3">
        <v>0</v>
      </c>
    </row>
    <row r="5665" spans="1:18" s="3" customFormat="1" x14ac:dyDescent="0.25">
      <c r="A5665" s="3" t="s">
        <v>17</v>
      </c>
      <c r="B5665" s="3" t="s">
        <v>26390</v>
      </c>
      <c r="C5665" s="3" t="s">
        <v>19</v>
      </c>
      <c r="D5665" s="3" t="s">
        <v>26391</v>
      </c>
      <c r="E5665" s="3" t="s">
        <v>20</v>
      </c>
      <c r="F5665" s="3" t="s">
        <v>6295</v>
      </c>
      <c r="G5665" s="3" t="s">
        <v>6296</v>
      </c>
      <c r="H5665" s="3" t="s">
        <v>6022</v>
      </c>
      <c r="I5665" s="3" t="s">
        <v>26392</v>
      </c>
      <c r="J5665" s="3" t="s">
        <v>45</v>
      </c>
      <c r="K5665" s="3" t="s">
        <v>26</v>
      </c>
      <c r="L5665" s="3">
        <v>681</v>
      </c>
      <c r="M5665" s="3" t="s">
        <v>21887</v>
      </c>
      <c r="N5665" s="3" t="s">
        <v>26339</v>
      </c>
      <c r="O5665" s="3" t="s">
        <v>26393</v>
      </c>
      <c r="P5665" s="3" t="s">
        <v>604</v>
      </c>
      <c r="Q5665" s="3" t="s">
        <v>26394</v>
      </c>
      <c r="R5665" s="3">
        <v>0</v>
      </c>
    </row>
    <row r="5666" spans="1:18" s="3" customFormat="1" x14ac:dyDescent="0.25">
      <c r="A5666" s="3" t="s">
        <v>17</v>
      </c>
      <c r="B5666" s="3" t="s">
        <v>26395</v>
      </c>
      <c r="C5666" s="3" t="s">
        <v>19</v>
      </c>
      <c r="D5666" s="3" t="s">
        <v>26396</v>
      </c>
      <c r="E5666" s="3" t="s">
        <v>20</v>
      </c>
      <c r="F5666" s="3" t="s">
        <v>6295</v>
      </c>
      <c r="G5666" s="3" t="s">
        <v>6296</v>
      </c>
      <c r="H5666" s="3" t="s">
        <v>518</v>
      </c>
      <c r="I5666" s="3" t="s">
        <v>26397</v>
      </c>
      <c r="J5666" s="3" t="s">
        <v>45</v>
      </c>
      <c r="K5666" s="3" t="s">
        <v>26</v>
      </c>
      <c r="L5666" s="3">
        <v>695</v>
      </c>
      <c r="M5666" s="3" t="s">
        <v>21887</v>
      </c>
      <c r="N5666" s="3" t="s">
        <v>26339</v>
      </c>
      <c r="O5666" s="3" t="s">
        <v>26398</v>
      </c>
      <c r="P5666" s="3" t="s">
        <v>604</v>
      </c>
      <c r="Q5666" s="3" t="s">
        <v>26399</v>
      </c>
      <c r="R5666" s="3">
        <v>0</v>
      </c>
    </row>
    <row r="5667" spans="1:18" s="3" customFormat="1" x14ac:dyDescent="0.25">
      <c r="A5667" s="3" t="s">
        <v>17</v>
      </c>
      <c r="B5667" s="3" t="s">
        <v>26400</v>
      </c>
      <c r="C5667" s="3" t="s">
        <v>19</v>
      </c>
      <c r="D5667" s="3" t="s">
        <v>26401</v>
      </c>
      <c r="E5667" s="3" t="s">
        <v>20</v>
      </c>
      <c r="F5667" s="3" t="s">
        <v>15921</v>
      </c>
      <c r="G5667" s="3" t="s">
        <v>15922</v>
      </c>
      <c r="H5667" s="3" t="s">
        <v>12758</v>
      </c>
      <c r="I5667" s="3" t="s">
        <v>13637</v>
      </c>
      <c r="J5667" s="3" t="s">
        <v>26402</v>
      </c>
      <c r="K5667" s="3" t="s">
        <v>235</v>
      </c>
      <c r="L5667" s="3">
        <v>5322</v>
      </c>
      <c r="M5667" s="3" t="s">
        <v>10120</v>
      </c>
      <c r="N5667" s="3" t="s">
        <v>26339</v>
      </c>
      <c r="O5667" s="3" t="s">
        <v>26403</v>
      </c>
      <c r="P5667" s="3" t="s">
        <v>604</v>
      </c>
      <c r="Q5667" s="3" t="s">
        <v>13639</v>
      </c>
      <c r="R5667" s="3">
        <v>0</v>
      </c>
    </row>
    <row r="5668" spans="1:18" s="3" customFormat="1" x14ac:dyDescent="0.25">
      <c r="A5668" s="3" t="s">
        <v>17</v>
      </c>
      <c r="B5668" s="3" t="s">
        <v>26404</v>
      </c>
      <c r="C5668" s="3" t="s">
        <v>19</v>
      </c>
      <c r="D5668" s="3" t="s">
        <v>26405</v>
      </c>
      <c r="E5668" s="3" t="s">
        <v>20</v>
      </c>
      <c r="F5668" s="3" t="s">
        <v>6295</v>
      </c>
      <c r="G5668" s="3" t="s">
        <v>6296</v>
      </c>
      <c r="H5668" s="3" t="s">
        <v>18988</v>
      </c>
      <c r="I5668" s="3" t="s">
        <v>26406</v>
      </c>
      <c r="J5668" s="3" t="s">
        <v>45</v>
      </c>
      <c r="K5668" s="3" t="s">
        <v>26</v>
      </c>
      <c r="L5668" s="3">
        <v>1014</v>
      </c>
      <c r="M5668" s="3" t="s">
        <v>21257</v>
      </c>
      <c r="N5668" s="3" t="s">
        <v>26339</v>
      </c>
      <c r="O5668" s="3" t="s">
        <v>26407</v>
      </c>
      <c r="P5668" s="3" t="s">
        <v>604</v>
      </c>
      <c r="Q5668" s="3" t="s">
        <v>26408</v>
      </c>
      <c r="R5668" s="3">
        <v>0</v>
      </c>
    </row>
    <row r="5669" spans="1:18" s="3" customFormat="1" x14ac:dyDescent="0.25">
      <c r="A5669" s="3" t="s">
        <v>17</v>
      </c>
      <c r="B5669" s="3" t="s">
        <v>26409</v>
      </c>
      <c r="C5669" s="3" t="s">
        <v>19</v>
      </c>
      <c r="D5669" s="3" t="s">
        <v>26410</v>
      </c>
      <c r="E5669" s="3" t="s">
        <v>20</v>
      </c>
      <c r="F5669" s="3" t="s">
        <v>6295</v>
      </c>
      <c r="G5669" s="3" t="s">
        <v>6296</v>
      </c>
      <c r="H5669" s="3" t="s">
        <v>5952</v>
      </c>
      <c r="I5669" s="3" t="s">
        <v>26411</v>
      </c>
      <c r="J5669" s="3" t="s">
        <v>26412</v>
      </c>
      <c r="K5669" s="3" t="s">
        <v>26</v>
      </c>
      <c r="L5669" s="3">
        <v>776</v>
      </c>
      <c r="M5669" s="3" t="s">
        <v>21302</v>
      </c>
      <c r="N5669" s="3" t="s">
        <v>26339</v>
      </c>
      <c r="O5669" s="3" t="s">
        <v>26413</v>
      </c>
      <c r="P5669" s="3" t="s">
        <v>604</v>
      </c>
      <c r="Q5669" s="3" t="s">
        <v>26414</v>
      </c>
      <c r="R5669" s="3">
        <v>0</v>
      </c>
    </row>
    <row r="5670" spans="1:18" s="3" customFormat="1" x14ac:dyDescent="0.25">
      <c r="A5670" s="3" t="s">
        <v>17</v>
      </c>
      <c r="B5670" s="3" t="s">
        <v>26415</v>
      </c>
      <c r="C5670" s="3" t="s">
        <v>19</v>
      </c>
      <c r="D5670" s="3" t="s">
        <v>26416</v>
      </c>
      <c r="E5670" s="3" t="s">
        <v>20</v>
      </c>
      <c r="F5670" s="3" t="s">
        <v>6295</v>
      </c>
      <c r="G5670" s="3" t="s">
        <v>6296</v>
      </c>
      <c r="H5670" s="3" t="s">
        <v>461</v>
      </c>
      <c r="I5670" s="3" t="s">
        <v>26417</v>
      </c>
      <c r="J5670" s="3" t="s">
        <v>26418</v>
      </c>
      <c r="K5670" s="3" t="s">
        <v>26</v>
      </c>
      <c r="L5670" s="3">
        <v>228</v>
      </c>
      <c r="M5670" s="3" t="s">
        <v>21887</v>
      </c>
      <c r="N5670" s="3" t="s">
        <v>26339</v>
      </c>
      <c r="O5670" s="3" t="s">
        <v>26419</v>
      </c>
      <c r="P5670" s="3" t="s">
        <v>604</v>
      </c>
      <c r="Q5670" s="3" t="s">
        <v>26420</v>
      </c>
      <c r="R5670" s="3">
        <v>0</v>
      </c>
    </row>
    <row r="5671" spans="1:18" s="3" customFormat="1" x14ac:dyDescent="0.25">
      <c r="A5671" s="3" t="s">
        <v>17</v>
      </c>
      <c r="B5671" s="3" t="s">
        <v>26421</v>
      </c>
      <c r="C5671" s="3" t="s">
        <v>19</v>
      </c>
      <c r="D5671" s="3" t="s">
        <v>26422</v>
      </c>
      <c r="E5671" s="3" t="s">
        <v>20</v>
      </c>
      <c r="F5671" s="3" t="s">
        <v>6295</v>
      </c>
      <c r="G5671" s="3" t="s">
        <v>6296</v>
      </c>
      <c r="H5671" s="3" t="s">
        <v>512</v>
      </c>
      <c r="I5671" s="3" t="s">
        <v>26423</v>
      </c>
      <c r="J5671" s="3" t="s">
        <v>26424</v>
      </c>
      <c r="K5671" s="3" t="s">
        <v>26</v>
      </c>
      <c r="L5671" s="3">
        <v>455</v>
      </c>
      <c r="M5671" s="3" t="s">
        <v>21887</v>
      </c>
      <c r="N5671" s="3" t="s">
        <v>26339</v>
      </c>
      <c r="O5671" s="3" t="s">
        <v>26425</v>
      </c>
      <c r="P5671" s="3" t="s">
        <v>604</v>
      </c>
      <c r="Q5671" s="3" t="s">
        <v>26426</v>
      </c>
      <c r="R5671" s="3">
        <v>0</v>
      </c>
    </row>
    <row r="5672" spans="1:18" s="3" customFormat="1" x14ac:dyDescent="0.25">
      <c r="A5672" s="3" t="s">
        <v>17</v>
      </c>
      <c r="B5672" s="3" t="s">
        <v>26427</v>
      </c>
      <c r="C5672" s="3" t="s">
        <v>19</v>
      </c>
      <c r="D5672" s="3" t="s">
        <v>26428</v>
      </c>
      <c r="E5672" s="3" t="s">
        <v>20</v>
      </c>
      <c r="F5672" s="3" t="s">
        <v>6295</v>
      </c>
      <c r="G5672" s="3" t="s">
        <v>6296</v>
      </c>
      <c r="H5672" s="3" t="s">
        <v>6616</v>
      </c>
      <c r="I5672" s="3" t="s">
        <v>26429</v>
      </c>
      <c r="J5672" s="3" t="s">
        <v>26430</v>
      </c>
      <c r="K5672" s="3" t="s">
        <v>26</v>
      </c>
      <c r="L5672" s="3">
        <v>222</v>
      </c>
      <c r="M5672" s="3" t="s">
        <v>21887</v>
      </c>
      <c r="N5672" s="3" t="s">
        <v>26339</v>
      </c>
      <c r="O5672" s="3" t="s">
        <v>26431</v>
      </c>
      <c r="P5672" s="3" t="s">
        <v>604</v>
      </c>
      <c r="Q5672" s="3" t="s">
        <v>26432</v>
      </c>
      <c r="R5672" s="3">
        <v>0</v>
      </c>
    </row>
    <row r="5673" spans="1:18" s="3" customFormat="1" x14ac:dyDescent="0.25">
      <c r="A5673" s="3" t="s">
        <v>17</v>
      </c>
      <c r="B5673" s="3" t="s">
        <v>26433</v>
      </c>
      <c r="C5673" s="3" t="s">
        <v>19</v>
      </c>
      <c r="D5673" s="3" t="s">
        <v>26434</v>
      </c>
      <c r="E5673" s="3" t="s">
        <v>20</v>
      </c>
      <c r="F5673" s="3" t="s">
        <v>6295</v>
      </c>
      <c r="G5673" s="3" t="s">
        <v>6296</v>
      </c>
      <c r="H5673" s="3" t="s">
        <v>82</v>
      </c>
      <c r="I5673" s="3" t="s">
        <v>26435</v>
      </c>
      <c r="J5673" s="3" t="s">
        <v>45</v>
      </c>
      <c r="K5673" s="3" t="s">
        <v>26</v>
      </c>
      <c r="L5673" s="3">
        <v>1011</v>
      </c>
      <c r="M5673" s="3" t="s">
        <v>21887</v>
      </c>
      <c r="N5673" s="3" t="s">
        <v>26339</v>
      </c>
      <c r="O5673" s="3" t="s">
        <v>26436</v>
      </c>
      <c r="P5673" s="3" t="s">
        <v>604</v>
      </c>
      <c r="Q5673" s="3" t="s">
        <v>26437</v>
      </c>
      <c r="R5673" s="3">
        <v>0</v>
      </c>
    </row>
    <row r="5674" spans="1:18" s="3" customFormat="1" x14ac:dyDescent="0.25">
      <c r="A5674" s="3" t="s">
        <v>17</v>
      </c>
      <c r="B5674" s="3" t="s">
        <v>26438</v>
      </c>
      <c r="C5674" s="3" t="s">
        <v>19</v>
      </c>
      <c r="D5674" s="3" t="s">
        <v>26439</v>
      </c>
      <c r="E5674" s="3" t="s">
        <v>20</v>
      </c>
      <c r="F5674" s="3" t="s">
        <v>6295</v>
      </c>
      <c r="G5674" s="3" t="s">
        <v>6296</v>
      </c>
      <c r="H5674" s="3" t="s">
        <v>5780</v>
      </c>
      <c r="I5674" s="3" t="s">
        <v>26440</v>
      </c>
      <c r="J5674" s="3" t="s">
        <v>45</v>
      </c>
      <c r="K5674" s="3" t="s">
        <v>108</v>
      </c>
      <c r="L5674" s="3">
        <v>3856</v>
      </c>
      <c r="M5674" s="3" t="s">
        <v>17224</v>
      </c>
      <c r="N5674" s="3" t="s">
        <v>26339</v>
      </c>
      <c r="O5674" s="3" t="s">
        <v>26441</v>
      </c>
      <c r="P5674" s="3" t="s">
        <v>604</v>
      </c>
      <c r="Q5674" s="3" t="s">
        <v>26442</v>
      </c>
      <c r="R5674" s="3">
        <v>0</v>
      </c>
    </row>
    <row r="5675" spans="1:18" s="3" customFormat="1" x14ac:dyDescent="0.25">
      <c r="A5675" s="3" t="s">
        <v>17</v>
      </c>
      <c r="B5675" s="3" t="s">
        <v>26443</v>
      </c>
      <c r="C5675" s="3" t="s">
        <v>19</v>
      </c>
      <c r="D5675" s="3" t="s">
        <v>26444</v>
      </c>
      <c r="E5675" s="3" t="s">
        <v>20</v>
      </c>
      <c r="F5675" s="3" t="s">
        <v>138</v>
      </c>
      <c r="G5675" s="3" t="s">
        <v>139</v>
      </c>
      <c r="H5675" s="3" t="s">
        <v>512</v>
      </c>
      <c r="I5675" s="3" t="s">
        <v>26445</v>
      </c>
      <c r="J5675" s="3" t="s">
        <v>26446</v>
      </c>
      <c r="K5675" s="3" t="s">
        <v>26</v>
      </c>
      <c r="L5675" s="3">
        <v>663</v>
      </c>
      <c r="M5675" s="3" t="s">
        <v>21887</v>
      </c>
      <c r="N5675" s="3" t="s">
        <v>26447</v>
      </c>
      <c r="O5675" s="3" t="s">
        <v>26448</v>
      </c>
      <c r="P5675" s="3" t="s">
        <v>604</v>
      </c>
      <c r="Q5675" s="3" t="s">
        <v>26449</v>
      </c>
      <c r="R5675" s="3">
        <v>0</v>
      </c>
    </row>
    <row r="5676" spans="1:18" s="3" customFormat="1" x14ac:dyDescent="0.25">
      <c r="A5676" s="3" t="s">
        <v>17</v>
      </c>
      <c r="B5676" s="3" t="s">
        <v>26450</v>
      </c>
      <c r="C5676" s="3" t="s">
        <v>19</v>
      </c>
      <c r="D5676" s="3" t="s">
        <v>26451</v>
      </c>
      <c r="E5676" s="3" t="s">
        <v>20</v>
      </c>
      <c r="F5676" s="3" t="s">
        <v>19536</v>
      </c>
      <c r="G5676" s="3" t="s">
        <v>1497</v>
      </c>
      <c r="H5676" s="3" t="s">
        <v>1786</v>
      </c>
      <c r="I5676" s="3" t="s">
        <v>26452</v>
      </c>
      <c r="J5676" s="3" t="s">
        <v>45</v>
      </c>
      <c r="K5676" s="3" t="s">
        <v>26</v>
      </c>
      <c r="L5676" s="3">
        <v>336</v>
      </c>
      <c r="M5676" s="3" t="s">
        <v>21887</v>
      </c>
      <c r="N5676" s="3" t="s">
        <v>26447</v>
      </c>
      <c r="O5676" s="3" t="s">
        <v>26453</v>
      </c>
      <c r="P5676" s="3" t="s">
        <v>604</v>
      </c>
      <c r="Q5676" s="3" t="s">
        <v>26454</v>
      </c>
      <c r="R5676" s="3">
        <v>0</v>
      </c>
    </row>
    <row r="5677" spans="1:18" s="3" customFormat="1" x14ac:dyDescent="0.25">
      <c r="A5677" s="3" t="s">
        <v>17</v>
      </c>
      <c r="B5677" s="3" t="s">
        <v>26455</v>
      </c>
      <c r="C5677" s="3" t="s">
        <v>19</v>
      </c>
      <c r="D5677" s="3" t="s">
        <v>26456</v>
      </c>
      <c r="E5677" s="3" t="s">
        <v>20</v>
      </c>
      <c r="F5677" s="3" t="s">
        <v>19536</v>
      </c>
      <c r="G5677" s="3" t="s">
        <v>1497</v>
      </c>
      <c r="H5677" s="3" t="s">
        <v>82</v>
      </c>
      <c r="I5677" s="3" t="s">
        <v>26457</v>
      </c>
      <c r="J5677" s="3" t="s">
        <v>45</v>
      </c>
      <c r="K5677" s="3" t="s">
        <v>26</v>
      </c>
      <c r="L5677" s="3">
        <v>653</v>
      </c>
      <c r="M5677" s="3" t="s">
        <v>21897</v>
      </c>
      <c r="N5677" s="3" t="s">
        <v>26447</v>
      </c>
      <c r="O5677" s="3" t="s">
        <v>26458</v>
      </c>
      <c r="P5677" s="3" t="s">
        <v>604</v>
      </c>
      <c r="Q5677" s="3" t="s">
        <v>26459</v>
      </c>
      <c r="R5677" s="3">
        <v>0</v>
      </c>
    </row>
    <row r="5678" spans="1:18" s="3" customFormat="1" x14ac:dyDescent="0.25">
      <c r="A5678" s="3" t="s">
        <v>17</v>
      </c>
      <c r="B5678" s="3" t="s">
        <v>26460</v>
      </c>
      <c r="C5678" s="3" t="s">
        <v>19</v>
      </c>
      <c r="D5678" s="3" t="s">
        <v>26461</v>
      </c>
      <c r="E5678" s="3" t="s">
        <v>20</v>
      </c>
      <c r="F5678" s="3" t="s">
        <v>19536</v>
      </c>
      <c r="G5678" s="3" t="s">
        <v>1497</v>
      </c>
      <c r="H5678" s="3" t="s">
        <v>1786</v>
      </c>
      <c r="I5678" s="3" t="s">
        <v>7265</v>
      </c>
      <c r="J5678" s="3" t="s">
        <v>26462</v>
      </c>
      <c r="K5678" s="3" t="s">
        <v>456</v>
      </c>
      <c r="L5678" s="3">
        <v>11552</v>
      </c>
      <c r="M5678" s="3" t="s">
        <v>7129</v>
      </c>
      <c r="N5678" s="3" t="s">
        <v>26447</v>
      </c>
      <c r="O5678" s="3" t="s">
        <v>26463</v>
      </c>
      <c r="P5678" s="3" t="s">
        <v>604</v>
      </c>
      <c r="Q5678" s="3" t="s">
        <v>7267</v>
      </c>
      <c r="R5678" s="3">
        <v>0</v>
      </c>
    </row>
    <row r="5679" spans="1:18" s="3" customFormat="1" x14ac:dyDescent="0.25">
      <c r="A5679" s="3" t="s">
        <v>17</v>
      </c>
      <c r="B5679" s="3" t="s">
        <v>26464</v>
      </c>
      <c r="C5679" s="3" t="s">
        <v>19</v>
      </c>
      <c r="D5679" s="3" t="s">
        <v>26465</v>
      </c>
      <c r="E5679" s="3" t="s">
        <v>20</v>
      </c>
      <c r="F5679" s="3" t="s">
        <v>7882</v>
      </c>
      <c r="G5679" s="3" t="s">
        <v>7883</v>
      </c>
      <c r="H5679" s="3" t="s">
        <v>246</v>
      </c>
      <c r="I5679" s="3" t="s">
        <v>15608</v>
      </c>
      <c r="J5679" s="3" t="s">
        <v>15609</v>
      </c>
      <c r="K5679" s="3" t="s">
        <v>235</v>
      </c>
      <c r="L5679" s="3">
        <v>9562</v>
      </c>
      <c r="M5679" s="3" t="s">
        <v>8376</v>
      </c>
      <c r="N5679" s="3" t="s">
        <v>26447</v>
      </c>
      <c r="O5679" s="3" t="s">
        <v>26466</v>
      </c>
      <c r="P5679" s="3" t="s">
        <v>604</v>
      </c>
      <c r="Q5679" s="3" t="s">
        <v>15611</v>
      </c>
      <c r="R5679" s="3">
        <v>0</v>
      </c>
    </row>
    <row r="5680" spans="1:18" s="3" customFormat="1" x14ac:dyDescent="0.25">
      <c r="A5680" s="3" t="s">
        <v>17</v>
      </c>
      <c r="B5680" s="3" t="s">
        <v>26467</v>
      </c>
      <c r="C5680" s="3" t="s">
        <v>19</v>
      </c>
      <c r="D5680" s="3" t="s">
        <v>26468</v>
      </c>
      <c r="E5680" s="3" t="s">
        <v>20</v>
      </c>
      <c r="F5680" s="3" t="s">
        <v>19536</v>
      </c>
      <c r="G5680" s="3" t="s">
        <v>1497</v>
      </c>
      <c r="H5680" s="3" t="s">
        <v>461</v>
      </c>
      <c r="I5680" s="3" t="s">
        <v>13587</v>
      </c>
      <c r="J5680" s="3" t="s">
        <v>26469</v>
      </c>
      <c r="K5680" s="3" t="s">
        <v>235</v>
      </c>
      <c r="L5680" s="3">
        <v>5696</v>
      </c>
      <c r="M5680" s="3" t="s">
        <v>11076</v>
      </c>
      <c r="N5680" s="3" t="s">
        <v>26447</v>
      </c>
      <c r="O5680" s="3" t="s">
        <v>26470</v>
      </c>
      <c r="P5680" s="3" t="s">
        <v>604</v>
      </c>
      <c r="Q5680" s="3" t="s">
        <v>13589</v>
      </c>
      <c r="R5680" s="3">
        <v>0</v>
      </c>
    </row>
    <row r="5681" spans="1:18" s="3" customFormat="1" x14ac:dyDescent="0.25">
      <c r="A5681" s="3" t="s">
        <v>17</v>
      </c>
      <c r="B5681" s="3" t="s">
        <v>26471</v>
      </c>
      <c r="C5681" s="3" t="s">
        <v>19</v>
      </c>
      <c r="D5681" s="3" t="s">
        <v>26472</v>
      </c>
      <c r="E5681" s="3" t="s">
        <v>20</v>
      </c>
      <c r="F5681" s="3" t="s">
        <v>138</v>
      </c>
      <c r="G5681" s="3" t="s">
        <v>139</v>
      </c>
      <c r="H5681" s="3" t="s">
        <v>1786</v>
      </c>
      <c r="I5681" s="3" t="s">
        <v>7247</v>
      </c>
      <c r="J5681" s="3" t="s">
        <v>26473</v>
      </c>
      <c r="K5681" s="3" t="s">
        <v>456</v>
      </c>
      <c r="L5681" s="3">
        <v>10562</v>
      </c>
      <c r="M5681" s="3" t="s">
        <v>7129</v>
      </c>
      <c r="N5681" s="3" t="s">
        <v>26447</v>
      </c>
      <c r="O5681" s="3" t="s">
        <v>26474</v>
      </c>
      <c r="P5681" s="3" t="s">
        <v>604</v>
      </c>
      <c r="Q5681" s="3" t="s">
        <v>7249</v>
      </c>
      <c r="R5681" s="3">
        <v>0</v>
      </c>
    </row>
    <row r="5682" spans="1:18" s="3" customFormat="1" x14ac:dyDescent="0.25">
      <c r="A5682" s="3" t="s">
        <v>17</v>
      </c>
      <c r="B5682" s="3" t="s">
        <v>26475</v>
      </c>
      <c r="C5682" s="3" t="s">
        <v>19</v>
      </c>
      <c r="D5682" s="3" t="s">
        <v>26476</v>
      </c>
      <c r="E5682" s="3" t="s">
        <v>20</v>
      </c>
      <c r="F5682" s="3" t="s">
        <v>19536</v>
      </c>
      <c r="G5682" s="3" t="s">
        <v>1497</v>
      </c>
      <c r="H5682" s="3" t="s">
        <v>12758</v>
      </c>
      <c r="I5682" s="3" t="s">
        <v>13546</v>
      </c>
      <c r="J5682" s="3" t="s">
        <v>17163</v>
      </c>
      <c r="K5682" s="3" t="s">
        <v>235</v>
      </c>
      <c r="L5682" s="3">
        <v>5285</v>
      </c>
      <c r="M5682" s="3" t="s">
        <v>13475</v>
      </c>
      <c r="N5682" s="3" t="s">
        <v>26447</v>
      </c>
      <c r="O5682" s="3" t="s">
        <v>26477</v>
      </c>
      <c r="P5682" s="3" t="s">
        <v>604</v>
      </c>
      <c r="Q5682" s="3" t="s">
        <v>13548</v>
      </c>
      <c r="R5682" s="3">
        <v>0</v>
      </c>
    </row>
    <row r="5683" spans="1:18" s="3" customFormat="1" x14ac:dyDescent="0.25">
      <c r="A5683" s="3" t="s">
        <v>17</v>
      </c>
      <c r="B5683" s="3" t="s">
        <v>26478</v>
      </c>
      <c r="C5683" s="3" t="s">
        <v>19</v>
      </c>
      <c r="D5683" s="3" t="s">
        <v>26479</v>
      </c>
      <c r="E5683" s="3" t="s">
        <v>20</v>
      </c>
      <c r="F5683" s="3" t="s">
        <v>7882</v>
      </c>
      <c r="G5683" s="3" t="s">
        <v>7883</v>
      </c>
      <c r="H5683" s="3" t="s">
        <v>6616</v>
      </c>
      <c r="I5683" s="3" t="s">
        <v>7209</v>
      </c>
      <c r="K5683" s="3" t="s">
        <v>456</v>
      </c>
      <c r="L5683" s="3">
        <v>11286</v>
      </c>
      <c r="M5683" s="3" t="s">
        <v>5655</v>
      </c>
      <c r="N5683" s="3" t="s">
        <v>26447</v>
      </c>
      <c r="O5683" s="3" t="s">
        <v>26480</v>
      </c>
      <c r="P5683" s="3" t="s">
        <v>604</v>
      </c>
      <c r="Q5683" s="3" t="s">
        <v>7211</v>
      </c>
      <c r="R5683" s="3">
        <v>0</v>
      </c>
    </row>
    <row r="5684" spans="1:18" s="3" customFormat="1" x14ac:dyDescent="0.25">
      <c r="A5684" s="3" t="s">
        <v>17</v>
      </c>
      <c r="B5684" s="3" t="s">
        <v>26481</v>
      </c>
      <c r="C5684" s="3" t="s">
        <v>19</v>
      </c>
      <c r="D5684" s="3" t="s">
        <v>26482</v>
      </c>
      <c r="E5684" s="3" t="s">
        <v>20</v>
      </c>
      <c r="F5684" s="3" t="s">
        <v>19536</v>
      </c>
      <c r="G5684" s="3" t="s">
        <v>1497</v>
      </c>
      <c r="H5684" s="3" t="s">
        <v>82</v>
      </c>
      <c r="I5684" s="3" t="s">
        <v>7270</v>
      </c>
      <c r="J5684" s="3" t="s">
        <v>45</v>
      </c>
      <c r="K5684" s="3" t="s">
        <v>456</v>
      </c>
      <c r="L5684" s="3">
        <v>8933</v>
      </c>
      <c r="M5684" s="3" t="s">
        <v>5655</v>
      </c>
      <c r="N5684" s="3" t="s">
        <v>26447</v>
      </c>
      <c r="O5684" s="3" t="s">
        <v>26483</v>
      </c>
      <c r="P5684" s="3" t="s">
        <v>604</v>
      </c>
      <c r="Q5684" s="3" t="s">
        <v>7272</v>
      </c>
      <c r="R5684" s="3">
        <v>0</v>
      </c>
    </row>
    <row r="5685" spans="1:18" s="3" customFormat="1" x14ac:dyDescent="0.25">
      <c r="A5685" s="3" t="s">
        <v>17</v>
      </c>
      <c r="B5685" s="3" t="s">
        <v>26484</v>
      </c>
      <c r="C5685" s="3" t="s">
        <v>19</v>
      </c>
      <c r="D5685" s="3" t="s">
        <v>26485</v>
      </c>
      <c r="E5685" s="3" t="s">
        <v>20</v>
      </c>
      <c r="F5685" s="3" t="s">
        <v>19536</v>
      </c>
      <c r="G5685" s="3" t="s">
        <v>1497</v>
      </c>
      <c r="H5685" s="3" t="s">
        <v>18988</v>
      </c>
      <c r="I5685" s="3" t="s">
        <v>26486</v>
      </c>
      <c r="J5685" s="3" t="s">
        <v>26487</v>
      </c>
      <c r="K5685" s="3" t="s">
        <v>26</v>
      </c>
      <c r="L5685" s="3">
        <v>365</v>
      </c>
      <c r="M5685" s="3" t="s">
        <v>21257</v>
      </c>
      <c r="N5685" s="3" t="s">
        <v>26447</v>
      </c>
      <c r="O5685" s="3" t="s">
        <v>26488</v>
      </c>
      <c r="P5685" s="3" t="s">
        <v>604</v>
      </c>
      <c r="Q5685" s="3" t="s">
        <v>26489</v>
      </c>
      <c r="R5685" s="3">
        <v>0</v>
      </c>
    </row>
    <row r="5686" spans="1:18" s="3" customFormat="1" x14ac:dyDescent="0.25">
      <c r="A5686" s="3" t="s">
        <v>17</v>
      </c>
      <c r="B5686" s="3" t="s">
        <v>26490</v>
      </c>
      <c r="C5686" s="3" t="s">
        <v>19</v>
      </c>
      <c r="D5686" s="3" t="s">
        <v>26491</v>
      </c>
      <c r="E5686" s="3" t="s">
        <v>20</v>
      </c>
      <c r="F5686" s="3" t="s">
        <v>7882</v>
      </c>
      <c r="G5686" s="3" t="s">
        <v>7883</v>
      </c>
      <c r="H5686" s="3" t="s">
        <v>18988</v>
      </c>
      <c r="I5686" s="3" t="s">
        <v>26492</v>
      </c>
      <c r="J5686" s="3" t="s">
        <v>26493</v>
      </c>
      <c r="K5686" s="3" t="s">
        <v>26</v>
      </c>
      <c r="L5686" s="3">
        <v>645</v>
      </c>
      <c r="M5686" s="3" t="s">
        <v>21257</v>
      </c>
      <c r="N5686" s="3" t="s">
        <v>26447</v>
      </c>
      <c r="O5686" s="3" t="s">
        <v>26494</v>
      </c>
      <c r="P5686" s="3" t="s">
        <v>604</v>
      </c>
      <c r="Q5686" s="3" t="s">
        <v>26495</v>
      </c>
      <c r="R5686" s="3">
        <v>0</v>
      </c>
    </row>
    <row r="5687" spans="1:18" s="3" customFormat="1" x14ac:dyDescent="0.25">
      <c r="A5687" s="3" t="s">
        <v>17</v>
      </c>
      <c r="B5687" s="3" t="s">
        <v>26496</v>
      </c>
      <c r="C5687" s="3" t="s">
        <v>19</v>
      </c>
      <c r="D5687" s="3" t="s">
        <v>26497</v>
      </c>
      <c r="E5687" s="3" t="s">
        <v>20</v>
      </c>
      <c r="F5687" s="3" t="s">
        <v>19536</v>
      </c>
      <c r="G5687" s="3" t="s">
        <v>1497</v>
      </c>
      <c r="H5687" s="3" t="s">
        <v>19047</v>
      </c>
      <c r="I5687" s="3" t="s">
        <v>26498</v>
      </c>
      <c r="J5687" s="3" t="s">
        <v>26499</v>
      </c>
      <c r="K5687" s="3" t="s">
        <v>26</v>
      </c>
      <c r="L5687" s="3">
        <v>698</v>
      </c>
      <c r="M5687" s="3" t="s">
        <v>21302</v>
      </c>
      <c r="N5687" s="3" t="s">
        <v>26447</v>
      </c>
      <c r="O5687" s="3" t="s">
        <v>26500</v>
      </c>
      <c r="P5687" s="3" t="s">
        <v>604</v>
      </c>
      <c r="Q5687" s="3" t="s">
        <v>26501</v>
      </c>
      <c r="R5687" s="3">
        <v>0</v>
      </c>
    </row>
    <row r="5688" spans="1:18" s="3" customFormat="1" x14ac:dyDescent="0.25">
      <c r="A5688" s="3" t="s">
        <v>17</v>
      </c>
      <c r="B5688" s="3" t="s">
        <v>26502</v>
      </c>
      <c r="C5688" s="3" t="s">
        <v>19</v>
      </c>
      <c r="D5688" s="3" t="s">
        <v>26503</v>
      </c>
      <c r="E5688" s="3" t="s">
        <v>20</v>
      </c>
      <c r="F5688" s="3" t="s">
        <v>138</v>
      </c>
      <c r="G5688" s="3" t="s">
        <v>139</v>
      </c>
      <c r="H5688" s="3" t="s">
        <v>512</v>
      </c>
      <c r="I5688" s="3" t="s">
        <v>26504</v>
      </c>
      <c r="J5688" s="3" t="s">
        <v>45</v>
      </c>
      <c r="K5688" s="3" t="s">
        <v>26</v>
      </c>
      <c r="L5688" s="3">
        <v>589</v>
      </c>
      <c r="M5688" s="3" t="s">
        <v>21302</v>
      </c>
      <c r="N5688" s="3" t="s">
        <v>26447</v>
      </c>
      <c r="O5688" s="3" t="s">
        <v>26505</v>
      </c>
      <c r="P5688" s="3" t="s">
        <v>604</v>
      </c>
      <c r="Q5688" s="3" t="s">
        <v>26506</v>
      </c>
      <c r="R5688" s="3">
        <v>0</v>
      </c>
    </row>
    <row r="5689" spans="1:18" s="3" customFormat="1" x14ac:dyDescent="0.25">
      <c r="A5689" s="3" t="s">
        <v>17</v>
      </c>
      <c r="B5689" s="3" t="s">
        <v>26507</v>
      </c>
      <c r="C5689" s="3" t="s">
        <v>19</v>
      </c>
      <c r="D5689" s="3" t="s">
        <v>26508</v>
      </c>
      <c r="E5689" s="3" t="s">
        <v>20</v>
      </c>
      <c r="F5689" s="3" t="s">
        <v>19536</v>
      </c>
      <c r="G5689" s="3" t="s">
        <v>1497</v>
      </c>
      <c r="H5689" s="3" t="s">
        <v>1786</v>
      </c>
      <c r="I5689" s="3" t="s">
        <v>26509</v>
      </c>
      <c r="J5689" s="3" t="s">
        <v>45</v>
      </c>
      <c r="K5689" s="3" t="s">
        <v>26</v>
      </c>
      <c r="L5689" s="3">
        <v>652</v>
      </c>
      <c r="M5689" s="3" t="s">
        <v>21887</v>
      </c>
      <c r="N5689" s="3" t="s">
        <v>26447</v>
      </c>
      <c r="O5689" s="3" t="s">
        <v>26510</v>
      </c>
      <c r="P5689" s="3" t="s">
        <v>604</v>
      </c>
      <c r="Q5689" s="3" t="s">
        <v>26511</v>
      </c>
      <c r="R5689" s="3">
        <v>0</v>
      </c>
    </row>
    <row r="5690" spans="1:18" s="3" customFormat="1" x14ac:dyDescent="0.25">
      <c r="A5690" s="3" t="s">
        <v>17</v>
      </c>
      <c r="B5690" s="3" t="s">
        <v>26512</v>
      </c>
      <c r="C5690" s="3" t="s">
        <v>19</v>
      </c>
      <c r="D5690" s="3" t="s">
        <v>26513</v>
      </c>
      <c r="E5690" s="3" t="s">
        <v>20</v>
      </c>
      <c r="F5690" s="3" t="s">
        <v>138</v>
      </c>
      <c r="G5690" s="3" t="s">
        <v>139</v>
      </c>
      <c r="H5690" s="3" t="s">
        <v>1786</v>
      </c>
      <c r="I5690" s="3" t="s">
        <v>26514</v>
      </c>
      <c r="J5690" s="3" t="s">
        <v>26515</v>
      </c>
      <c r="K5690" s="3" t="s">
        <v>26</v>
      </c>
      <c r="L5690" s="3">
        <v>525</v>
      </c>
      <c r="M5690" s="3" t="s">
        <v>21302</v>
      </c>
      <c r="N5690" s="3" t="s">
        <v>26447</v>
      </c>
      <c r="O5690" s="3" t="s">
        <v>26516</v>
      </c>
      <c r="P5690" s="3" t="s">
        <v>604</v>
      </c>
      <c r="Q5690" s="3" t="s">
        <v>26517</v>
      </c>
      <c r="R5690" s="3">
        <v>0</v>
      </c>
    </row>
    <row r="5691" spans="1:18" s="3" customFormat="1" x14ac:dyDescent="0.25">
      <c r="A5691" s="3" t="s">
        <v>17</v>
      </c>
      <c r="B5691" s="3" t="s">
        <v>26518</v>
      </c>
      <c r="C5691" s="3" t="s">
        <v>19</v>
      </c>
      <c r="D5691" s="3" t="s">
        <v>26519</v>
      </c>
      <c r="E5691" s="3" t="s">
        <v>20</v>
      </c>
      <c r="F5691" s="3" t="s">
        <v>138</v>
      </c>
      <c r="G5691" s="3" t="s">
        <v>139</v>
      </c>
      <c r="H5691" s="3" t="s">
        <v>82</v>
      </c>
      <c r="I5691" s="3" t="s">
        <v>26520</v>
      </c>
      <c r="J5691" s="3" t="s">
        <v>26521</v>
      </c>
      <c r="K5691" s="3" t="s">
        <v>26</v>
      </c>
      <c r="L5691" s="3">
        <v>553</v>
      </c>
      <c r="M5691" s="3" t="s">
        <v>21369</v>
      </c>
      <c r="N5691" s="3" t="s">
        <v>26447</v>
      </c>
      <c r="O5691" s="3" t="s">
        <v>26522</v>
      </c>
      <c r="P5691" s="3" t="s">
        <v>604</v>
      </c>
      <c r="Q5691" s="3" t="s">
        <v>26523</v>
      </c>
      <c r="R5691" s="3">
        <v>0</v>
      </c>
    </row>
    <row r="5692" spans="1:18" s="3" customFormat="1" x14ac:dyDescent="0.25">
      <c r="A5692" s="3" t="s">
        <v>17</v>
      </c>
      <c r="B5692" s="3" t="s">
        <v>26524</v>
      </c>
      <c r="C5692" s="3" t="s">
        <v>19</v>
      </c>
      <c r="D5692" s="3" t="s">
        <v>26525</v>
      </c>
      <c r="E5692" s="3" t="s">
        <v>20</v>
      </c>
      <c r="F5692" s="3" t="s">
        <v>19536</v>
      </c>
      <c r="G5692" s="3" t="s">
        <v>1497</v>
      </c>
      <c r="H5692" s="3" t="s">
        <v>12758</v>
      </c>
      <c r="I5692" s="3" t="s">
        <v>26526</v>
      </c>
      <c r="J5692" s="3" t="s">
        <v>45</v>
      </c>
      <c r="K5692" s="3" t="s">
        <v>26</v>
      </c>
      <c r="L5692" s="3">
        <v>856</v>
      </c>
      <c r="M5692" s="3" t="s">
        <v>21302</v>
      </c>
      <c r="N5692" s="3" t="s">
        <v>26447</v>
      </c>
      <c r="O5692" s="3" t="s">
        <v>26527</v>
      </c>
      <c r="P5692" s="3" t="s">
        <v>604</v>
      </c>
      <c r="Q5692" s="3" t="s">
        <v>26528</v>
      </c>
      <c r="R5692" s="3">
        <v>0</v>
      </c>
    </row>
    <row r="5693" spans="1:18" s="3" customFormat="1" x14ac:dyDescent="0.25">
      <c r="A5693" s="3" t="s">
        <v>17</v>
      </c>
      <c r="B5693" s="3" t="s">
        <v>26529</v>
      </c>
      <c r="C5693" s="3" t="s">
        <v>19</v>
      </c>
      <c r="D5693" s="3" t="s">
        <v>26530</v>
      </c>
      <c r="E5693" s="3" t="s">
        <v>20</v>
      </c>
      <c r="F5693" s="3" t="s">
        <v>15921</v>
      </c>
      <c r="G5693" s="3" t="s">
        <v>15922</v>
      </c>
      <c r="H5693" s="3" t="s">
        <v>12758</v>
      </c>
      <c r="I5693" s="3" t="s">
        <v>26531</v>
      </c>
      <c r="J5693" s="3" t="s">
        <v>45</v>
      </c>
      <c r="K5693" s="3" t="s">
        <v>26</v>
      </c>
      <c r="L5693" s="3">
        <v>258</v>
      </c>
      <c r="M5693" s="3" t="s">
        <v>21369</v>
      </c>
      <c r="N5693" s="3" t="s">
        <v>26447</v>
      </c>
      <c r="O5693" s="3" t="s">
        <v>26532</v>
      </c>
      <c r="P5693" s="3" t="s">
        <v>604</v>
      </c>
      <c r="Q5693" s="3" t="s">
        <v>26533</v>
      </c>
      <c r="R5693" s="3">
        <v>0</v>
      </c>
    </row>
    <row r="5694" spans="1:18" s="3" customFormat="1" x14ac:dyDescent="0.25">
      <c r="A5694" s="3" t="s">
        <v>17</v>
      </c>
      <c r="B5694" s="3" t="s">
        <v>26534</v>
      </c>
      <c r="C5694" s="3" t="s">
        <v>19</v>
      </c>
      <c r="D5694" s="3" t="s">
        <v>26535</v>
      </c>
      <c r="E5694" s="3" t="s">
        <v>20</v>
      </c>
      <c r="F5694" s="3" t="s">
        <v>7882</v>
      </c>
      <c r="G5694" s="3" t="s">
        <v>7883</v>
      </c>
      <c r="H5694" s="3" t="s">
        <v>1729</v>
      </c>
      <c r="I5694" s="3" t="s">
        <v>26536</v>
      </c>
      <c r="J5694" s="3" t="s">
        <v>45</v>
      </c>
      <c r="K5694" s="3" t="s">
        <v>26</v>
      </c>
      <c r="L5694" s="3">
        <v>980</v>
      </c>
      <c r="M5694" s="3" t="s">
        <v>21369</v>
      </c>
      <c r="N5694" s="3" t="s">
        <v>26447</v>
      </c>
      <c r="O5694" s="3" t="s">
        <v>26537</v>
      </c>
      <c r="P5694" s="3" t="s">
        <v>604</v>
      </c>
      <c r="Q5694" s="3" t="s">
        <v>26538</v>
      </c>
      <c r="R5694" s="3">
        <v>0</v>
      </c>
    </row>
    <row r="5695" spans="1:18" s="3" customFormat="1" x14ac:dyDescent="0.25">
      <c r="A5695" s="3" t="s">
        <v>17</v>
      </c>
      <c r="B5695" s="3" t="s">
        <v>26539</v>
      </c>
      <c r="C5695" s="3" t="s">
        <v>19</v>
      </c>
      <c r="D5695" s="3" t="s">
        <v>26540</v>
      </c>
      <c r="E5695" s="3" t="s">
        <v>20</v>
      </c>
      <c r="F5695" s="3" t="s">
        <v>138</v>
      </c>
      <c r="G5695" s="3" t="s">
        <v>139</v>
      </c>
      <c r="H5695" s="3" t="s">
        <v>12758</v>
      </c>
      <c r="I5695" s="3" t="s">
        <v>26541</v>
      </c>
      <c r="J5695" s="3" t="s">
        <v>45</v>
      </c>
      <c r="K5695" s="3" t="s">
        <v>26</v>
      </c>
      <c r="L5695" s="3">
        <v>524</v>
      </c>
      <c r="M5695" s="3" t="s">
        <v>21369</v>
      </c>
      <c r="N5695" s="3" t="s">
        <v>26447</v>
      </c>
      <c r="O5695" s="3" t="s">
        <v>26542</v>
      </c>
      <c r="P5695" s="3" t="s">
        <v>604</v>
      </c>
      <c r="Q5695" s="3" t="s">
        <v>26543</v>
      </c>
      <c r="R5695" s="3">
        <v>0</v>
      </c>
    </row>
    <row r="5696" spans="1:18" s="3" customFormat="1" x14ac:dyDescent="0.25">
      <c r="A5696" s="3" t="s">
        <v>17</v>
      </c>
      <c r="B5696" s="3" t="s">
        <v>26544</v>
      </c>
      <c r="C5696" s="3" t="s">
        <v>19</v>
      </c>
      <c r="D5696" s="3" t="s">
        <v>26545</v>
      </c>
      <c r="E5696" s="3" t="s">
        <v>20</v>
      </c>
      <c r="F5696" s="3" t="s">
        <v>138</v>
      </c>
      <c r="G5696" s="3" t="s">
        <v>139</v>
      </c>
      <c r="H5696" s="3" t="s">
        <v>1786</v>
      </c>
      <c r="I5696" s="3" t="s">
        <v>26546</v>
      </c>
      <c r="J5696" s="3" t="s">
        <v>26547</v>
      </c>
      <c r="K5696" s="3" t="s">
        <v>26</v>
      </c>
      <c r="L5696" s="3">
        <v>582</v>
      </c>
      <c r="M5696" s="3" t="s">
        <v>21369</v>
      </c>
      <c r="N5696" s="3" t="s">
        <v>26447</v>
      </c>
      <c r="O5696" s="3" t="s">
        <v>26548</v>
      </c>
      <c r="P5696" s="3" t="s">
        <v>604</v>
      </c>
      <c r="Q5696" s="3" t="s">
        <v>26549</v>
      </c>
      <c r="R5696" s="3">
        <v>0</v>
      </c>
    </row>
    <row r="5697" spans="1:18" s="3" customFormat="1" x14ac:dyDescent="0.25">
      <c r="A5697" s="3" t="s">
        <v>17</v>
      </c>
      <c r="B5697" s="3" t="s">
        <v>26550</v>
      </c>
      <c r="C5697" s="3" t="s">
        <v>19</v>
      </c>
      <c r="D5697" s="3" t="s">
        <v>26551</v>
      </c>
      <c r="E5697" s="3" t="s">
        <v>20</v>
      </c>
      <c r="F5697" s="3" t="s">
        <v>19536</v>
      </c>
      <c r="G5697" s="3" t="s">
        <v>1497</v>
      </c>
      <c r="H5697" s="3" t="s">
        <v>82</v>
      </c>
      <c r="I5697" s="3" t="s">
        <v>26552</v>
      </c>
      <c r="J5697" s="3" t="s">
        <v>45</v>
      </c>
      <c r="K5697" s="3" t="s">
        <v>26</v>
      </c>
      <c r="L5697" s="3">
        <v>548</v>
      </c>
      <c r="M5697" s="3" t="s">
        <v>21369</v>
      </c>
      <c r="N5697" s="3" t="s">
        <v>26447</v>
      </c>
      <c r="O5697" s="3" t="s">
        <v>26553</v>
      </c>
      <c r="P5697" s="3" t="s">
        <v>604</v>
      </c>
      <c r="Q5697" s="3" t="s">
        <v>26554</v>
      </c>
      <c r="R5697" s="3">
        <v>0</v>
      </c>
    </row>
    <row r="5698" spans="1:18" s="3" customFormat="1" x14ac:dyDescent="0.25">
      <c r="A5698" s="3" t="s">
        <v>17</v>
      </c>
      <c r="B5698" s="3" t="s">
        <v>26555</v>
      </c>
      <c r="C5698" s="3" t="s">
        <v>19</v>
      </c>
      <c r="D5698" s="3" t="s">
        <v>26556</v>
      </c>
      <c r="E5698" s="3" t="s">
        <v>20</v>
      </c>
      <c r="F5698" s="3" t="s">
        <v>138</v>
      </c>
      <c r="G5698" s="3" t="s">
        <v>139</v>
      </c>
      <c r="H5698" s="3" t="s">
        <v>82</v>
      </c>
      <c r="I5698" s="3" t="s">
        <v>26557</v>
      </c>
      <c r="J5698" s="3" t="s">
        <v>26558</v>
      </c>
      <c r="K5698" s="3" t="s">
        <v>26</v>
      </c>
      <c r="L5698" s="3">
        <v>586</v>
      </c>
      <c r="M5698" s="3" t="s">
        <v>21369</v>
      </c>
      <c r="N5698" s="3" t="s">
        <v>26447</v>
      </c>
      <c r="O5698" s="3" t="s">
        <v>26559</v>
      </c>
      <c r="P5698" s="3" t="s">
        <v>604</v>
      </c>
      <c r="Q5698" s="3" t="s">
        <v>26560</v>
      </c>
      <c r="R5698" s="3">
        <v>0</v>
      </c>
    </row>
    <row r="5699" spans="1:18" s="3" customFormat="1" x14ac:dyDescent="0.25">
      <c r="A5699" s="3" t="s">
        <v>17</v>
      </c>
      <c r="B5699" s="3" t="s">
        <v>26561</v>
      </c>
      <c r="C5699" s="3" t="s">
        <v>19</v>
      </c>
      <c r="D5699" s="3" t="s">
        <v>26562</v>
      </c>
      <c r="E5699" s="3" t="s">
        <v>20</v>
      </c>
      <c r="F5699" s="3" t="s">
        <v>19536</v>
      </c>
      <c r="G5699" s="3" t="s">
        <v>1497</v>
      </c>
      <c r="H5699" s="3" t="s">
        <v>5780</v>
      </c>
      <c r="I5699" s="3" t="s">
        <v>6312</v>
      </c>
      <c r="J5699" s="3" t="s">
        <v>45</v>
      </c>
      <c r="K5699" s="3" t="s">
        <v>456</v>
      </c>
      <c r="L5699" s="3">
        <v>10852</v>
      </c>
      <c r="M5699" s="3" t="s">
        <v>5474</v>
      </c>
      <c r="N5699" s="3" t="s">
        <v>26447</v>
      </c>
      <c r="O5699" s="3" t="s">
        <v>26563</v>
      </c>
      <c r="P5699" s="3" t="s">
        <v>604</v>
      </c>
      <c r="Q5699" s="3" t="s">
        <v>6314</v>
      </c>
      <c r="R5699" s="3">
        <v>0</v>
      </c>
    </row>
    <row r="5700" spans="1:18" s="3" customFormat="1" x14ac:dyDescent="0.25">
      <c r="A5700" s="3" t="s">
        <v>17</v>
      </c>
      <c r="B5700" s="3" t="s">
        <v>26564</v>
      </c>
      <c r="C5700" s="3" t="s">
        <v>19</v>
      </c>
      <c r="D5700" s="3" t="s">
        <v>26565</v>
      </c>
      <c r="E5700" s="3" t="s">
        <v>20</v>
      </c>
      <c r="F5700" s="3" t="s">
        <v>19536</v>
      </c>
      <c r="G5700" s="3" t="s">
        <v>1497</v>
      </c>
      <c r="H5700" s="3" t="s">
        <v>82</v>
      </c>
      <c r="I5700" s="3" t="s">
        <v>6282</v>
      </c>
      <c r="J5700" s="3" t="s">
        <v>45</v>
      </c>
      <c r="K5700" s="3" t="s">
        <v>456</v>
      </c>
      <c r="L5700" s="3">
        <v>9268</v>
      </c>
      <c r="M5700" s="3" t="s">
        <v>5507</v>
      </c>
      <c r="N5700" s="3" t="s">
        <v>26447</v>
      </c>
      <c r="O5700" s="3" t="s">
        <v>26566</v>
      </c>
      <c r="P5700" s="3" t="s">
        <v>604</v>
      </c>
      <c r="Q5700" s="3" t="s">
        <v>6284</v>
      </c>
      <c r="R5700" s="3">
        <v>0</v>
      </c>
    </row>
    <row r="5701" spans="1:18" s="3" customFormat="1" x14ac:dyDescent="0.25">
      <c r="A5701" s="3" t="s">
        <v>17</v>
      </c>
      <c r="B5701" s="3" t="s">
        <v>26567</v>
      </c>
      <c r="C5701" s="3" t="s">
        <v>19</v>
      </c>
      <c r="D5701" s="3" t="s">
        <v>26568</v>
      </c>
      <c r="E5701" s="3" t="s">
        <v>20</v>
      </c>
      <c r="F5701" s="3" t="s">
        <v>19536</v>
      </c>
      <c r="G5701" s="3" t="s">
        <v>1497</v>
      </c>
      <c r="H5701" s="3" t="s">
        <v>82</v>
      </c>
      <c r="I5701" s="3" t="s">
        <v>26569</v>
      </c>
      <c r="J5701" s="3" t="s">
        <v>26570</v>
      </c>
      <c r="K5701" s="3" t="s">
        <v>26</v>
      </c>
      <c r="L5701" s="3">
        <v>526</v>
      </c>
      <c r="M5701" s="3" t="s">
        <v>21369</v>
      </c>
      <c r="N5701" s="3" t="s">
        <v>26447</v>
      </c>
      <c r="O5701" s="3" t="s">
        <v>26571</v>
      </c>
      <c r="P5701" s="3" t="s">
        <v>604</v>
      </c>
      <c r="Q5701" s="3" t="s">
        <v>26572</v>
      </c>
      <c r="R5701" s="3">
        <v>0</v>
      </c>
    </row>
    <row r="5702" spans="1:18" s="3" customFormat="1" x14ac:dyDescent="0.25">
      <c r="A5702" s="3" t="s">
        <v>17</v>
      </c>
      <c r="B5702" s="3" t="s">
        <v>26573</v>
      </c>
      <c r="C5702" s="3" t="s">
        <v>19</v>
      </c>
      <c r="D5702" s="3" t="s">
        <v>26574</v>
      </c>
      <c r="E5702" s="3" t="s">
        <v>20</v>
      </c>
      <c r="F5702" s="3" t="s">
        <v>138</v>
      </c>
      <c r="G5702" s="3" t="s">
        <v>139</v>
      </c>
      <c r="H5702" s="3" t="s">
        <v>12758</v>
      </c>
      <c r="I5702" s="3" t="s">
        <v>26575</v>
      </c>
      <c r="J5702" s="3" t="s">
        <v>26576</v>
      </c>
      <c r="K5702" s="3" t="s">
        <v>26</v>
      </c>
      <c r="L5702" s="3">
        <v>553</v>
      </c>
      <c r="M5702" s="3" t="s">
        <v>21369</v>
      </c>
      <c r="N5702" s="3" t="s">
        <v>26447</v>
      </c>
      <c r="O5702" s="3" t="s">
        <v>26577</v>
      </c>
      <c r="P5702" s="3" t="s">
        <v>604</v>
      </c>
      <c r="Q5702" s="3" t="s">
        <v>26578</v>
      </c>
      <c r="R5702" s="3">
        <v>0</v>
      </c>
    </row>
    <row r="5703" spans="1:18" s="3" customFormat="1" x14ac:dyDescent="0.25">
      <c r="A5703" s="3" t="s">
        <v>17</v>
      </c>
      <c r="B5703" s="3" t="s">
        <v>26579</v>
      </c>
      <c r="C5703" s="3" t="s">
        <v>19</v>
      </c>
      <c r="D5703" s="3" t="s">
        <v>26580</v>
      </c>
      <c r="E5703" s="3" t="s">
        <v>20</v>
      </c>
      <c r="F5703" s="3" t="s">
        <v>138</v>
      </c>
      <c r="G5703" s="3" t="s">
        <v>139</v>
      </c>
      <c r="H5703" s="3" t="s">
        <v>20674</v>
      </c>
      <c r="I5703" s="3" t="s">
        <v>21330</v>
      </c>
      <c r="J5703" s="3" t="s">
        <v>21331</v>
      </c>
      <c r="K5703" s="3" t="s">
        <v>108</v>
      </c>
      <c r="L5703" s="3">
        <v>1243</v>
      </c>
      <c r="M5703" s="3" t="s">
        <v>16055</v>
      </c>
      <c r="N5703" s="3" t="s">
        <v>26581</v>
      </c>
      <c r="O5703" s="3" t="s">
        <v>26582</v>
      </c>
      <c r="P5703" s="3" t="s">
        <v>604</v>
      </c>
      <c r="Q5703" s="3" t="s">
        <v>21333</v>
      </c>
      <c r="R5703" s="3">
        <v>0</v>
      </c>
    </row>
    <row r="5704" spans="1:18" s="3" customFormat="1" x14ac:dyDescent="0.25">
      <c r="A5704" s="3" t="s">
        <v>17</v>
      </c>
      <c r="B5704" s="3" t="s">
        <v>26583</v>
      </c>
      <c r="C5704" s="3" t="s">
        <v>19</v>
      </c>
      <c r="D5704" s="3" t="s">
        <v>26584</v>
      </c>
      <c r="E5704" s="3" t="s">
        <v>20</v>
      </c>
      <c r="F5704" s="3" t="s">
        <v>19536</v>
      </c>
      <c r="G5704" s="3" t="s">
        <v>1497</v>
      </c>
      <c r="H5704" s="3" t="s">
        <v>82</v>
      </c>
      <c r="I5704" s="3" t="s">
        <v>21384</v>
      </c>
      <c r="J5704" s="3" t="s">
        <v>21385</v>
      </c>
      <c r="K5704" s="3" t="s">
        <v>108</v>
      </c>
      <c r="L5704" s="3">
        <v>1437</v>
      </c>
      <c r="M5704" s="3" t="s">
        <v>16055</v>
      </c>
      <c r="N5704" s="3" t="s">
        <v>26581</v>
      </c>
      <c r="O5704" s="3" t="s">
        <v>26585</v>
      </c>
      <c r="P5704" s="3" t="s">
        <v>604</v>
      </c>
      <c r="Q5704" s="3" t="s">
        <v>21387</v>
      </c>
      <c r="R5704" s="3">
        <v>0</v>
      </c>
    </row>
    <row r="5705" spans="1:18" s="3" customFormat="1" x14ac:dyDescent="0.25">
      <c r="A5705" s="3" t="s">
        <v>17</v>
      </c>
      <c r="B5705" s="3" t="s">
        <v>26586</v>
      </c>
      <c r="C5705" s="3" t="s">
        <v>19</v>
      </c>
      <c r="D5705" s="3" t="s">
        <v>26587</v>
      </c>
      <c r="E5705" s="3" t="s">
        <v>20</v>
      </c>
      <c r="F5705" s="3" t="s">
        <v>19536</v>
      </c>
      <c r="G5705" s="3" t="s">
        <v>1497</v>
      </c>
      <c r="H5705" s="3" t="s">
        <v>18988</v>
      </c>
      <c r="I5705" s="3" t="s">
        <v>21306</v>
      </c>
      <c r="J5705" s="3" t="s">
        <v>26588</v>
      </c>
      <c r="K5705" s="3" t="s">
        <v>108</v>
      </c>
      <c r="L5705" s="3">
        <v>4001</v>
      </c>
      <c r="M5705" s="3" t="s">
        <v>16055</v>
      </c>
      <c r="N5705" s="3" t="s">
        <v>26581</v>
      </c>
      <c r="O5705" s="3" t="s">
        <v>26589</v>
      </c>
      <c r="P5705" s="3" t="s">
        <v>604</v>
      </c>
      <c r="Q5705" s="3" t="s">
        <v>21308</v>
      </c>
      <c r="R5705" s="3">
        <v>0</v>
      </c>
    </row>
    <row r="5706" spans="1:18" s="3" customFormat="1" x14ac:dyDescent="0.25">
      <c r="A5706" s="3" t="s">
        <v>17</v>
      </c>
      <c r="B5706" s="3" t="s">
        <v>26590</v>
      </c>
      <c r="C5706" s="3" t="s">
        <v>19</v>
      </c>
      <c r="D5706" s="3" t="s">
        <v>26591</v>
      </c>
      <c r="E5706" s="3" t="s">
        <v>20</v>
      </c>
      <c r="F5706" s="3" t="s">
        <v>138</v>
      </c>
      <c r="G5706" s="3" t="s">
        <v>139</v>
      </c>
      <c r="H5706" s="3" t="s">
        <v>82</v>
      </c>
      <c r="I5706" s="3" t="s">
        <v>26592</v>
      </c>
      <c r="J5706" s="3" t="s">
        <v>45</v>
      </c>
      <c r="K5706" s="3" t="s">
        <v>26</v>
      </c>
      <c r="L5706" s="3">
        <v>653</v>
      </c>
      <c r="M5706" s="3" t="s">
        <v>21369</v>
      </c>
      <c r="N5706" s="3" t="s">
        <v>26593</v>
      </c>
      <c r="O5706" s="3" t="s">
        <v>26594</v>
      </c>
      <c r="P5706" s="3" t="s">
        <v>604</v>
      </c>
      <c r="Q5706" s="3" t="s">
        <v>26595</v>
      </c>
      <c r="R5706" s="3">
        <v>0</v>
      </c>
    </row>
    <row r="5707" spans="1:18" s="3" customFormat="1" x14ac:dyDescent="0.25">
      <c r="A5707" s="3" t="s">
        <v>17</v>
      </c>
      <c r="B5707" s="3" t="s">
        <v>26596</v>
      </c>
      <c r="C5707" s="3" t="s">
        <v>19</v>
      </c>
      <c r="D5707" s="3" t="s">
        <v>26597</v>
      </c>
      <c r="E5707" s="3" t="s">
        <v>20</v>
      </c>
      <c r="F5707" s="3" t="s">
        <v>6295</v>
      </c>
      <c r="G5707" s="3" t="s">
        <v>6296</v>
      </c>
      <c r="H5707" s="3" t="s">
        <v>6339</v>
      </c>
      <c r="I5707" s="3" t="s">
        <v>6340</v>
      </c>
      <c r="J5707" s="3" t="s">
        <v>45</v>
      </c>
      <c r="K5707" s="3" t="s">
        <v>456</v>
      </c>
      <c r="L5707" s="3">
        <v>10952</v>
      </c>
      <c r="M5707" s="3" t="s">
        <v>5507</v>
      </c>
      <c r="N5707" s="3" t="s">
        <v>26593</v>
      </c>
      <c r="O5707" s="3" t="s">
        <v>26598</v>
      </c>
      <c r="P5707" s="3" t="s">
        <v>604</v>
      </c>
      <c r="Q5707" s="3" t="s">
        <v>6342</v>
      </c>
      <c r="R5707" s="3">
        <v>0</v>
      </c>
    </row>
    <row r="5708" spans="1:18" s="3" customFormat="1" x14ac:dyDescent="0.25">
      <c r="A5708" s="3" t="s">
        <v>17</v>
      </c>
      <c r="B5708" s="3" t="s">
        <v>26599</v>
      </c>
      <c r="C5708" s="3" t="s">
        <v>19</v>
      </c>
      <c r="D5708" s="3" t="s">
        <v>26600</v>
      </c>
      <c r="E5708" s="3" t="s">
        <v>20</v>
      </c>
      <c r="F5708" s="3" t="s">
        <v>19536</v>
      </c>
      <c r="G5708" s="3" t="s">
        <v>1497</v>
      </c>
      <c r="H5708" s="3" t="s">
        <v>512</v>
      </c>
      <c r="I5708" s="3" t="s">
        <v>6345</v>
      </c>
      <c r="J5708" s="3" t="s">
        <v>45</v>
      </c>
      <c r="K5708" s="3" t="s">
        <v>456</v>
      </c>
      <c r="L5708" s="3">
        <v>10632</v>
      </c>
      <c r="M5708" s="3" t="s">
        <v>5747</v>
      </c>
      <c r="N5708" s="3" t="s">
        <v>26593</v>
      </c>
      <c r="O5708" s="3" t="s">
        <v>26601</v>
      </c>
      <c r="P5708" s="3" t="s">
        <v>604</v>
      </c>
      <c r="Q5708" s="3" t="s">
        <v>6347</v>
      </c>
      <c r="R5708" s="3">
        <v>0</v>
      </c>
    </row>
    <row r="5709" spans="1:18" s="3" customFormat="1" x14ac:dyDescent="0.25">
      <c r="A5709" s="3" t="s">
        <v>17</v>
      </c>
      <c r="B5709" s="3" t="s">
        <v>26602</v>
      </c>
      <c r="C5709" s="3" t="s">
        <v>19</v>
      </c>
      <c r="D5709" s="3" t="s">
        <v>26603</v>
      </c>
      <c r="E5709" s="3" t="s">
        <v>20</v>
      </c>
      <c r="F5709" s="3" t="s">
        <v>138</v>
      </c>
      <c r="G5709" s="3" t="s">
        <v>139</v>
      </c>
      <c r="H5709" s="3" t="s">
        <v>12758</v>
      </c>
      <c r="I5709" s="3" t="s">
        <v>26604</v>
      </c>
      <c r="J5709" s="3" t="s">
        <v>26605</v>
      </c>
      <c r="K5709" s="3" t="s">
        <v>26</v>
      </c>
      <c r="L5709" s="3">
        <v>693</v>
      </c>
      <c r="M5709" s="3" t="s">
        <v>21561</v>
      </c>
      <c r="N5709" s="3" t="s">
        <v>26593</v>
      </c>
      <c r="O5709" s="3" t="s">
        <v>26606</v>
      </c>
      <c r="P5709" s="3" t="s">
        <v>604</v>
      </c>
      <c r="Q5709" s="3" t="s">
        <v>26607</v>
      </c>
      <c r="R5709" s="3">
        <v>0</v>
      </c>
    </row>
    <row r="5710" spans="1:18" s="3" customFormat="1" x14ac:dyDescent="0.25">
      <c r="A5710" s="3" t="s">
        <v>17</v>
      </c>
      <c r="B5710" s="3" t="s">
        <v>26608</v>
      </c>
      <c r="C5710" s="3" t="s">
        <v>19</v>
      </c>
      <c r="D5710" s="3" t="s">
        <v>26609</v>
      </c>
      <c r="E5710" s="3" t="s">
        <v>20</v>
      </c>
      <c r="F5710" s="3" t="s">
        <v>138</v>
      </c>
      <c r="G5710" s="3" t="s">
        <v>139</v>
      </c>
      <c r="H5710" s="3" t="s">
        <v>461</v>
      </c>
      <c r="I5710" s="3" t="s">
        <v>26610</v>
      </c>
      <c r="J5710" s="3" t="s">
        <v>45</v>
      </c>
      <c r="K5710" s="3" t="s">
        <v>26</v>
      </c>
      <c r="L5710" s="3">
        <v>852</v>
      </c>
      <c r="M5710" s="3" t="s">
        <v>21369</v>
      </c>
      <c r="N5710" s="3" t="s">
        <v>26593</v>
      </c>
      <c r="O5710" s="3" t="s">
        <v>26611</v>
      </c>
      <c r="P5710" s="3" t="s">
        <v>604</v>
      </c>
      <c r="Q5710" s="3" t="s">
        <v>26612</v>
      </c>
      <c r="R5710" s="3">
        <v>0</v>
      </c>
    </row>
    <row r="5711" spans="1:18" s="3" customFormat="1" x14ac:dyDescent="0.25">
      <c r="A5711" s="3" t="s">
        <v>17</v>
      </c>
      <c r="B5711" s="3" t="s">
        <v>26613</v>
      </c>
      <c r="C5711" s="3" t="s">
        <v>19</v>
      </c>
      <c r="D5711" s="3" t="s">
        <v>26614</v>
      </c>
      <c r="E5711" s="3" t="s">
        <v>20</v>
      </c>
      <c r="F5711" s="3" t="s">
        <v>138</v>
      </c>
      <c r="G5711" s="3" t="s">
        <v>139</v>
      </c>
      <c r="H5711" s="3" t="s">
        <v>1786</v>
      </c>
      <c r="I5711" s="3" t="s">
        <v>26615</v>
      </c>
      <c r="J5711" s="3" t="s">
        <v>26616</v>
      </c>
      <c r="K5711" s="3" t="s">
        <v>26</v>
      </c>
      <c r="L5711" s="3">
        <v>625</v>
      </c>
      <c r="M5711" s="3" t="s">
        <v>21561</v>
      </c>
      <c r="N5711" s="3" t="s">
        <v>26593</v>
      </c>
      <c r="O5711" s="3" t="s">
        <v>26617</v>
      </c>
      <c r="P5711" s="3" t="s">
        <v>604</v>
      </c>
      <c r="Q5711" s="3" t="s">
        <v>26618</v>
      </c>
      <c r="R5711" s="3">
        <v>0</v>
      </c>
    </row>
    <row r="5712" spans="1:18" s="3" customFormat="1" x14ac:dyDescent="0.25">
      <c r="A5712" s="3" t="s">
        <v>17</v>
      </c>
      <c r="B5712" s="3" t="s">
        <v>26619</v>
      </c>
      <c r="C5712" s="3" t="s">
        <v>19</v>
      </c>
      <c r="D5712" s="3" t="s">
        <v>26620</v>
      </c>
      <c r="E5712" s="3" t="s">
        <v>20</v>
      </c>
      <c r="F5712" s="3" t="s">
        <v>138</v>
      </c>
      <c r="G5712" s="3" t="s">
        <v>139</v>
      </c>
      <c r="H5712" s="3" t="s">
        <v>82</v>
      </c>
      <c r="I5712" s="3" t="s">
        <v>26621</v>
      </c>
      <c r="J5712" s="3" t="s">
        <v>26622</v>
      </c>
      <c r="K5712" s="3" t="s">
        <v>26</v>
      </c>
      <c r="L5712" s="3">
        <v>532</v>
      </c>
      <c r="M5712" s="3" t="s">
        <v>21561</v>
      </c>
      <c r="N5712" s="3" t="s">
        <v>26593</v>
      </c>
      <c r="O5712" s="3" t="s">
        <v>26623</v>
      </c>
      <c r="P5712" s="3" t="s">
        <v>604</v>
      </c>
      <c r="Q5712" s="3" t="s">
        <v>26624</v>
      </c>
      <c r="R5712" s="3">
        <v>0</v>
      </c>
    </row>
    <row r="5713" spans="1:18" s="3" customFormat="1" x14ac:dyDescent="0.25">
      <c r="A5713" s="3" t="s">
        <v>17</v>
      </c>
      <c r="B5713" s="3" t="s">
        <v>26625</v>
      </c>
      <c r="C5713" s="3" t="s">
        <v>19</v>
      </c>
      <c r="D5713" s="3" t="s">
        <v>26626</v>
      </c>
      <c r="E5713" s="3" t="s">
        <v>20</v>
      </c>
      <c r="F5713" s="3" t="s">
        <v>15921</v>
      </c>
      <c r="G5713" s="3" t="s">
        <v>15922</v>
      </c>
      <c r="H5713" s="3" t="s">
        <v>19047</v>
      </c>
      <c r="I5713" s="3" t="s">
        <v>26627</v>
      </c>
      <c r="J5713" s="3" t="s">
        <v>45</v>
      </c>
      <c r="K5713" s="3" t="s">
        <v>26</v>
      </c>
      <c r="L5713" s="3">
        <v>584</v>
      </c>
      <c r="M5713" s="3" t="s">
        <v>21767</v>
      </c>
      <c r="N5713" s="3" t="s">
        <v>26593</v>
      </c>
      <c r="O5713" s="3" t="s">
        <v>26628</v>
      </c>
      <c r="P5713" s="3" t="s">
        <v>604</v>
      </c>
      <c r="Q5713" s="3" t="s">
        <v>26629</v>
      </c>
      <c r="R5713" s="3">
        <v>0</v>
      </c>
    </row>
    <row r="5714" spans="1:18" s="3" customFormat="1" x14ac:dyDescent="0.25">
      <c r="A5714" s="3" t="s">
        <v>17</v>
      </c>
      <c r="B5714" s="3" t="s">
        <v>26630</v>
      </c>
      <c r="C5714" s="3" t="s">
        <v>19</v>
      </c>
      <c r="D5714" s="3" t="s">
        <v>26631</v>
      </c>
      <c r="E5714" s="3" t="s">
        <v>20</v>
      </c>
      <c r="F5714" s="3" t="s">
        <v>138</v>
      </c>
      <c r="G5714" s="3" t="s">
        <v>139</v>
      </c>
      <c r="H5714" s="3" t="s">
        <v>12758</v>
      </c>
      <c r="I5714" s="3" t="s">
        <v>26632</v>
      </c>
      <c r="J5714" s="3" t="s">
        <v>26633</v>
      </c>
      <c r="K5714" s="3" t="s">
        <v>26</v>
      </c>
      <c r="L5714" s="3">
        <v>722</v>
      </c>
      <c r="M5714" s="3" t="s">
        <v>21815</v>
      </c>
      <c r="N5714" s="3" t="s">
        <v>26593</v>
      </c>
      <c r="O5714" s="3" t="s">
        <v>26634</v>
      </c>
      <c r="P5714" s="3" t="s">
        <v>604</v>
      </c>
      <c r="Q5714" s="3" t="s">
        <v>26635</v>
      </c>
      <c r="R5714" s="3">
        <v>0</v>
      </c>
    </row>
    <row r="5715" spans="1:18" s="3" customFormat="1" x14ac:dyDescent="0.25">
      <c r="A5715" s="3" t="s">
        <v>17</v>
      </c>
      <c r="B5715" s="3" t="s">
        <v>26636</v>
      </c>
      <c r="C5715" s="3" t="s">
        <v>19</v>
      </c>
      <c r="D5715" s="3" t="s">
        <v>26637</v>
      </c>
      <c r="E5715" s="3" t="s">
        <v>20</v>
      </c>
      <c r="F5715" s="3" t="s">
        <v>19536</v>
      </c>
      <c r="G5715" s="3" t="s">
        <v>1497</v>
      </c>
      <c r="H5715" s="3" t="s">
        <v>82</v>
      </c>
      <c r="I5715" s="3" t="s">
        <v>13530</v>
      </c>
      <c r="J5715" s="3" t="s">
        <v>45</v>
      </c>
      <c r="K5715" s="3" t="s">
        <v>235</v>
      </c>
      <c r="L5715" s="3">
        <v>5961</v>
      </c>
      <c r="M5715" s="3" t="s">
        <v>13531</v>
      </c>
      <c r="N5715" s="3" t="s">
        <v>26593</v>
      </c>
      <c r="O5715" s="3" t="s">
        <v>26638</v>
      </c>
      <c r="P5715" s="3" t="s">
        <v>604</v>
      </c>
      <c r="Q5715" s="3" t="s">
        <v>13533</v>
      </c>
      <c r="R5715" s="3">
        <v>0</v>
      </c>
    </row>
    <row r="5716" spans="1:18" s="3" customFormat="1" x14ac:dyDescent="0.25">
      <c r="A5716" s="3" t="s">
        <v>17</v>
      </c>
      <c r="B5716" s="3" t="s">
        <v>26639</v>
      </c>
      <c r="C5716" s="3" t="s">
        <v>19</v>
      </c>
      <c r="D5716" s="3" t="s">
        <v>26640</v>
      </c>
      <c r="E5716" s="3" t="s">
        <v>20</v>
      </c>
      <c r="F5716" s="3" t="s">
        <v>138</v>
      </c>
      <c r="G5716" s="3" t="s">
        <v>139</v>
      </c>
      <c r="H5716" s="3" t="s">
        <v>20674</v>
      </c>
      <c r="I5716" s="3" t="s">
        <v>26641</v>
      </c>
      <c r="J5716" s="3" t="s">
        <v>26642</v>
      </c>
      <c r="K5716" s="3" t="s">
        <v>26</v>
      </c>
      <c r="L5716" s="3">
        <v>459</v>
      </c>
      <c r="M5716" s="3" t="s">
        <v>21815</v>
      </c>
      <c r="N5716" s="3" t="s">
        <v>26593</v>
      </c>
      <c r="O5716" s="3" t="s">
        <v>26643</v>
      </c>
      <c r="P5716" s="3" t="s">
        <v>604</v>
      </c>
      <c r="Q5716" s="3" t="s">
        <v>26644</v>
      </c>
      <c r="R5716" s="3">
        <v>0</v>
      </c>
    </row>
    <row r="5717" spans="1:18" s="3" customFormat="1" x14ac:dyDescent="0.25">
      <c r="A5717" s="3" t="s">
        <v>17</v>
      </c>
      <c r="B5717" s="3" t="s">
        <v>26645</v>
      </c>
      <c r="C5717" s="3" t="s">
        <v>19</v>
      </c>
      <c r="D5717" s="3" t="s">
        <v>26646</v>
      </c>
      <c r="E5717" s="3" t="s">
        <v>20</v>
      </c>
      <c r="F5717" s="3" t="s">
        <v>138</v>
      </c>
      <c r="G5717" s="3" t="s">
        <v>139</v>
      </c>
      <c r="H5717" s="3" t="s">
        <v>1729</v>
      </c>
      <c r="I5717" s="3" t="s">
        <v>26647</v>
      </c>
      <c r="J5717" s="3" t="s">
        <v>26648</v>
      </c>
      <c r="K5717" s="3" t="s">
        <v>26</v>
      </c>
      <c r="L5717" s="3">
        <v>821</v>
      </c>
      <c r="M5717" s="3" t="s">
        <v>21767</v>
      </c>
      <c r="N5717" s="3" t="s">
        <v>26593</v>
      </c>
      <c r="O5717" s="3" t="s">
        <v>26649</v>
      </c>
      <c r="P5717" s="3" t="s">
        <v>604</v>
      </c>
      <c r="Q5717" s="3" t="s">
        <v>26650</v>
      </c>
      <c r="R5717" s="3">
        <v>0</v>
      </c>
    </row>
    <row r="5718" spans="1:18" s="3" customFormat="1" x14ac:dyDescent="0.25">
      <c r="A5718" s="3" t="s">
        <v>17</v>
      </c>
      <c r="B5718" s="3" t="s">
        <v>26651</v>
      </c>
      <c r="C5718" s="3" t="s">
        <v>19</v>
      </c>
      <c r="D5718" s="3" t="s">
        <v>26652</v>
      </c>
      <c r="E5718" s="3" t="s">
        <v>20</v>
      </c>
      <c r="F5718" s="3" t="s">
        <v>138</v>
      </c>
      <c r="G5718" s="3" t="s">
        <v>139</v>
      </c>
      <c r="H5718" s="3" t="s">
        <v>1786</v>
      </c>
      <c r="I5718" s="3" t="s">
        <v>26653</v>
      </c>
      <c r="J5718" s="3" t="s">
        <v>45</v>
      </c>
      <c r="K5718" s="3" t="s">
        <v>26</v>
      </c>
      <c r="L5718" s="3">
        <v>652</v>
      </c>
      <c r="M5718" s="3" t="s">
        <v>21767</v>
      </c>
      <c r="N5718" s="3" t="s">
        <v>26593</v>
      </c>
      <c r="O5718" s="3" t="s">
        <v>26654</v>
      </c>
      <c r="P5718" s="3" t="s">
        <v>604</v>
      </c>
      <c r="Q5718" s="3" t="s">
        <v>26655</v>
      </c>
      <c r="R5718" s="3">
        <v>0</v>
      </c>
    </row>
    <row r="5719" spans="1:18" s="3" customFormat="1" x14ac:dyDescent="0.25">
      <c r="A5719" s="3" t="s">
        <v>17</v>
      </c>
      <c r="B5719" s="3" t="s">
        <v>26656</v>
      </c>
      <c r="C5719" s="3" t="s">
        <v>19</v>
      </c>
      <c r="D5719" s="3" t="s">
        <v>26657</v>
      </c>
      <c r="E5719" s="3" t="s">
        <v>20</v>
      </c>
      <c r="F5719" s="3" t="s">
        <v>138</v>
      </c>
      <c r="G5719" s="3" t="s">
        <v>139</v>
      </c>
      <c r="H5719" s="3" t="s">
        <v>18988</v>
      </c>
      <c r="I5719" s="3" t="s">
        <v>26658</v>
      </c>
      <c r="J5719" s="3" t="s">
        <v>26659</v>
      </c>
      <c r="K5719" s="3" t="s">
        <v>26</v>
      </c>
      <c r="L5719" s="3">
        <v>521</v>
      </c>
      <c r="M5719" s="3" t="s">
        <v>21767</v>
      </c>
      <c r="N5719" s="3" t="s">
        <v>26593</v>
      </c>
      <c r="O5719" s="3" t="s">
        <v>26660</v>
      </c>
      <c r="P5719" s="3" t="s">
        <v>604</v>
      </c>
      <c r="Q5719" s="3" t="s">
        <v>26661</v>
      </c>
      <c r="R5719" s="3">
        <v>0</v>
      </c>
    </row>
    <row r="5720" spans="1:18" s="3" customFormat="1" x14ac:dyDescent="0.25">
      <c r="A5720" s="3" t="s">
        <v>17</v>
      </c>
      <c r="B5720" s="3" t="s">
        <v>26662</v>
      </c>
      <c r="C5720" s="3" t="s">
        <v>19</v>
      </c>
      <c r="D5720" s="3" t="s">
        <v>26663</v>
      </c>
      <c r="E5720" s="3" t="s">
        <v>20</v>
      </c>
      <c r="F5720" s="3" t="s">
        <v>7882</v>
      </c>
      <c r="G5720" s="3" t="s">
        <v>7883</v>
      </c>
      <c r="H5720" s="3" t="s">
        <v>1786</v>
      </c>
      <c r="I5720" s="3" t="s">
        <v>26664</v>
      </c>
      <c r="J5720" s="3" t="s">
        <v>26665</v>
      </c>
      <c r="K5720" s="3" t="s">
        <v>26</v>
      </c>
      <c r="L5720" s="3">
        <v>523</v>
      </c>
      <c r="M5720" s="3" t="s">
        <v>21767</v>
      </c>
      <c r="N5720" s="3" t="s">
        <v>26593</v>
      </c>
      <c r="O5720" s="3" t="s">
        <v>26666</v>
      </c>
      <c r="P5720" s="3" t="s">
        <v>604</v>
      </c>
      <c r="Q5720" s="3" t="s">
        <v>26667</v>
      </c>
      <c r="R5720" s="3">
        <v>0</v>
      </c>
    </row>
    <row r="5721" spans="1:18" s="3" customFormat="1" x14ac:dyDescent="0.25">
      <c r="A5721" s="3" t="s">
        <v>17</v>
      </c>
      <c r="B5721" s="3" t="s">
        <v>26668</v>
      </c>
      <c r="C5721" s="3" t="s">
        <v>19</v>
      </c>
      <c r="D5721" s="3" t="s">
        <v>26669</v>
      </c>
      <c r="E5721" s="3" t="s">
        <v>20</v>
      </c>
      <c r="F5721" s="3" t="s">
        <v>19536</v>
      </c>
      <c r="G5721" s="3" t="s">
        <v>1497</v>
      </c>
      <c r="H5721" s="3" t="s">
        <v>19047</v>
      </c>
      <c r="I5721" s="3" t="s">
        <v>26670</v>
      </c>
      <c r="J5721" s="3" t="s">
        <v>45</v>
      </c>
      <c r="K5721" s="3" t="s">
        <v>26</v>
      </c>
      <c r="L5721" s="3">
        <v>653</v>
      </c>
      <c r="M5721" s="3" t="s">
        <v>21815</v>
      </c>
      <c r="N5721" s="3" t="s">
        <v>26593</v>
      </c>
      <c r="O5721" s="3" t="s">
        <v>26671</v>
      </c>
      <c r="P5721" s="3" t="s">
        <v>604</v>
      </c>
      <c r="Q5721" s="3" t="s">
        <v>26672</v>
      </c>
      <c r="R5721" s="3">
        <v>0</v>
      </c>
    </row>
    <row r="5722" spans="1:18" s="3" customFormat="1" x14ac:dyDescent="0.25">
      <c r="A5722" s="3" t="s">
        <v>17</v>
      </c>
      <c r="B5722" s="3" t="s">
        <v>26673</v>
      </c>
      <c r="C5722" s="3" t="s">
        <v>19</v>
      </c>
      <c r="D5722" s="3" t="s">
        <v>26674</v>
      </c>
      <c r="E5722" s="3" t="s">
        <v>20</v>
      </c>
      <c r="F5722" s="3" t="s">
        <v>138</v>
      </c>
      <c r="G5722" s="3" t="s">
        <v>139</v>
      </c>
      <c r="H5722" s="3" t="s">
        <v>1786</v>
      </c>
      <c r="I5722" s="3" t="s">
        <v>6507</v>
      </c>
      <c r="J5722" s="3" t="s">
        <v>45</v>
      </c>
      <c r="K5722" s="3" t="s">
        <v>456</v>
      </c>
      <c r="L5722" s="3">
        <v>10562</v>
      </c>
      <c r="M5722" s="3" t="s">
        <v>5549</v>
      </c>
      <c r="N5722" s="3" t="s">
        <v>26593</v>
      </c>
      <c r="O5722" s="3" t="s">
        <v>26675</v>
      </c>
      <c r="P5722" s="3" t="s">
        <v>604</v>
      </c>
      <c r="Q5722" s="3" t="s">
        <v>6509</v>
      </c>
      <c r="R5722" s="3">
        <v>0</v>
      </c>
    </row>
    <row r="5723" spans="1:18" s="3" customFormat="1" x14ac:dyDescent="0.25">
      <c r="A5723" s="3" t="s">
        <v>17</v>
      </c>
      <c r="B5723" s="3" t="s">
        <v>26676</v>
      </c>
      <c r="C5723" s="3" t="s">
        <v>19</v>
      </c>
      <c r="D5723" s="3" t="s">
        <v>26677</v>
      </c>
      <c r="E5723" s="3" t="s">
        <v>20</v>
      </c>
      <c r="F5723" s="3" t="s">
        <v>138</v>
      </c>
      <c r="G5723" s="3" t="s">
        <v>139</v>
      </c>
      <c r="H5723" s="3" t="s">
        <v>246</v>
      </c>
      <c r="I5723" s="3" t="s">
        <v>26678</v>
      </c>
      <c r="J5723" s="3" t="s">
        <v>26679</v>
      </c>
      <c r="K5723" s="3" t="s">
        <v>235</v>
      </c>
      <c r="L5723" s="3">
        <v>8562</v>
      </c>
      <c r="M5723" s="3" t="s">
        <v>10552</v>
      </c>
      <c r="N5723" s="3" t="s">
        <v>26593</v>
      </c>
      <c r="O5723" s="3" t="s">
        <v>26680</v>
      </c>
      <c r="P5723" s="3" t="s">
        <v>604</v>
      </c>
      <c r="Q5723" s="3" t="s">
        <v>26681</v>
      </c>
      <c r="R5723" s="3">
        <v>0</v>
      </c>
    </row>
    <row r="5724" spans="1:18" s="3" customFormat="1" x14ac:dyDescent="0.25">
      <c r="A5724" s="3" t="s">
        <v>17</v>
      </c>
      <c r="B5724" s="3" t="s">
        <v>26682</v>
      </c>
      <c r="C5724" s="3" t="s">
        <v>19</v>
      </c>
      <c r="D5724" s="3" t="s">
        <v>26683</v>
      </c>
      <c r="E5724" s="3" t="s">
        <v>20</v>
      </c>
      <c r="F5724" s="3" t="s">
        <v>19536</v>
      </c>
      <c r="G5724" s="3" t="s">
        <v>1497</v>
      </c>
      <c r="H5724" s="3" t="s">
        <v>518</v>
      </c>
      <c r="I5724" s="3" t="s">
        <v>6601</v>
      </c>
      <c r="J5724" s="3" t="s">
        <v>45</v>
      </c>
      <c r="K5724" s="3" t="s">
        <v>456</v>
      </c>
      <c r="L5724" s="3">
        <v>11265</v>
      </c>
      <c r="M5724" s="3" t="s">
        <v>5586</v>
      </c>
      <c r="N5724" s="3" t="s">
        <v>26593</v>
      </c>
      <c r="O5724" s="3" t="s">
        <v>26684</v>
      </c>
      <c r="P5724" s="3" t="s">
        <v>604</v>
      </c>
      <c r="Q5724" s="3" t="s">
        <v>6603</v>
      </c>
      <c r="R5724" s="3">
        <v>0</v>
      </c>
    </row>
    <row r="5725" spans="1:18" s="3" customFormat="1" x14ac:dyDescent="0.25">
      <c r="A5725" s="3" t="s">
        <v>17</v>
      </c>
      <c r="B5725" s="3" t="s">
        <v>26685</v>
      </c>
      <c r="C5725" s="3" t="s">
        <v>19</v>
      </c>
      <c r="D5725" s="3" t="s">
        <v>26686</v>
      </c>
      <c r="E5725" s="3" t="s">
        <v>20</v>
      </c>
      <c r="F5725" s="3" t="s">
        <v>19536</v>
      </c>
      <c r="G5725" s="3" t="s">
        <v>1497</v>
      </c>
      <c r="H5725" s="3" t="s">
        <v>386</v>
      </c>
      <c r="I5725" s="3" t="s">
        <v>26687</v>
      </c>
      <c r="J5725" s="3" t="s">
        <v>45</v>
      </c>
      <c r="K5725" s="3" t="s">
        <v>26</v>
      </c>
      <c r="L5725" s="3">
        <v>632</v>
      </c>
      <c r="M5725" s="3" t="s">
        <v>21002</v>
      </c>
      <c r="N5725" s="3" t="s">
        <v>26593</v>
      </c>
      <c r="O5725" s="3" t="s">
        <v>26688</v>
      </c>
      <c r="P5725" s="3" t="s">
        <v>604</v>
      </c>
      <c r="Q5725" s="3" t="s">
        <v>26689</v>
      </c>
      <c r="R5725" s="3">
        <v>0</v>
      </c>
    </row>
    <row r="5726" spans="1:18" s="3" customFormat="1" x14ac:dyDescent="0.25">
      <c r="A5726" s="3" t="s">
        <v>17</v>
      </c>
      <c r="B5726" s="3" t="s">
        <v>26690</v>
      </c>
      <c r="C5726" s="3" t="s">
        <v>19</v>
      </c>
      <c r="D5726" s="3" t="s">
        <v>26691</v>
      </c>
      <c r="E5726" s="3" t="s">
        <v>20</v>
      </c>
      <c r="F5726" s="3" t="s">
        <v>138</v>
      </c>
      <c r="G5726" s="3" t="s">
        <v>139</v>
      </c>
      <c r="H5726" s="3" t="s">
        <v>1786</v>
      </c>
      <c r="I5726" s="3" t="s">
        <v>22346</v>
      </c>
      <c r="J5726" s="3" t="s">
        <v>22347</v>
      </c>
      <c r="K5726" s="3" t="s">
        <v>108</v>
      </c>
      <c r="L5726" s="3">
        <v>3225</v>
      </c>
      <c r="M5726" s="3" t="s">
        <v>17435</v>
      </c>
      <c r="N5726" s="3" t="s">
        <v>26692</v>
      </c>
      <c r="O5726" s="3" t="s">
        <v>26693</v>
      </c>
      <c r="P5726" s="3" t="s">
        <v>604</v>
      </c>
      <c r="Q5726" s="3" t="s">
        <v>22349</v>
      </c>
      <c r="R5726" s="3">
        <v>0</v>
      </c>
    </row>
    <row r="5727" spans="1:18" s="3" customFormat="1" x14ac:dyDescent="0.25">
      <c r="A5727" s="3" t="s">
        <v>17</v>
      </c>
      <c r="B5727" s="3" t="s">
        <v>26694</v>
      </c>
      <c r="C5727" s="3" t="s">
        <v>19</v>
      </c>
      <c r="D5727" s="3" t="s">
        <v>26695</v>
      </c>
      <c r="E5727" s="3" t="s">
        <v>20</v>
      </c>
      <c r="F5727" s="3" t="s">
        <v>138</v>
      </c>
      <c r="G5727" s="3" t="s">
        <v>139</v>
      </c>
      <c r="H5727" s="3" t="s">
        <v>1786</v>
      </c>
      <c r="I5727" s="3" t="s">
        <v>6963</v>
      </c>
      <c r="J5727" s="3" t="s">
        <v>45</v>
      </c>
      <c r="K5727" s="3" t="s">
        <v>456</v>
      </c>
      <c r="L5727" s="3">
        <v>8171</v>
      </c>
      <c r="M5727" s="3" t="s">
        <v>5648</v>
      </c>
      <c r="N5727" s="3" t="s">
        <v>26692</v>
      </c>
      <c r="O5727" s="3" t="s">
        <v>26696</v>
      </c>
      <c r="P5727" s="3" t="s">
        <v>604</v>
      </c>
      <c r="Q5727" s="3" t="s">
        <v>6965</v>
      </c>
      <c r="R5727" s="3">
        <v>0</v>
      </c>
    </row>
    <row r="5728" spans="1:18" s="3" customFormat="1" x14ac:dyDescent="0.25">
      <c r="A5728" s="3" t="s">
        <v>17</v>
      </c>
      <c r="B5728" s="3" t="s">
        <v>26697</v>
      </c>
      <c r="C5728" s="3" t="s">
        <v>19</v>
      </c>
      <c r="D5728" s="3" t="s">
        <v>26698</v>
      </c>
      <c r="E5728" s="3" t="s">
        <v>20</v>
      </c>
      <c r="F5728" s="3" t="s">
        <v>19536</v>
      </c>
      <c r="G5728" s="3" t="s">
        <v>1497</v>
      </c>
      <c r="H5728" s="3" t="s">
        <v>6320</v>
      </c>
      <c r="I5728" s="3" t="s">
        <v>22341</v>
      </c>
      <c r="J5728" s="3" t="s">
        <v>45</v>
      </c>
      <c r="K5728" s="3" t="s">
        <v>108</v>
      </c>
      <c r="L5728" s="3">
        <v>3201</v>
      </c>
      <c r="M5728" s="3" t="s">
        <v>17435</v>
      </c>
      <c r="N5728" s="3" t="s">
        <v>26692</v>
      </c>
      <c r="O5728" s="3" t="s">
        <v>26699</v>
      </c>
      <c r="P5728" s="3" t="s">
        <v>604</v>
      </c>
      <c r="Q5728" s="3" t="s">
        <v>22343</v>
      </c>
      <c r="R5728" s="3">
        <v>0</v>
      </c>
    </row>
    <row r="5729" spans="1:18" s="3" customFormat="1" x14ac:dyDescent="0.25">
      <c r="A5729" s="3" t="s">
        <v>17</v>
      </c>
      <c r="B5729" s="3" t="s">
        <v>26700</v>
      </c>
      <c r="C5729" s="3" t="s">
        <v>19</v>
      </c>
      <c r="D5729" s="3" t="s">
        <v>26701</v>
      </c>
      <c r="E5729" s="3" t="s">
        <v>20</v>
      </c>
      <c r="F5729" s="3" t="s">
        <v>138</v>
      </c>
      <c r="G5729" s="3" t="s">
        <v>139</v>
      </c>
      <c r="H5729" s="3" t="s">
        <v>228</v>
      </c>
      <c r="I5729" s="3" t="s">
        <v>7299</v>
      </c>
      <c r="J5729" s="3" t="s">
        <v>45</v>
      </c>
      <c r="K5729" s="3" t="s">
        <v>456</v>
      </c>
      <c r="L5729" s="3">
        <v>11238</v>
      </c>
      <c r="M5729" s="3" t="s">
        <v>5389</v>
      </c>
      <c r="N5729" s="3" t="s">
        <v>26692</v>
      </c>
      <c r="O5729" s="3" t="s">
        <v>26702</v>
      </c>
      <c r="P5729" s="3" t="s">
        <v>604</v>
      </c>
      <c r="Q5729" s="3" t="s">
        <v>7301</v>
      </c>
      <c r="R5729" s="3">
        <v>0</v>
      </c>
    </row>
    <row r="5730" spans="1:18" s="3" customFormat="1" x14ac:dyDescent="0.25">
      <c r="A5730" s="3" t="s">
        <v>17</v>
      </c>
      <c r="B5730" s="3" t="s">
        <v>26703</v>
      </c>
      <c r="C5730" s="3" t="s">
        <v>19</v>
      </c>
      <c r="D5730" s="3" t="s">
        <v>26704</v>
      </c>
      <c r="E5730" s="3" t="s">
        <v>20</v>
      </c>
      <c r="F5730" s="3" t="s">
        <v>19536</v>
      </c>
      <c r="G5730" s="3" t="s">
        <v>1497</v>
      </c>
      <c r="H5730" s="3" t="s">
        <v>1786</v>
      </c>
      <c r="I5730" s="3" t="s">
        <v>22335</v>
      </c>
      <c r="J5730" s="3" t="s">
        <v>22336</v>
      </c>
      <c r="K5730" s="3" t="s">
        <v>108</v>
      </c>
      <c r="L5730" s="3">
        <v>1271</v>
      </c>
      <c r="M5730" s="3" t="s">
        <v>17435</v>
      </c>
      <c r="N5730" s="3" t="s">
        <v>26692</v>
      </c>
      <c r="O5730" s="3" t="s">
        <v>26705</v>
      </c>
      <c r="P5730" s="3" t="s">
        <v>604</v>
      </c>
      <c r="Q5730" s="3" t="s">
        <v>22338</v>
      </c>
      <c r="R5730" s="3">
        <v>0</v>
      </c>
    </row>
    <row r="5731" spans="1:18" s="3" customFormat="1" x14ac:dyDescent="0.25">
      <c r="A5731" s="3" t="s">
        <v>17</v>
      </c>
      <c r="B5731" s="3" t="s">
        <v>26706</v>
      </c>
      <c r="C5731" s="3" t="s">
        <v>19</v>
      </c>
      <c r="D5731" s="3" t="s">
        <v>26707</v>
      </c>
      <c r="E5731" s="3" t="s">
        <v>20</v>
      </c>
      <c r="F5731" s="3" t="s">
        <v>19536</v>
      </c>
      <c r="G5731" s="3" t="s">
        <v>1497</v>
      </c>
      <c r="H5731" s="3" t="s">
        <v>19047</v>
      </c>
      <c r="I5731" s="3" t="s">
        <v>26708</v>
      </c>
      <c r="J5731" s="3" t="s">
        <v>26709</v>
      </c>
      <c r="K5731" s="3" t="s">
        <v>26</v>
      </c>
      <c r="L5731" s="3">
        <v>583</v>
      </c>
      <c r="M5731" s="3" t="s">
        <v>22075</v>
      </c>
      <c r="N5731" s="3" t="s">
        <v>26692</v>
      </c>
      <c r="O5731" s="3" t="s">
        <v>26710</v>
      </c>
      <c r="P5731" s="3" t="s">
        <v>604</v>
      </c>
      <c r="Q5731" s="3" t="s">
        <v>26711</v>
      </c>
      <c r="R5731" s="3">
        <v>0</v>
      </c>
    </row>
    <row r="5732" spans="1:18" s="3" customFormat="1" x14ac:dyDescent="0.25">
      <c r="A5732" s="3" t="s">
        <v>17</v>
      </c>
      <c r="B5732" s="3" t="s">
        <v>26712</v>
      </c>
      <c r="C5732" s="3" t="s">
        <v>19</v>
      </c>
      <c r="D5732" s="3" t="s">
        <v>26713</v>
      </c>
      <c r="E5732" s="3" t="s">
        <v>20</v>
      </c>
      <c r="F5732" s="3" t="s">
        <v>19536</v>
      </c>
      <c r="G5732" s="3" t="s">
        <v>1497</v>
      </c>
      <c r="H5732" s="3" t="s">
        <v>1786</v>
      </c>
      <c r="I5732" s="3" t="s">
        <v>26714</v>
      </c>
      <c r="J5732" s="3" t="s">
        <v>26715</v>
      </c>
      <c r="K5732" s="3" t="s">
        <v>26</v>
      </c>
      <c r="L5732" s="3">
        <v>912</v>
      </c>
      <c r="M5732" s="3" t="s">
        <v>21897</v>
      </c>
      <c r="N5732" s="3" t="s">
        <v>26692</v>
      </c>
      <c r="O5732" s="3" t="s">
        <v>26716</v>
      </c>
      <c r="P5732" s="3" t="s">
        <v>604</v>
      </c>
      <c r="Q5732" s="3" t="s">
        <v>26717</v>
      </c>
      <c r="R5732" s="3">
        <v>0</v>
      </c>
    </row>
    <row r="5733" spans="1:18" s="3" customFormat="1" x14ac:dyDescent="0.25">
      <c r="A5733" s="3" t="s">
        <v>17</v>
      </c>
      <c r="B5733" s="3" t="s">
        <v>26718</v>
      </c>
      <c r="C5733" s="3" t="s">
        <v>19</v>
      </c>
      <c r="D5733" s="3" t="s">
        <v>26719</v>
      </c>
      <c r="E5733" s="3" t="s">
        <v>20</v>
      </c>
      <c r="F5733" s="3" t="s">
        <v>15921</v>
      </c>
      <c r="G5733" s="3" t="s">
        <v>15922</v>
      </c>
      <c r="H5733" s="3" t="s">
        <v>461</v>
      </c>
      <c r="I5733" s="3" t="s">
        <v>13388</v>
      </c>
      <c r="J5733" s="3" t="s">
        <v>17961</v>
      </c>
      <c r="K5733" s="3" t="s">
        <v>235</v>
      </c>
      <c r="L5733" s="3">
        <v>6914</v>
      </c>
      <c r="M5733" s="3" t="s">
        <v>13531</v>
      </c>
      <c r="N5733" s="3" t="s">
        <v>26692</v>
      </c>
      <c r="O5733" s="3" t="s">
        <v>26720</v>
      </c>
      <c r="P5733" s="3" t="s">
        <v>604</v>
      </c>
      <c r="Q5733" s="3" t="s">
        <v>13390</v>
      </c>
      <c r="R5733" s="3">
        <v>0</v>
      </c>
    </row>
    <row r="5734" spans="1:18" s="3" customFormat="1" x14ac:dyDescent="0.25">
      <c r="A5734" s="3" t="s">
        <v>17</v>
      </c>
      <c r="B5734" s="3" t="s">
        <v>26721</v>
      </c>
      <c r="C5734" s="3" t="s">
        <v>19</v>
      </c>
      <c r="D5734" s="3" t="s">
        <v>26722</v>
      </c>
      <c r="E5734" s="3" t="s">
        <v>20</v>
      </c>
      <c r="F5734" s="3" t="s">
        <v>138</v>
      </c>
      <c r="G5734" s="3" t="s">
        <v>139</v>
      </c>
      <c r="H5734" s="3" t="s">
        <v>82</v>
      </c>
      <c r="I5734" s="3" t="s">
        <v>26723</v>
      </c>
      <c r="J5734" s="3" t="s">
        <v>26724</v>
      </c>
      <c r="K5734" s="3" t="s">
        <v>26</v>
      </c>
      <c r="L5734" s="3">
        <v>625</v>
      </c>
      <c r="M5734" s="3" t="s">
        <v>21897</v>
      </c>
      <c r="N5734" s="3" t="s">
        <v>26692</v>
      </c>
      <c r="O5734" s="3" t="s">
        <v>26725</v>
      </c>
      <c r="P5734" s="3" t="s">
        <v>604</v>
      </c>
      <c r="Q5734" s="3" t="s">
        <v>26726</v>
      </c>
      <c r="R5734" s="3">
        <v>0</v>
      </c>
    </row>
    <row r="5735" spans="1:18" s="3" customFormat="1" x14ac:dyDescent="0.25">
      <c r="A5735" s="3" t="s">
        <v>17</v>
      </c>
      <c r="B5735" s="3" t="s">
        <v>26727</v>
      </c>
      <c r="C5735" s="3" t="s">
        <v>19</v>
      </c>
      <c r="D5735" s="3" t="s">
        <v>26728</v>
      </c>
      <c r="E5735" s="3" t="s">
        <v>20</v>
      </c>
      <c r="F5735" s="3" t="s">
        <v>19536</v>
      </c>
      <c r="G5735" s="3" t="s">
        <v>1497</v>
      </c>
      <c r="H5735" s="3" t="s">
        <v>82</v>
      </c>
      <c r="I5735" s="3" t="s">
        <v>26729</v>
      </c>
      <c r="J5735" s="3" t="s">
        <v>45</v>
      </c>
      <c r="K5735" s="3" t="s">
        <v>26</v>
      </c>
      <c r="L5735" s="3">
        <v>684</v>
      </c>
      <c r="M5735" s="3" t="s">
        <v>22075</v>
      </c>
      <c r="N5735" s="3" t="s">
        <v>26692</v>
      </c>
      <c r="O5735" s="3" t="s">
        <v>26730</v>
      </c>
      <c r="P5735" s="3" t="s">
        <v>604</v>
      </c>
      <c r="Q5735" s="3" t="s">
        <v>26731</v>
      </c>
      <c r="R5735" s="3">
        <v>0</v>
      </c>
    </row>
    <row r="5736" spans="1:18" s="3" customFormat="1" x14ac:dyDescent="0.25">
      <c r="A5736" s="3" t="s">
        <v>17</v>
      </c>
      <c r="B5736" s="3" t="s">
        <v>26732</v>
      </c>
      <c r="C5736" s="3" t="s">
        <v>19</v>
      </c>
      <c r="D5736" s="3" t="s">
        <v>26733</v>
      </c>
      <c r="E5736" s="3" t="s">
        <v>20</v>
      </c>
      <c r="F5736" s="3" t="s">
        <v>138</v>
      </c>
      <c r="G5736" s="3" t="s">
        <v>139</v>
      </c>
      <c r="H5736" s="3" t="s">
        <v>82</v>
      </c>
      <c r="I5736" s="3" t="s">
        <v>26734</v>
      </c>
      <c r="J5736" s="3" t="s">
        <v>26735</v>
      </c>
      <c r="K5736" s="3" t="s">
        <v>26</v>
      </c>
      <c r="L5736" s="3">
        <v>541</v>
      </c>
      <c r="M5736" s="3" t="s">
        <v>21897</v>
      </c>
      <c r="N5736" s="3" t="s">
        <v>26692</v>
      </c>
      <c r="O5736" s="3" t="s">
        <v>26736</v>
      </c>
      <c r="P5736" s="3" t="s">
        <v>604</v>
      </c>
      <c r="Q5736" s="3" t="s">
        <v>26737</v>
      </c>
      <c r="R5736" s="3">
        <v>0</v>
      </c>
    </row>
    <row r="5737" spans="1:18" s="3" customFormat="1" x14ac:dyDescent="0.25">
      <c r="A5737" s="3" t="s">
        <v>17</v>
      </c>
      <c r="B5737" s="3" t="s">
        <v>26738</v>
      </c>
      <c r="C5737" s="3" t="s">
        <v>19</v>
      </c>
      <c r="D5737" s="3" t="s">
        <v>26739</v>
      </c>
      <c r="E5737" s="3" t="s">
        <v>20</v>
      </c>
      <c r="F5737" s="3" t="s">
        <v>19536</v>
      </c>
      <c r="G5737" s="3" t="s">
        <v>1497</v>
      </c>
      <c r="H5737" s="3" t="s">
        <v>20674</v>
      </c>
      <c r="I5737" s="3" t="s">
        <v>26740</v>
      </c>
      <c r="J5737" s="3" t="s">
        <v>45</v>
      </c>
      <c r="K5737" s="3" t="s">
        <v>26</v>
      </c>
      <c r="L5737" s="3">
        <v>632</v>
      </c>
      <c r="M5737" s="3" t="s">
        <v>21897</v>
      </c>
      <c r="N5737" s="3" t="s">
        <v>26692</v>
      </c>
      <c r="O5737" s="3" t="s">
        <v>26741</v>
      </c>
      <c r="P5737" s="3" t="s">
        <v>604</v>
      </c>
      <c r="Q5737" s="3" t="s">
        <v>26742</v>
      </c>
      <c r="R5737" s="3">
        <v>0</v>
      </c>
    </row>
    <row r="5738" spans="1:18" s="3" customFormat="1" x14ac:dyDescent="0.25">
      <c r="A5738" s="3" t="s">
        <v>17</v>
      </c>
      <c r="B5738" s="3" t="s">
        <v>26743</v>
      </c>
      <c r="C5738" s="3" t="s">
        <v>19</v>
      </c>
      <c r="D5738" s="3" t="s">
        <v>26744</v>
      </c>
      <c r="E5738" s="3" t="s">
        <v>20</v>
      </c>
      <c r="F5738" s="3" t="s">
        <v>138</v>
      </c>
      <c r="G5738" s="3" t="s">
        <v>139</v>
      </c>
      <c r="H5738" s="3" t="s">
        <v>18988</v>
      </c>
      <c r="I5738" s="3" t="s">
        <v>26745</v>
      </c>
      <c r="J5738" s="3" t="s">
        <v>45</v>
      </c>
      <c r="K5738" s="3" t="s">
        <v>26</v>
      </c>
      <c r="L5738" s="3">
        <v>562</v>
      </c>
      <c r="M5738" s="3" t="s">
        <v>21887</v>
      </c>
      <c r="N5738" s="3" t="s">
        <v>26692</v>
      </c>
      <c r="O5738" s="3" t="s">
        <v>26746</v>
      </c>
      <c r="P5738" s="3" t="s">
        <v>604</v>
      </c>
      <c r="Q5738" s="3" t="s">
        <v>26747</v>
      </c>
      <c r="R5738" s="3">
        <v>0</v>
      </c>
    </row>
    <row r="5739" spans="1:18" s="3" customFormat="1" x14ac:dyDescent="0.25">
      <c r="A5739" s="3" t="s">
        <v>17</v>
      </c>
      <c r="B5739" s="3" t="s">
        <v>26748</v>
      </c>
      <c r="C5739" s="3" t="s">
        <v>19</v>
      </c>
      <c r="D5739" s="3" t="s">
        <v>26749</v>
      </c>
      <c r="E5739" s="3" t="s">
        <v>20</v>
      </c>
      <c r="F5739" s="3" t="s">
        <v>7882</v>
      </c>
      <c r="G5739" s="3" t="s">
        <v>7883</v>
      </c>
      <c r="H5739" s="3" t="s">
        <v>20674</v>
      </c>
      <c r="I5739" s="3" t="s">
        <v>21267</v>
      </c>
      <c r="J5739" s="3" t="s">
        <v>21268</v>
      </c>
      <c r="K5739" s="3" t="s">
        <v>108</v>
      </c>
      <c r="L5739" s="3">
        <v>2549</v>
      </c>
      <c r="M5739" s="3" t="s">
        <v>17435</v>
      </c>
      <c r="N5739" s="3" t="s">
        <v>26692</v>
      </c>
      <c r="O5739" s="3" t="s">
        <v>26750</v>
      </c>
      <c r="P5739" s="3" t="s">
        <v>604</v>
      </c>
      <c r="Q5739" s="3" t="s">
        <v>21270</v>
      </c>
      <c r="R5739" s="3">
        <v>0</v>
      </c>
    </row>
    <row r="5740" spans="1:18" s="3" customFormat="1" x14ac:dyDescent="0.25">
      <c r="A5740" s="3" t="s">
        <v>17</v>
      </c>
      <c r="B5740" s="3" t="s">
        <v>26751</v>
      </c>
      <c r="C5740" s="3" t="s">
        <v>19</v>
      </c>
      <c r="D5740" s="3" t="s">
        <v>26752</v>
      </c>
      <c r="E5740" s="3" t="s">
        <v>20</v>
      </c>
      <c r="F5740" s="3" t="s">
        <v>19536</v>
      </c>
      <c r="G5740" s="3" t="s">
        <v>1497</v>
      </c>
      <c r="H5740" s="3" t="s">
        <v>19383</v>
      </c>
      <c r="I5740" s="3" t="s">
        <v>22330</v>
      </c>
      <c r="J5740" s="3" t="s">
        <v>45</v>
      </c>
      <c r="K5740" s="3" t="s">
        <v>108</v>
      </c>
      <c r="L5740" s="3">
        <v>2453</v>
      </c>
      <c r="M5740" s="3" t="s">
        <v>17435</v>
      </c>
      <c r="N5740" s="3" t="s">
        <v>26692</v>
      </c>
      <c r="O5740" s="3" t="s">
        <v>26753</v>
      </c>
      <c r="P5740" s="3" t="s">
        <v>604</v>
      </c>
      <c r="Q5740" s="3" t="s">
        <v>22332</v>
      </c>
      <c r="R5740" s="3">
        <v>0</v>
      </c>
    </row>
    <row r="5741" spans="1:18" s="3" customFormat="1" x14ac:dyDescent="0.25">
      <c r="A5741" s="3" t="s">
        <v>17</v>
      </c>
      <c r="B5741" s="3" t="s">
        <v>26754</v>
      </c>
      <c r="C5741" s="3" t="s">
        <v>19</v>
      </c>
      <c r="D5741" s="3" t="s">
        <v>26755</v>
      </c>
      <c r="E5741" s="3" t="s">
        <v>20</v>
      </c>
      <c r="F5741" s="3" t="s">
        <v>19536</v>
      </c>
      <c r="G5741" s="3" t="s">
        <v>1497</v>
      </c>
      <c r="H5741" s="3" t="s">
        <v>12758</v>
      </c>
      <c r="I5741" s="3" t="s">
        <v>13681</v>
      </c>
      <c r="J5741" s="3" t="s">
        <v>26756</v>
      </c>
      <c r="K5741" s="3" t="s">
        <v>235</v>
      </c>
      <c r="L5741" s="3">
        <v>5888</v>
      </c>
      <c r="M5741" s="3" t="s">
        <v>10120</v>
      </c>
      <c r="N5741" s="3" t="s">
        <v>26692</v>
      </c>
      <c r="O5741" s="3" t="s">
        <v>26757</v>
      </c>
      <c r="P5741" s="3" t="s">
        <v>604</v>
      </c>
      <c r="Q5741" s="3" t="s">
        <v>13684</v>
      </c>
      <c r="R5741" s="3">
        <v>0</v>
      </c>
    </row>
    <row r="5742" spans="1:18" s="3" customFormat="1" x14ac:dyDescent="0.25">
      <c r="A5742" s="3" t="s">
        <v>17</v>
      </c>
      <c r="B5742" s="3" t="s">
        <v>26758</v>
      </c>
      <c r="C5742" s="3" t="s">
        <v>19</v>
      </c>
      <c r="D5742" s="3" t="s">
        <v>26759</v>
      </c>
      <c r="E5742" s="3" t="s">
        <v>20</v>
      </c>
      <c r="F5742" s="3" t="s">
        <v>19536</v>
      </c>
      <c r="G5742" s="3" t="s">
        <v>1497</v>
      </c>
      <c r="H5742" s="3" t="s">
        <v>19383</v>
      </c>
      <c r="I5742" s="3" t="s">
        <v>22352</v>
      </c>
      <c r="J5742" s="3" t="s">
        <v>45</v>
      </c>
      <c r="K5742" s="3" t="s">
        <v>108</v>
      </c>
      <c r="L5742" s="3">
        <v>2563</v>
      </c>
      <c r="M5742" s="3" t="s">
        <v>15987</v>
      </c>
      <c r="N5742" s="3" t="s">
        <v>26692</v>
      </c>
      <c r="O5742" s="3" t="s">
        <v>26760</v>
      </c>
      <c r="P5742" s="3" t="s">
        <v>604</v>
      </c>
      <c r="Q5742" s="3" t="s">
        <v>22354</v>
      </c>
      <c r="R5742" s="3">
        <v>0</v>
      </c>
    </row>
    <row r="5743" spans="1:18" s="3" customFormat="1" x14ac:dyDescent="0.25">
      <c r="A5743" s="3" t="s">
        <v>17</v>
      </c>
      <c r="B5743" s="3" t="s">
        <v>26761</v>
      </c>
      <c r="C5743" s="3" t="s">
        <v>19</v>
      </c>
      <c r="D5743" s="3" t="s">
        <v>26762</v>
      </c>
      <c r="E5743" s="3" t="s">
        <v>20</v>
      </c>
      <c r="F5743" s="3" t="s">
        <v>138</v>
      </c>
      <c r="G5743" s="3" t="s">
        <v>139</v>
      </c>
      <c r="H5743" s="3" t="s">
        <v>206</v>
      </c>
      <c r="I5743" s="3" t="s">
        <v>13706</v>
      </c>
      <c r="J5743" s="3" t="s">
        <v>45</v>
      </c>
      <c r="K5743" s="3" t="s">
        <v>235</v>
      </c>
      <c r="L5743" s="3">
        <v>5866</v>
      </c>
      <c r="M5743" s="3" t="s">
        <v>10402</v>
      </c>
      <c r="N5743" s="3" t="s">
        <v>26692</v>
      </c>
      <c r="O5743" s="3" t="s">
        <v>26763</v>
      </c>
      <c r="P5743" s="3" t="s">
        <v>604</v>
      </c>
      <c r="Q5743" s="3" t="s">
        <v>13708</v>
      </c>
      <c r="R5743" s="3">
        <v>0</v>
      </c>
    </row>
    <row r="5744" spans="1:18" s="3" customFormat="1" x14ac:dyDescent="0.25">
      <c r="A5744" s="3" t="s">
        <v>17</v>
      </c>
      <c r="B5744" s="3" t="s">
        <v>26764</v>
      </c>
      <c r="C5744" s="3" t="s">
        <v>19</v>
      </c>
      <c r="D5744" s="3" t="s">
        <v>26765</v>
      </c>
      <c r="E5744" s="3" t="s">
        <v>20</v>
      </c>
      <c r="F5744" s="3" t="s">
        <v>138</v>
      </c>
      <c r="G5744" s="3" t="s">
        <v>139</v>
      </c>
      <c r="H5744" s="3" t="s">
        <v>246</v>
      </c>
      <c r="I5744" s="3" t="s">
        <v>13148</v>
      </c>
      <c r="J5744" s="3" t="s">
        <v>21026</v>
      </c>
      <c r="K5744" s="3" t="s">
        <v>235</v>
      </c>
      <c r="L5744" s="3">
        <v>7877</v>
      </c>
      <c r="M5744" s="3" t="s">
        <v>9785</v>
      </c>
      <c r="N5744" s="3" t="s">
        <v>26766</v>
      </c>
      <c r="O5744" s="3" t="s">
        <v>26767</v>
      </c>
      <c r="P5744" s="3" t="s">
        <v>604</v>
      </c>
      <c r="Q5744" s="3" t="s">
        <v>13150</v>
      </c>
      <c r="R5744" s="3">
        <v>0</v>
      </c>
    </row>
    <row r="5745" spans="1:18" s="3" customFormat="1" x14ac:dyDescent="0.25">
      <c r="A5745" s="3" t="s">
        <v>17</v>
      </c>
      <c r="B5745" s="3" t="s">
        <v>26768</v>
      </c>
      <c r="C5745" s="3" t="s">
        <v>19</v>
      </c>
      <c r="D5745" s="3" t="s">
        <v>26769</v>
      </c>
      <c r="E5745" s="3" t="s">
        <v>20</v>
      </c>
      <c r="F5745" s="3" t="s">
        <v>138</v>
      </c>
      <c r="G5745" s="3" t="s">
        <v>139</v>
      </c>
      <c r="H5745" s="3" t="s">
        <v>246</v>
      </c>
      <c r="I5745" s="3" t="s">
        <v>26770</v>
      </c>
      <c r="J5745" s="3" t="s">
        <v>26771</v>
      </c>
      <c r="K5745" s="3" t="s">
        <v>26</v>
      </c>
      <c r="L5745" s="3">
        <v>293</v>
      </c>
      <c r="M5745" s="3" t="s">
        <v>22187</v>
      </c>
      <c r="N5745" s="3" t="s">
        <v>26766</v>
      </c>
      <c r="O5745" s="3" t="s">
        <v>26772</v>
      </c>
      <c r="P5745" s="3" t="s">
        <v>604</v>
      </c>
      <c r="Q5745" s="3" t="s">
        <v>26773</v>
      </c>
      <c r="R5745" s="3">
        <v>0</v>
      </c>
    </row>
    <row r="5746" spans="1:18" s="3" customFormat="1" x14ac:dyDescent="0.25">
      <c r="A5746" s="3" t="s">
        <v>17</v>
      </c>
      <c r="B5746" s="3" t="s">
        <v>26774</v>
      </c>
      <c r="C5746" s="3" t="s">
        <v>19</v>
      </c>
      <c r="D5746" s="3" t="s">
        <v>26775</v>
      </c>
      <c r="E5746" s="3" t="s">
        <v>20</v>
      </c>
      <c r="F5746" s="3" t="s">
        <v>19536</v>
      </c>
      <c r="G5746" s="3" t="s">
        <v>1497</v>
      </c>
      <c r="H5746" s="3" t="s">
        <v>18988</v>
      </c>
      <c r="I5746" s="3" t="s">
        <v>26776</v>
      </c>
      <c r="J5746" s="3" t="s">
        <v>26777</v>
      </c>
      <c r="K5746" s="3" t="s">
        <v>26</v>
      </c>
      <c r="L5746" s="3">
        <v>586</v>
      </c>
      <c r="M5746" s="3" t="s">
        <v>22291</v>
      </c>
      <c r="N5746" s="3" t="s">
        <v>26766</v>
      </c>
      <c r="O5746" s="3" t="s">
        <v>26778</v>
      </c>
      <c r="P5746" s="3" t="s">
        <v>604</v>
      </c>
      <c r="Q5746" s="3" t="s">
        <v>26779</v>
      </c>
      <c r="R5746" s="3">
        <v>0</v>
      </c>
    </row>
    <row r="5747" spans="1:18" s="3" customFormat="1" x14ac:dyDescent="0.25">
      <c r="A5747" s="3" t="s">
        <v>17</v>
      </c>
      <c r="B5747" s="3" t="s">
        <v>26780</v>
      </c>
      <c r="C5747" s="3" t="s">
        <v>19</v>
      </c>
      <c r="D5747" s="3" t="s">
        <v>26781</v>
      </c>
      <c r="E5747" s="3" t="s">
        <v>20</v>
      </c>
      <c r="F5747" s="3" t="s">
        <v>138</v>
      </c>
      <c r="G5747" s="3" t="s">
        <v>139</v>
      </c>
      <c r="H5747" s="3" t="s">
        <v>512</v>
      </c>
      <c r="I5747" s="3" t="s">
        <v>26782</v>
      </c>
      <c r="J5747" s="3" t="s">
        <v>10543</v>
      </c>
      <c r="K5747" s="3" t="s">
        <v>26</v>
      </c>
      <c r="L5747" s="3">
        <v>507</v>
      </c>
      <c r="M5747" s="3" t="s">
        <v>22070</v>
      </c>
      <c r="N5747" s="3" t="s">
        <v>26766</v>
      </c>
      <c r="O5747" s="3" t="s">
        <v>26783</v>
      </c>
      <c r="P5747" s="3" t="s">
        <v>604</v>
      </c>
      <c r="Q5747" s="3" t="s">
        <v>26784</v>
      </c>
      <c r="R5747" s="3">
        <v>0</v>
      </c>
    </row>
    <row r="5748" spans="1:18" s="3" customFormat="1" x14ac:dyDescent="0.25">
      <c r="A5748" s="3" t="s">
        <v>17</v>
      </c>
      <c r="B5748" s="3" t="s">
        <v>26785</v>
      </c>
      <c r="C5748" s="3" t="s">
        <v>19</v>
      </c>
      <c r="D5748" s="3" t="s">
        <v>26786</v>
      </c>
      <c r="E5748" s="3" t="s">
        <v>20</v>
      </c>
      <c r="F5748" s="3" t="s">
        <v>19536</v>
      </c>
      <c r="G5748" s="3" t="s">
        <v>1497</v>
      </c>
      <c r="H5748" s="3" t="s">
        <v>12758</v>
      </c>
      <c r="I5748" s="3" t="s">
        <v>21914</v>
      </c>
      <c r="J5748" s="3" t="s">
        <v>45</v>
      </c>
      <c r="K5748" s="3" t="s">
        <v>108</v>
      </c>
      <c r="L5748" s="3">
        <v>1255</v>
      </c>
      <c r="M5748" s="3" t="s">
        <v>17097</v>
      </c>
      <c r="N5748" s="3" t="s">
        <v>26766</v>
      </c>
      <c r="O5748" s="3" t="s">
        <v>26787</v>
      </c>
      <c r="P5748" s="3" t="s">
        <v>604</v>
      </c>
      <c r="Q5748" s="3" t="s">
        <v>21916</v>
      </c>
      <c r="R5748" s="3">
        <v>0</v>
      </c>
    </row>
    <row r="5749" spans="1:18" s="3" customFormat="1" x14ac:dyDescent="0.25">
      <c r="A5749" s="3" t="s">
        <v>17</v>
      </c>
      <c r="B5749" s="3" t="s">
        <v>26788</v>
      </c>
      <c r="C5749" s="3" t="s">
        <v>19</v>
      </c>
      <c r="D5749" s="3" t="s">
        <v>26789</v>
      </c>
      <c r="E5749" s="3" t="s">
        <v>20</v>
      </c>
      <c r="F5749" s="3" t="s">
        <v>138</v>
      </c>
      <c r="G5749" s="3" t="s">
        <v>139</v>
      </c>
      <c r="H5749" s="3" t="s">
        <v>82</v>
      </c>
      <c r="I5749" s="3" t="s">
        <v>13263</v>
      </c>
      <c r="J5749" s="3" t="s">
        <v>45</v>
      </c>
      <c r="K5749" s="3" t="s">
        <v>235</v>
      </c>
      <c r="L5749" s="3">
        <v>6200</v>
      </c>
      <c r="M5749" s="3" t="s">
        <v>10990</v>
      </c>
      <c r="N5749" s="3" t="s">
        <v>26766</v>
      </c>
      <c r="O5749" s="3" t="s">
        <v>26790</v>
      </c>
      <c r="P5749" s="3" t="s">
        <v>604</v>
      </c>
      <c r="Q5749" s="3" t="s">
        <v>13265</v>
      </c>
      <c r="R5749" s="3">
        <v>0</v>
      </c>
    </row>
    <row r="5750" spans="1:18" s="3" customFormat="1" x14ac:dyDescent="0.25">
      <c r="A5750" s="3" t="s">
        <v>17</v>
      </c>
      <c r="B5750" s="3" t="s">
        <v>26791</v>
      </c>
      <c r="C5750" s="3" t="s">
        <v>19</v>
      </c>
      <c r="D5750" s="3" t="s">
        <v>26792</v>
      </c>
      <c r="E5750" s="3" t="s">
        <v>20</v>
      </c>
      <c r="F5750" s="3" t="s">
        <v>19536</v>
      </c>
      <c r="G5750" s="3" t="s">
        <v>1497</v>
      </c>
      <c r="H5750" s="3" t="s">
        <v>512</v>
      </c>
      <c r="I5750" s="3" t="s">
        <v>17331</v>
      </c>
      <c r="J5750" s="3" t="s">
        <v>26793</v>
      </c>
      <c r="K5750" s="3" t="s">
        <v>235</v>
      </c>
      <c r="L5750" s="3">
        <v>5802</v>
      </c>
      <c r="M5750" s="3" t="s">
        <v>10990</v>
      </c>
      <c r="N5750" s="3" t="s">
        <v>26766</v>
      </c>
      <c r="O5750" s="3" t="s">
        <v>26794</v>
      </c>
      <c r="P5750" s="3" t="s">
        <v>604</v>
      </c>
      <c r="Q5750" s="3" t="s">
        <v>17333</v>
      </c>
      <c r="R5750" s="3">
        <v>0</v>
      </c>
    </row>
    <row r="5751" spans="1:18" s="3" customFormat="1" x14ac:dyDescent="0.25">
      <c r="A5751" s="3" t="s">
        <v>17</v>
      </c>
      <c r="B5751" s="3" t="s">
        <v>26795</v>
      </c>
      <c r="C5751" s="3" t="s">
        <v>19</v>
      </c>
      <c r="D5751" s="3" t="s">
        <v>26796</v>
      </c>
      <c r="E5751" s="3" t="s">
        <v>20</v>
      </c>
      <c r="F5751" s="3" t="s">
        <v>138</v>
      </c>
      <c r="G5751" s="3" t="s">
        <v>139</v>
      </c>
      <c r="H5751" s="3" t="s">
        <v>3582</v>
      </c>
      <c r="I5751" s="3" t="s">
        <v>16962</v>
      </c>
      <c r="J5751" s="3" t="s">
        <v>45</v>
      </c>
      <c r="K5751" s="3" t="s">
        <v>235</v>
      </c>
      <c r="L5751" s="3">
        <v>5147</v>
      </c>
      <c r="M5751" s="3" t="s">
        <v>10990</v>
      </c>
      <c r="N5751" s="3" t="s">
        <v>26766</v>
      </c>
      <c r="O5751" s="3" t="s">
        <v>26797</v>
      </c>
      <c r="P5751" s="3" t="s">
        <v>604</v>
      </c>
      <c r="Q5751" s="3" t="s">
        <v>16964</v>
      </c>
      <c r="R5751" s="3">
        <v>0</v>
      </c>
    </row>
    <row r="5752" spans="1:18" s="3" customFormat="1" x14ac:dyDescent="0.25">
      <c r="A5752" s="3" t="s">
        <v>17</v>
      </c>
      <c r="B5752" s="3" t="s">
        <v>26798</v>
      </c>
      <c r="C5752" s="3" t="s">
        <v>19</v>
      </c>
      <c r="D5752" s="3" t="s">
        <v>26799</v>
      </c>
      <c r="E5752" s="3" t="s">
        <v>20</v>
      </c>
      <c r="F5752" s="3" t="s">
        <v>19536</v>
      </c>
      <c r="G5752" s="3" t="s">
        <v>1497</v>
      </c>
      <c r="H5752" s="3" t="s">
        <v>6320</v>
      </c>
      <c r="I5752" s="3" t="s">
        <v>22887</v>
      </c>
      <c r="J5752" s="3" t="s">
        <v>45</v>
      </c>
      <c r="K5752" s="3" t="s">
        <v>108</v>
      </c>
      <c r="L5752" s="3">
        <v>4450</v>
      </c>
      <c r="M5752" s="3" t="s">
        <v>17097</v>
      </c>
      <c r="N5752" s="3" t="s">
        <v>26766</v>
      </c>
      <c r="O5752" s="3" t="s">
        <v>26800</v>
      </c>
      <c r="P5752" s="3" t="s">
        <v>604</v>
      </c>
      <c r="Q5752" s="3" t="s">
        <v>22889</v>
      </c>
      <c r="R5752" s="3">
        <v>0</v>
      </c>
    </row>
    <row r="5753" spans="1:18" s="3" customFormat="1" x14ac:dyDescent="0.25">
      <c r="A5753" s="3" t="s">
        <v>17</v>
      </c>
      <c r="B5753" s="3" t="s">
        <v>26801</v>
      </c>
      <c r="C5753" s="3" t="s">
        <v>19</v>
      </c>
      <c r="D5753" s="3" t="s">
        <v>26802</v>
      </c>
      <c r="E5753" s="3" t="s">
        <v>20</v>
      </c>
      <c r="F5753" s="3" t="s">
        <v>19536</v>
      </c>
      <c r="G5753" s="3" t="s">
        <v>1497</v>
      </c>
      <c r="H5753" s="3" t="s">
        <v>82</v>
      </c>
      <c r="I5753" s="3" t="s">
        <v>26803</v>
      </c>
      <c r="J5753" s="3" t="s">
        <v>45</v>
      </c>
      <c r="K5753" s="3" t="s">
        <v>26</v>
      </c>
      <c r="L5753" s="3">
        <v>264</v>
      </c>
      <c r="M5753" s="3" t="s">
        <v>22070</v>
      </c>
      <c r="N5753" s="3" t="s">
        <v>26766</v>
      </c>
      <c r="O5753" s="3" t="s">
        <v>26804</v>
      </c>
      <c r="P5753" s="3" t="s">
        <v>604</v>
      </c>
      <c r="Q5753" s="3" t="s">
        <v>26805</v>
      </c>
      <c r="R5753" s="3">
        <v>0</v>
      </c>
    </row>
    <row r="5754" spans="1:18" s="3" customFormat="1" x14ac:dyDescent="0.25">
      <c r="A5754" s="3" t="s">
        <v>17</v>
      </c>
      <c r="B5754" s="3" t="s">
        <v>26806</v>
      </c>
      <c r="C5754" s="3" t="s">
        <v>19</v>
      </c>
      <c r="D5754" s="3" t="s">
        <v>26807</v>
      </c>
      <c r="E5754" s="3" t="s">
        <v>20</v>
      </c>
      <c r="F5754" s="3" t="s">
        <v>138</v>
      </c>
      <c r="G5754" s="3" t="s">
        <v>139</v>
      </c>
      <c r="H5754" s="3" t="s">
        <v>6616</v>
      </c>
      <c r="I5754" s="3" t="s">
        <v>22899</v>
      </c>
      <c r="J5754" s="3" t="s">
        <v>22900</v>
      </c>
      <c r="K5754" s="3" t="s">
        <v>108</v>
      </c>
      <c r="L5754" s="3">
        <v>2696</v>
      </c>
      <c r="M5754" s="3" t="s">
        <v>17224</v>
      </c>
      <c r="N5754" s="3" t="s">
        <v>26766</v>
      </c>
      <c r="O5754" s="3" t="s">
        <v>26808</v>
      </c>
      <c r="P5754" s="3" t="s">
        <v>604</v>
      </c>
      <c r="Q5754" s="3" t="s">
        <v>22902</v>
      </c>
      <c r="R5754" s="3">
        <v>0</v>
      </c>
    </row>
    <row r="5755" spans="1:18" s="3" customFormat="1" x14ac:dyDescent="0.25">
      <c r="A5755" s="3" t="s">
        <v>17</v>
      </c>
      <c r="B5755" s="3" t="s">
        <v>26809</v>
      </c>
      <c r="C5755" s="3" t="s">
        <v>19</v>
      </c>
      <c r="D5755" s="3" t="s">
        <v>26810</v>
      </c>
      <c r="E5755" s="3" t="s">
        <v>20</v>
      </c>
      <c r="F5755" s="3" t="s">
        <v>19536</v>
      </c>
      <c r="G5755" s="3" t="s">
        <v>1497</v>
      </c>
      <c r="H5755" s="3" t="s">
        <v>1786</v>
      </c>
      <c r="I5755" s="3" t="s">
        <v>26811</v>
      </c>
      <c r="J5755" s="3" t="s">
        <v>26812</v>
      </c>
      <c r="K5755" s="3" t="s">
        <v>26</v>
      </c>
      <c r="L5755" s="3">
        <v>586</v>
      </c>
      <c r="M5755" s="3" t="s">
        <v>22070</v>
      </c>
      <c r="N5755" s="3" t="s">
        <v>26766</v>
      </c>
      <c r="O5755" s="3" t="s">
        <v>26813</v>
      </c>
      <c r="P5755" s="3" t="s">
        <v>604</v>
      </c>
      <c r="Q5755" s="3" t="s">
        <v>26814</v>
      </c>
      <c r="R5755" s="3">
        <v>0</v>
      </c>
    </row>
    <row r="5756" spans="1:18" s="3" customFormat="1" x14ac:dyDescent="0.25">
      <c r="A5756" s="3" t="s">
        <v>17</v>
      </c>
      <c r="B5756" s="3" t="s">
        <v>26815</v>
      </c>
      <c r="C5756" s="3" t="s">
        <v>19</v>
      </c>
      <c r="D5756" s="3" t="s">
        <v>26816</v>
      </c>
      <c r="E5756" s="3" t="s">
        <v>20</v>
      </c>
      <c r="F5756" s="3" t="s">
        <v>19536</v>
      </c>
      <c r="G5756" s="3" t="s">
        <v>1497</v>
      </c>
      <c r="H5756" s="3" t="s">
        <v>18988</v>
      </c>
      <c r="I5756" s="3" t="s">
        <v>22637</v>
      </c>
      <c r="J5756" s="3" t="s">
        <v>45</v>
      </c>
      <c r="K5756" s="3" t="s">
        <v>108</v>
      </c>
      <c r="L5756" s="3">
        <v>3439</v>
      </c>
      <c r="M5756" s="3" t="s">
        <v>22577</v>
      </c>
      <c r="N5756" s="3" t="s">
        <v>26766</v>
      </c>
      <c r="O5756" s="3" t="s">
        <v>26817</v>
      </c>
      <c r="P5756" s="3" t="s">
        <v>604</v>
      </c>
      <c r="Q5756" s="3" t="s">
        <v>22640</v>
      </c>
      <c r="R5756" s="3">
        <v>0</v>
      </c>
    </row>
    <row r="5757" spans="1:18" s="3" customFormat="1" x14ac:dyDescent="0.25">
      <c r="A5757" s="3" t="s">
        <v>17</v>
      </c>
      <c r="B5757" s="3" t="s">
        <v>26818</v>
      </c>
      <c r="C5757" s="3" t="s">
        <v>19</v>
      </c>
      <c r="D5757" s="3" t="s">
        <v>26819</v>
      </c>
      <c r="E5757" s="3" t="s">
        <v>20</v>
      </c>
      <c r="F5757" s="3" t="s">
        <v>19536</v>
      </c>
      <c r="G5757" s="3" t="s">
        <v>1497</v>
      </c>
      <c r="H5757" s="3" t="s">
        <v>518</v>
      </c>
      <c r="I5757" s="3" t="s">
        <v>7393</v>
      </c>
      <c r="J5757" s="3" t="s">
        <v>45</v>
      </c>
      <c r="K5757" s="3" t="s">
        <v>456</v>
      </c>
      <c r="L5757" s="3">
        <v>9189</v>
      </c>
      <c r="M5757" s="3" t="s">
        <v>6675</v>
      </c>
      <c r="N5757" s="3" t="s">
        <v>26766</v>
      </c>
      <c r="O5757" s="3" t="s">
        <v>26820</v>
      </c>
      <c r="P5757" s="3" t="s">
        <v>604</v>
      </c>
      <c r="Q5757" s="3" t="s">
        <v>7395</v>
      </c>
      <c r="R5757" s="3">
        <v>0</v>
      </c>
    </row>
    <row r="5758" spans="1:18" s="3" customFormat="1" x14ac:dyDescent="0.25">
      <c r="A5758" s="3" t="s">
        <v>17</v>
      </c>
      <c r="B5758" s="3" t="s">
        <v>26821</v>
      </c>
      <c r="C5758" s="3" t="s">
        <v>19</v>
      </c>
      <c r="D5758" s="3" t="s">
        <v>26822</v>
      </c>
      <c r="E5758" s="3" t="s">
        <v>20</v>
      </c>
      <c r="F5758" s="3" t="s">
        <v>138</v>
      </c>
      <c r="G5758" s="3" t="s">
        <v>139</v>
      </c>
      <c r="H5758" s="3" t="s">
        <v>1786</v>
      </c>
      <c r="I5758" s="3" t="s">
        <v>26823</v>
      </c>
      <c r="J5758" s="3" t="s">
        <v>26824</v>
      </c>
      <c r="K5758" s="3" t="s">
        <v>108</v>
      </c>
      <c r="L5758" s="3">
        <v>1120</v>
      </c>
      <c r="M5758" s="3" t="s">
        <v>17309</v>
      </c>
      <c r="N5758" s="3" t="s">
        <v>26766</v>
      </c>
      <c r="O5758" s="3" t="s">
        <v>26825</v>
      </c>
      <c r="P5758" s="3" t="s">
        <v>604</v>
      </c>
      <c r="Q5758" s="3" t="s">
        <v>26826</v>
      </c>
      <c r="R5758" s="3">
        <v>0</v>
      </c>
    </row>
    <row r="5759" spans="1:18" s="3" customFormat="1" x14ac:dyDescent="0.25">
      <c r="A5759" s="3" t="s">
        <v>17</v>
      </c>
      <c r="B5759" s="3" t="s">
        <v>26827</v>
      </c>
      <c r="C5759" s="3" t="s">
        <v>19</v>
      </c>
      <c r="D5759" s="3" t="s">
        <v>26828</v>
      </c>
      <c r="E5759" s="3" t="s">
        <v>20</v>
      </c>
      <c r="F5759" s="3" t="s">
        <v>19536</v>
      </c>
      <c r="G5759" s="3" t="s">
        <v>1497</v>
      </c>
      <c r="H5759" s="3" t="s">
        <v>1786</v>
      </c>
      <c r="I5759" s="3" t="s">
        <v>22782</v>
      </c>
      <c r="J5759" s="3" t="s">
        <v>22783</v>
      </c>
      <c r="K5759" s="3" t="s">
        <v>108</v>
      </c>
      <c r="L5759" s="3">
        <v>2526</v>
      </c>
      <c r="M5759" s="3" t="s">
        <v>22577</v>
      </c>
      <c r="N5759" s="3" t="s">
        <v>26766</v>
      </c>
      <c r="O5759" s="3" t="s">
        <v>26829</v>
      </c>
      <c r="P5759" s="3" t="s">
        <v>604</v>
      </c>
      <c r="Q5759" s="3" t="s">
        <v>22785</v>
      </c>
      <c r="R5759" s="3">
        <v>0</v>
      </c>
    </row>
    <row r="5760" spans="1:18" s="3" customFormat="1" x14ac:dyDescent="0.25">
      <c r="A5760" s="3" t="s">
        <v>17</v>
      </c>
      <c r="B5760" s="3" t="s">
        <v>26830</v>
      </c>
      <c r="C5760" s="3" t="s">
        <v>19</v>
      </c>
      <c r="D5760" s="3" t="s">
        <v>26831</v>
      </c>
      <c r="E5760" s="3" t="s">
        <v>20</v>
      </c>
      <c r="F5760" s="3" t="s">
        <v>7882</v>
      </c>
      <c r="G5760" s="3" t="s">
        <v>7883</v>
      </c>
      <c r="H5760" s="3" t="s">
        <v>3582</v>
      </c>
      <c r="I5760" s="3" t="s">
        <v>13464</v>
      </c>
      <c r="J5760" s="3" t="s">
        <v>45</v>
      </c>
      <c r="K5760" s="3" t="s">
        <v>235</v>
      </c>
      <c r="L5760" s="3">
        <v>7097</v>
      </c>
      <c r="M5760" s="3" t="s">
        <v>10990</v>
      </c>
      <c r="N5760" s="3" t="s">
        <v>26766</v>
      </c>
      <c r="O5760" s="3" t="s">
        <v>26832</v>
      </c>
      <c r="P5760" s="3" t="s">
        <v>604</v>
      </c>
      <c r="Q5760" s="3" t="s">
        <v>13466</v>
      </c>
      <c r="R5760" s="3">
        <v>0</v>
      </c>
    </row>
    <row r="5761" spans="1:18" s="3" customFormat="1" x14ac:dyDescent="0.25">
      <c r="A5761" s="3" t="s">
        <v>17</v>
      </c>
      <c r="B5761" s="3" t="s">
        <v>26833</v>
      </c>
      <c r="C5761" s="3" t="s">
        <v>19</v>
      </c>
      <c r="D5761" s="3" t="s">
        <v>26834</v>
      </c>
      <c r="E5761" s="3" t="s">
        <v>20</v>
      </c>
      <c r="F5761" s="3" t="s">
        <v>19536</v>
      </c>
      <c r="G5761" s="3" t="s">
        <v>1497</v>
      </c>
      <c r="H5761" s="3" t="s">
        <v>18988</v>
      </c>
      <c r="I5761" s="3" t="s">
        <v>26835</v>
      </c>
      <c r="J5761" s="3" t="s">
        <v>45</v>
      </c>
      <c r="K5761" s="3" t="s">
        <v>108</v>
      </c>
      <c r="L5761" s="3">
        <v>1766</v>
      </c>
      <c r="M5761" s="3" t="s">
        <v>18445</v>
      </c>
      <c r="N5761" s="3" t="s">
        <v>26766</v>
      </c>
      <c r="O5761" s="3" t="s">
        <v>26836</v>
      </c>
      <c r="P5761" s="3" t="s">
        <v>604</v>
      </c>
      <c r="Q5761" s="3" t="s">
        <v>26837</v>
      </c>
      <c r="R5761" s="3">
        <v>0</v>
      </c>
    </row>
    <row r="5762" spans="1:18" s="3" customFormat="1" x14ac:dyDescent="0.25">
      <c r="A5762" s="3" t="s">
        <v>17</v>
      </c>
      <c r="B5762" s="3" t="s">
        <v>26838</v>
      </c>
      <c r="C5762" s="3" t="s">
        <v>19</v>
      </c>
      <c r="D5762" s="3" t="s">
        <v>26839</v>
      </c>
      <c r="E5762" s="3" t="s">
        <v>20</v>
      </c>
      <c r="F5762" s="3" t="s">
        <v>15921</v>
      </c>
      <c r="G5762" s="3" t="s">
        <v>15922</v>
      </c>
      <c r="H5762" s="3" t="s">
        <v>5780</v>
      </c>
      <c r="I5762" s="3" t="s">
        <v>26840</v>
      </c>
      <c r="J5762" s="3" t="s">
        <v>45</v>
      </c>
      <c r="K5762" s="3" t="s">
        <v>26</v>
      </c>
      <c r="L5762" s="3">
        <v>724</v>
      </c>
      <c r="M5762" s="3" t="s">
        <v>22291</v>
      </c>
      <c r="N5762" s="3" t="s">
        <v>26766</v>
      </c>
      <c r="O5762" s="3" t="s">
        <v>26841</v>
      </c>
      <c r="P5762" s="3" t="s">
        <v>604</v>
      </c>
      <c r="Q5762" s="3" t="s">
        <v>26842</v>
      </c>
      <c r="R5762" s="3">
        <v>0</v>
      </c>
    </row>
    <row r="5763" spans="1:18" s="3" customFormat="1" x14ac:dyDescent="0.25">
      <c r="A5763" s="3" t="s">
        <v>17</v>
      </c>
      <c r="B5763" s="3" t="s">
        <v>26843</v>
      </c>
      <c r="C5763" s="3" t="s">
        <v>19</v>
      </c>
      <c r="D5763" s="3" t="s">
        <v>26844</v>
      </c>
      <c r="E5763" s="3" t="s">
        <v>20</v>
      </c>
      <c r="F5763" s="3" t="s">
        <v>138</v>
      </c>
      <c r="G5763" s="3" t="s">
        <v>139</v>
      </c>
      <c r="H5763" s="3" t="s">
        <v>518</v>
      </c>
      <c r="I5763" s="3" t="s">
        <v>26845</v>
      </c>
      <c r="J5763" s="3" t="s">
        <v>45</v>
      </c>
      <c r="K5763" s="3" t="s">
        <v>26</v>
      </c>
      <c r="L5763" s="3">
        <v>763</v>
      </c>
      <c r="M5763" s="3" t="s">
        <v>22070</v>
      </c>
      <c r="N5763" s="3" t="s">
        <v>26766</v>
      </c>
      <c r="O5763" s="3" t="s">
        <v>26846</v>
      </c>
      <c r="P5763" s="3" t="s">
        <v>604</v>
      </c>
      <c r="Q5763" s="3" t="s">
        <v>26847</v>
      </c>
      <c r="R5763" s="3">
        <v>0</v>
      </c>
    </row>
    <row r="5764" spans="1:18" s="3" customFormat="1" x14ac:dyDescent="0.25">
      <c r="A5764" s="3" t="s">
        <v>17</v>
      </c>
      <c r="B5764" s="3" t="s">
        <v>26848</v>
      </c>
      <c r="C5764" s="3" t="s">
        <v>19</v>
      </c>
      <c r="D5764" s="3" t="s">
        <v>26849</v>
      </c>
      <c r="E5764" s="3" t="s">
        <v>20</v>
      </c>
      <c r="F5764" s="3" t="s">
        <v>19536</v>
      </c>
      <c r="G5764" s="3" t="s">
        <v>1497</v>
      </c>
      <c r="H5764" s="3" t="s">
        <v>82</v>
      </c>
      <c r="I5764" s="3" t="s">
        <v>21922</v>
      </c>
      <c r="J5764" s="3" t="s">
        <v>26850</v>
      </c>
      <c r="K5764" s="3" t="s">
        <v>108</v>
      </c>
      <c r="L5764" s="3">
        <v>3345</v>
      </c>
      <c r="M5764" s="3" t="s">
        <v>17309</v>
      </c>
      <c r="N5764" s="3" t="s">
        <v>26766</v>
      </c>
      <c r="O5764" s="3" t="s">
        <v>26851</v>
      </c>
      <c r="P5764" s="3" t="s">
        <v>604</v>
      </c>
      <c r="Q5764" s="3" t="s">
        <v>21924</v>
      </c>
      <c r="R5764" s="3">
        <v>0</v>
      </c>
    </row>
    <row r="5765" spans="1:18" s="3" customFormat="1" x14ac:dyDescent="0.25">
      <c r="A5765" s="3" t="s">
        <v>17</v>
      </c>
      <c r="B5765" s="3" t="s">
        <v>26852</v>
      </c>
      <c r="C5765" s="3" t="s">
        <v>19</v>
      </c>
      <c r="D5765" s="3" t="s">
        <v>26853</v>
      </c>
      <c r="E5765" s="3" t="s">
        <v>20</v>
      </c>
      <c r="F5765" s="3" t="s">
        <v>19536</v>
      </c>
      <c r="G5765" s="3" t="s">
        <v>1497</v>
      </c>
      <c r="H5765" s="3" t="s">
        <v>3582</v>
      </c>
      <c r="I5765" s="3" t="s">
        <v>18071</v>
      </c>
      <c r="J5765" s="3" t="s">
        <v>45</v>
      </c>
      <c r="K5765" s="3" t="s">
        <v>235</v>
      </c>
      <c r="L5765" s="3">
        <v>6157</v>
      </c>
      <c r="M5765" s="3" t="s">
        <v>13809</v>
      </c>
      <c r="N5765" s="3" t="s">
        <v>26766</v>
      </c>
      <c r="O5765" s="3" t="s">
        <v>26854</v>
      </c>
      <c r="P5765" s="3" t="s">
        <v>604</v>
      </c>
      <c r="Q5765" s="3" t="s">
        <v>18073</v>
      </c>
      <c r="R5765" s="3">
        <v>0</v>
      </c>
    </row>
    <row r="5766" spans="1:18" s="3" customFormat="1" x14ac:dyDescent="0.25">
      <c r="A5766" s="3" t="s">
        <v>17</v>
      </c>
      <c r="B5766" s="3" t="s">
        <v>26855</v>
      </c>
      <c r="C5766" s="3" t="s">
        <v>19</v>
      </c>
      <c r="D5766" s="3" t="s">
        <v>26856</v>
      </c>
      <c r="E5766" s="3" t="s">
        <v>20</v>
      </c>
      <c r="F5766" s="3" t="s">
        <v>138</v>
      </c>
      <c r="G5766" s="3" t="s">
        <v>139</v>
      </c>
      <c r="H5766" s="3" t="s">
        <v>19047</v>
      </c>
      <c r="I5766" s="3" t="s">
        <v>23078</v>
      </c>
      <c r="J5766" s="3" t="s">
        <v>45</v>
      </c>
      <c r="K5766" s="3" t="s">
        <v>108</v>
      </c>
      <c r="L5766" s="3">
        <v>2402</v>
      </c>
      <c r="M5766" s="3" t="s">
        <v>22577</v>
      </c>
      <c r="N5766" s="3" t="s">
        <v>26766</v>
      </c>
      <c r="O5766" s="3" t="s">
        <v>26857</v>
      </c>
      <c r="P5766" s="3" t="s">
        <v>604</v>
      </c>
      <c r="Q5766" s="3" t="s">
        <v>23080</v>
      </c>
      <c r="R5766" s="3">
        <v>0</v>
      </c>
    </row>
    <row r="5767" spans="1:18" s="3" customFormat="1" x14ac:dyDescent="0.25">
      <c r="A5767" s="3" t="s">
        <v>17</v>
      </c>
      <c r="B5767" s="3" t="s">
        <v>26858</v>
      </c>
      <c r="C5767" s="3" t="s">
        <v>19</v>
      </c>
      <c r="D5767" s="3" t="s">
        <v>26859</v>
      </c>
      <c r="E5767" s="3" t="s">
        <v>20</v>
      </c>
      <c r="F5767" s="3" t="s">
        <v>19536</v>
      </c>
      <c r="G5767" s="3" t="s">
        <v>1497</v>
      </c>
      <c r="H5767" s="3" t="s">
        <v>1786</v>
      </c>
      <c r="I5767" s="3" t="s">
        <v>22681</v>
      </c>
      <c r="J5767" s="3" t="s">
        <v>22682</v>
      </c>
      <c r="K5767" s="3" t="s">
        <v>108</v>
      </c>
      <c r="L5767" s="3">
        <v>2912</v>
      </c>
      <c r="M5767" s="3" t="s">
        <v>17633</v>
      </c>
      <c r="N5767" s="3" t="s">
        <v>26766</v>
      </c>
      <c r="O5767" s="3" t="s">
        <v>26860</v>
      </c>
      <c r="P5767" s="3" t="s">
        <v>604</v>
      </c>
      <c r="Q5767" s="3" t="s">
        <v>22684</v>
      </c>
      <c r="R5767" s="3">
        <v>0</v>
      </c>
    </row>
    <row r="5768" spans="1:18" s="3" customFormat="1" x14ac:dyDescent="0.25">
      <c r="A5768" s="3" t="s">
        <v>17</v>
      </c>
      <c r="B5768" s="3" t="s">
        <v>26861</v>
      </c>
      <c r="C5768" s="3" t="s">
        <v>19</v>
      </c>
      <c r="D5768" s="3" t="s">
        <v>26862</v>
      </c>
      <c r="E5768" s="3" t="s">
        <v>20</v>
      </c>
      <c r="F5768" s="3" t="s">
        <v>138</v>
      </c>
      <c r="G5768" s="3" t="s">
        <v>139</v>
      </c>
      <c r="H5768" s="3" t="s">
        <v>18988</v>
      </c>
      <c r="I5768" s="3" t="s">
        <v>22706</v>
      </c>
      <c r="J5768" s="3" t="s">
        <v>22707</v>
      </c>
      <c r="K5768" s="3" t="s">
        <v>108</v>
      </c>
      <c r="L5768" s="3">
        <v>1805</v>
      </c>
      <c r="M5768" s="3" t="s">
        <v>17633</v>
      </c>
      <c r="N5768" s="3" t="s">
        <v>26766</v>
      </c>
      <c r="O5768" s="3" t="s">
        <v>26863</v>
      </c>
      <c r="P5768" s="3" t="s">
        <v>604</v>
      </c>
      <c r="Q5768" s="3" t="s">
        <v>22709</v>
      </c>
      <c r="R5768" s="3">
        <v>0</v>
      </c>
    </row>
    <row r="5769" spans="1:18" s="3" customFormat="1" x14ac:dyDescent="0.25">
      <c r="A5769" s="3" t="s">
        <v>17</v>
      </c>
      <c r="B5769" s="3" t="s">
        <v>26864</v>
      </c>
      <c r="C5769" s="3" t="s">
        <v>19</v>
      </c>
      <c r="D5769" s="3" t="s">
        <v>26865</v>
      </c>
      <c r="E5769" s="3" t="s">
        <v>20</v>
      </c>
      <c r="F5769" s="3" t="s">
        <v>138</v>
      </c>
      <c r="G5769" s="3" t="s">
        <v>139</v>
      </c>
      <c r="H5769" s="3" t="s">
        <v>6022</v>
      </c>
      <c r="I5769" s="3" t="s">
        <v>26866</v>
      </c>
      <c r="J5769" s="3" t="s">
        <v>26867</v>
      </c>
      <c r="K5769" s="3" t="s">
        <v>26</v>
      </c>
      <c r="L5769" s="3">
        <v>896</v>
      </c>
      <c r="M5769" s="3" t="s">
        <v>22070</v>
      </c>
      <c r="N5769" s="3" t="s">
        <v>26766</v>
      </c>
      <c r="O5769" s="3" t="s">
        <v>26868</v>
      </c>
      <c r="P5769" s="3" t="s">
        <v>604</v>
      </c>
      <c r="Q5769" s="3" t="s">
        <v>26869</v>
      </c>
      <c r="R5769" s="3">
        <v>0</v>
      </c>
    </row>
    <row r="5770" spans="1:18" s="3" customFormat="1" x14ac:dyDescent="0.25">
      <c r="A5770" s="3" t="s">
        <v>17</v>
      </c>
      <c r="B5770" s="3" t="s">
        <v>26870</v>
      </c>
      <c r="C5770" s="3" t="s">
        <v>19</v>
      </c>
      <c r="D5770" s="3" t="s">
        <v>26871</v>
      </c>
      <c r="E5770" s="3" t="s">
        <v>20</v>
      </c>
      <c r="F5770" s="3" t="s">
        <v>19536</v>
      </c>
      <c r="G5770" s="3" t="s">
        <v>1497</v>
      </c>
      <c r="H5770" s="3" t="s">
        <v>19047</v>
      </c>
      <c r="I5770" s="3" t="s">
        <v>26872</v>
      </c>
      <c r="J5770" s="3" t="s">
        <v>26873</v>
      </c>
      <c r="K5770" s="3" t="s">
        <v>26</v>
      </c>
      <c r="L5770" s="3">
        <v>1088</v>
      </c>
      <c r="M5770" s="3" t="s">
        <v>23011</v>
      </c>
      <c r="N5770" s="3" t="s">
        <v>26766</v>
      </c>
      <c r="O5770" s="3" t="s">
        <v>26874</v>
      </c>
      <c r="P5770" s="3" t="s">
        <v>604</v>
      </c>
      <c r="Q5770" s="3" t="s">
        <v>26875</v>
      </c>
      <c r="R5770" s="3">
        <v>0</v>
      </c>
    </row>
    <row r="5771" spans="1:18" s="3" customFormat="1" x14ac:dyDescent="0.25">
      <c r="A5771" s="3" t="s">
        <v>17</v>
      </c>
      <c r="B5771" s="3" t="s">
        <v>26876</v>
      </c>
      <c r="C5771" s="3" t="s">
        <v>19</v>
      </c>
      <c r="D5771" s="3" t="s">
        <v>26877</v>
      </c>
      <c r="E5771" s="3" t="s">
        <v>20</v>
      </c>
      <c r="F5771" s="3" t="s">
        <v>138</v>
      </c>
      <c r="G5771" s="3" t="s">
        <v>139</v>
      </c>
      <c r="H5771" s="3" t="s">
        <v>12758</v>
      </c>
      <c r="I5771" s="3" t="s">
        <v>22017</v>
      </c>
      <c r="J5771" s="3" t="s">
        <v>26878</v>
      </c>
      <c r="K5771" s="3" t="s">
        <v>108</v>
      </c>
      <c r="L5771" s="3">
        <v>2625</v>
      </c>
      <c r="M5771" s="3" t="s">
        <v>17309</v>
      </c>
      <c r="N5771" s="3" t="s">
        <v>26766</v>
      </c>
      <c r="O5771" s="3" t="s">
        <v>26879</v>
      </c>
      <c r="P5771" s="3" t="s">
        <v>604</v>
      </c>
      <c r="Q5771" s="3" t="s">
        <v>22019</v>
      </c>
      <c r="R5771" s="3">
        <v>0</v>
      </c>
    </row>
    <row r="5772" spans="1:18" s="3" customFormat="1" x14ac:dyDescent="0.25">
      <c r="A5772" s="3" t="s">
        <v>17</v>
      </c>
      <c r="B5772" s="3" t="s">
        <v>26880</v>
      </c>
      <c r="C5772" s="3" t="s">
        <v>19</v>
      </c>
      <c r="D5772" s="3" t="s">
        <v>26881</v>
      </c>
      <c r="E5772" s="3" t="s">
        <v>20</v>
      </c>
      <c r="F5772" s="3" t="s">
        <v>15921</v>
      </c>
      <c r="G5772" s="3" t="s">
        <v>15922</v>
      </c>
      <c r="H5772" s="3" t="s">
        <v>12758</v>
      </c>
      <c r="I5772" s="3" t="s">
        <v>26882</v>
      </c>
      <c r="J5772" s="3" t="s">
        <v>26883</v>
      </c>
      <c r="K5772" s="3" t="s">
        <v>26</v>
      </c>
      <c r="L5772" s="3">
        <v>482</v>
      </c>
      <c r="M5772" s="3" t="s">
        <v>23011</v>
      </c>
      <c r="N5772" s="3" t="s">
        <v>26766</v>
      </c>
      <c r="O5772" s="3" t="s">
        <v>26884</v>
      </c>
      <c r="P5772" s="3" t="s">
        <v>604</v>
      </c>
      <c r="Q5772" s="3" t="s">
        <v>26885</v>
      </c>
      <c r="R5772" s="3">
        <v>0</v>
      </c>
    </row>
    <row r="5773" spans="1:18" s="3" customFormat="1" x14ac:dyDescent="0.25">
      <c r="A5773" s="3" t="s">
        <v>17</v>
      </c>
      <c r="B5773" s="3" t="s">
        <v>26886</v>
      </c>
      <c r="C5773" s="3" t="s">
        <v>19</v>
      </c>
      <c r="D5773" s="3" t="s">
        <v>26887</v>
      </c>
      <c r="E5773" s="3" t="s">
        <v>20</v>
      </c>
      <c r="F5773" s="3" t="s">
        <v>19536</v>
      </c>
      <c r="G5773" s="3" t="s">
        <v>1497</v>
      </c>
      <c r="H5773" s="3" t="s">
        <v>20674</v>
      </c>
      <c r="I5773" s="3" t="s">
        <v>26888</v>
      </c>
      <c r="J5773" s="3" t="s">
        <v>26889</v>
      </c>
      <c r="K5773" s="3" t="s">
        <v>26</v>
      </c>
      <c r="L5773" s="3">
        <v>575</v>
      </c>
      <c r="M5773" s="3" t="s">
        <v>22871</v>
      </c>
      <c r="N5773" s="3" t="s">
        <v>26766</v>
      </c>
      <c r="O5773" s="3" t="s">
        <v>26890</v>
      </c>
      <c r="P5773" s="3" t="s">
        <v>604</v>
      </c>
      <c r="Q5773" s="3" t="s">
        <v>26891</v>
      </c>
      <c r="R5773" s="3">
        <v>0</v>
      </c>
    </row>
    <row r="5774" spans="1:18" s="3" customFormat="1" x14ac:dyDescent="0.25">
      <c r="A5774" s="3" t="s">
        <v>17</v>
      </c>
      <c r="B5774" s="3" t="s">
        <v>26892</v>
      </c>
      <c r="C5774" s="3" t="s">
        <v>19</v>
      </c>
      <c r="D5774" s="3" t="s">
        <v>26893</v>
      </c>
      <c r="E5774" s="3" t="s">
        <v>20</v>
      </c>
      <c r="F5774" s="3" t="s">
        <v>138</v>
      </c>
      <c r="G5774" s="3" t="s">
        <v>139</v>
      </c>
      <c r="H5774" s="3" t="s">
        <v>5780</v>
      </c>
      <c r="I5774" s="3" t="s">
        <v>26894</v>
      </c>
      <c r="J5774" s="3" t="s">
        <v>26895</v>
      </c>
      <c r="K5774" s="3" t="s">
        <v>26</v>
      </c>
      <c r="L5774" s="3">
        <v>1075</v>
      </c>
      <c r="M5774" s="3" t="s">
        <v>22075</v>
      </c>
      <c r="N5774" s="3" t="s">
        <v>26766</v>
      </c>
      <c r="O5774" s="3" t="s">
        <v>26896</v>
      </c>
      <c r="P5774" s="3" t="s">
        <v>604</v>
      </c>
      <c r="Q5774" s="3" t="s">
        <v>26897</v>
      </c>
      <c r="R5774" s="3">
        <v>0</v>
      </c>
    </row>
    <row r="5775" spans="1:18" s="3" customFormat="1" x14ac:dyDescent="0.25">
      <c r="A5775" s="3" t="s">
        <v>17</v>
      </c>
      <c r="B5775" s="3" t="s">
        <v>26898</v>
      </c>
      <c r="C5775" s="3" t="s">
        <v>19</v>
      </c>
      <c r="D5775" s="3" t="s">
        <v>26899</v>
      </c>
      <c r="E5775" s="3" t="s">
        <v>20</v>
      </c>
      <c r="F5775" s="3" t="s">
        <v>19536</v>
      </c>
      <c r="G5775" s="3" t="s">
        <v>1497</v>
      </c>
      <c r="H5775" s="3" t="s">
        <v>1786</v>
      </c>
      <c r="I5775" s="3" t="s">
        <v>26900</v>
      </c>
      <c r="J5775" s="3" t="s">
        <v>26901</v>
      </c>
      <c r="K5775" s="3" t="s">
        <v>26</v>
      </c>
      <c r="L5775" s="3">
        <v>358</v>
      </c>
      <c r="M5775" s="3" t="s">
        <v>22638</v>
      </c>
      <c r="N5775" s="3" t="s">
        <v>26766</v>
      </c>
      <c r="O5775" s="3" t="s">
        <v>26902</v>
      </c>
      <c r="P5775" s="3" t="s">
        <v>604</v>
      </c>
      <c r="Q5775" s="3" t="s">
        <v>26903</v>
      </c>
      <c r="R5775" s="3">
        <v>0</v>
      </c>
    </row>
    <row r="5776" spans="1:18" s="3" customFormat="1" x14ac:dyDescent="0.25">
      <c r="A5776" s="3" t="s">
        <v>17</v>
      </c>
      <c r="B5776" s="3" t="s">
        <v>26904</v>
      </c>
      <c r="C5776" s="3" t="s">
        <v>19</v>
      </c>
      <c r="D5776" s="3" t="s">
        <v>26905</v>
      </c>
      <c r="E5776" s="3" t="s">
        <v>20</v>
      </c>
      <c r="F5776" s="3" t="s">
        <v>7882</v>
      </c>
      <c r="G5776" s="3" t="s">
        <v>7883</v>
      </c>
      <c r="H5776" s="3" t="s">
        <v>12758</v>
      </c>
      <c r="I5776" s="3" t="s">
        <v>22728</v>
      </c>
      <c r="J5776" s="3" t="s">
        <v>22729</v>
      </c>
      <c r="K5776" s="3" t="s">
        <v>108</v>
      </c>
      <c r="L5776" s="3">
        <v>2304</v>
      </c>
      <c r="M5776" s="3" t="s">
        <v>22569</v>
      </c>
      <c r="N5776" s="3" t="s">
        <v>26766</v>
      </c>
      <c r="O5776" s="3" t="s">
        <v>26906</v>
      </c>
      <c r="P5776" s="3" t="s">
        <v>604</v>
      </c>
      <c r="Q5776" s="3" t="s">
        <v>22731</v>
      </c>
      <c r="R5776" s="3">
        <v>0</v>
      </c>
    </row>
    <row r="5777" spans="1:18" s="3" customFormat="1" x14ac:dyDescent="0.25">
      <c r="A5777" s="3" t="s">
        <v>17</v>
      </c>
      <c r="B5777" s="3" t="s">
        <v>26907</v>
      </c>
      <c r="C5777" s="3" t="s">
        <v>19</v>
      </c>
      <c r="D5777" s="3" t="s">
        <v>26908</v>
      </c>
      <c r="E5777" s="3" t="s">
        <v>20</v>
      </c>
      <c r="F5777" s="3" t="s">
        <v>138</v>
      </c>
      <c r="G5777" s="3" t="s">
        <v>139</v>
      </c>
      <c r="H5777" s="3" t="s">
        <v>12758</v>
      </c>
      <c r="I5777" s="3" t="s">
        <v>22088</v>
      </c>
      <c r="J5777" s="3" t="s">
        <v>26909</v>
      </c>
      <c r="K5777" s="3" t="s">
        <v>108</v>
      </c>
      <c r="L5777" s="3">
        <v>1463</v>
      </c>
      <c r="M5777" s="3" t="s">
        <v>17309</v>
      </c>
      <c r="N5777" s="3" t="s">
        <v>26766</v>
      </c>
      <c r="O5777" s="3" t="s">
        <v>26910</v>
      </c>
      <c r="P5777" s="3" t="s">
        <v>604</v>
      </c>
      <c r="Q5777" s="3" t="s">
        <v>22090</v>
      </c>
      <c r="R5777" s="3">
        <v>0</v>
      </c>
    </row>
    <row r="5778" spans="1:18" s="3" customFormat="1" x14ac:dyDescent="0.25">
      <c r="A5778" s="3" t="s">
        <v>17</v>
      </c>
      <c r="B5778" s="3" t="s">
        <v>26911</v>
      </c>
      <c r="C5778" s="3" t="s">
        <v>19</v>
      </c>
      <c r="D5778" s="3" t="s">
        <v>26912</v>
      </c>
      <c r="E5778" s="3" t="s">
        <v>20</v>
      </c>
      <c r="F5778" s="3" t="s">
        <v>138</v>
      </c>
      <c r="G5778" s="3" t="s">
        <v>139</v>
      </c>
      <c r="H5778" s="3" t="s">
        <v>12758</v>
      </c>
      <c r="I5778" s="3" t="s">
        <v>17005</v>
      </c>
      <c r="J5778" s="3" t="s">
        <v>17006</v>
      </c>
      <c r="K5778" s="3" t="s">
        <v>235</v>
      </c>
      <c r="L5778" s="3">
        <v>5590</v>
      </c>
      <c r="M5778" s="3" t="s">
        <v>13475</v>
      </c>
      <c r="N5778" s="3" t="s">
        <v>26766</v>
      </c>
      <c r="O5778" s="3" t="s">
        <v>26913</v>
      </c>
      <c r="P5778" s="3" t="s">
        <v>604</v>
      </c>
      <c r="Q5778" s="3" t="s">
        <v>17008</v>
      </c>
      <c r="R5778" s="3">
        <v>0</v>
      </c>
    </row>
    <row r="5779" spans="1:18" s="3" customFormat="1" x14ac:dyDescent="0.25">
      <c r="A5779" s="3" t="s">
        <v>17</v>
      </c>
      <c r="B5779" s="3" t="s">
        <v>26914</v>
      </c>
      <c r="C5779" s="3" t="s">
        <v>19</v>
      </c>
      <c r="D5779" s="3" t="s">
        <v>26915</v>
      </c>
      <c r="E5779" s="3" t="s">
        <v>20</v>
      </c>
      <c r="F5779" s="3" t="s">
        <v>7882</v>
      </c>
      <c r="G5779" s="3" t="s">
        <v>7883</v>
      </c>
      <c r="H5779" s="3" t="s">
        <v>512</v>
      </c>
      <c r="I5779" s="3" t="s">
        <v>23229</v>
      </c>
      <c r="J5779" s="3" t="s">
        <v>26916</v>
      </c>
      <c r="K5779" s="3" t="s">
        <v>108</v>
      </c>
      <c r="L5779" s="3">
        <v>3087</v>
      </c>
      <c r="M5779" s="3" t="s">
        <v>18077</v>
      </c>
      <c r="N5779" s="3" t="s">
        <v>26766</v>
      </c>
      <c r="O5779" s="3" t="s">
        <v>26917</v>
      </c>
      <c r="P5779" s="3" t="s">
        <v>604</v>
      </c>
      <c r="Q5779" s="3" t="s">
        <v>23231</v>
      </c>
      <c r="R5779" s="3">
        <v>0</v>
      </c>
    </row>
    <row r="5780" spans="1:18" s="3" customFormat="1" x14ac:dyDescent="0.25">
      <c r="A5780" s="3" t="s">
        <v>17</v>
      </c>
      <c r="B5780" s="3" t="s">
        <v>26918</v>
      </c>
      <c r="C5780" s="3" t="s">
        <v>19</v>
      </c>
      <c r="D5780" s="3" t="s">
        <v>26919</v>
      </c>
      <c r="E5780" s="3" t="s">
        <v>20</v>
      </c>
      <c r="F5780" s="3" t="s">
        <v>7882</v>
      </c>
      <c r="G5780" s="3" t="s">
        <v>7883</v>
      </c>
      <c r="H5780" s="3" t="s">
        <v>386</v>
      </c>
      <c r="I5780" s="3" t="s">
        <v>16999</v>
      </c>
      <c r="J5780" s="3" t="s">
        <v>17000</v>
      </c>
      <c r="K5780" s="3" t="s">
        <v>235</v>
      </c>
      <c r="L5780" s="3">
        <v>4192</v>
      </c>
      <c r="M5780" s="3" t="s">
        <v>13475</v>
      </c>
      <c r="N5780" s="3" t="s">
        <v>26766</v>
      </c>
      <c r="O5780" s="3" t="s">
        <v>26920</v>
      </c>
      <c r="P5780" s="3" t="s">
        <v>604</v>
      </c>
      <c r="Q5780" s="3" t="s">
        <v>17002</v>
      </c>
      <c r="R5780" s="3">
        <v>0</v>
      </c>
    </row>
    <row r="5781" spans="1:18" s="3" customFormat="1" x14ac:dyDescent="0.25">
      <c r="A5781" s="3" t="s">
        <v>17</v>
      </c>
      <c r="B5781" s="3" t="s">
        <v>26921</v>
      </c>
      <c r="C5781" s="3" t="s">
        <v>19</v>
      </c>
      <c r="D5781" s="3" t="s">
        <v>26922</v>
      </c>
      <c r="E5781" s="3" t="s">
        <v>20</v>
      </c>
      <c r="F5781" s="3" t="s">
        <v>19536</v>
      </c>
      <c r="G5781" s="3" t="s">
        <v>1497</v>
      </c>
      <c r="H5781" s="3" t="s">
        <v>6252</v>
      </c>
      <c r="I5781" s="3" t="s">
        <v>26923</v>
      </c>
      <c r="J5781" s="3" t="s">
        <v>26924</v>
      </c>
      <c r="K5781" s="3" t="s">
        <v>26</v>
      </c>
      <c r="L5781" s="3">
        <v>240</v>
      </c>
      <c r="M5781" s="3" t="s">
        <v>22570</v>
      </c>
      <c r="N5781" s="3" t="s">
        <v>26766</v>
      </c>
      <c r="O5781" s="3" t="s">
        <v>26925</v>
      </c>
      <c r="P5781" s="3" t="s">
        <v>604</v>
      </c>
      <c r="Q5781" s="3" t="s">
        <v>26926</v>
      </c>
      <c r="R5781" s="3">
        <v>0</v>
      </c>
    </row>
    <row r="5782" spans="1:18" s="3" customFormat="1" x14ac:dyDescent="0.25">
      <c r="A5782" s="3" t="s">
        <v>17</v>
      </c>
      <c r="B5782" s="3" t="s">
        <v>26927</v>
      </c>
      <c r="C5782" s="3" t="s">
        <v>19</v>
      </c>
      <c r="D5782" s="3" t="s">
        <v>26928</v>
      </c>
      <c r="E5782" s="3" t="s">
        <v>20</v>
      </c>
      <c r="F5782" s="3" t="s">
        <v>138</v>
      </c>
      <c r="G5782" s="3" t="s">
        <v>139</v>
      </c>
      <c r="H5782" s="3" t="s">
        <v>518</v>
      </c>
      <c r="I5782" s="3" t="s">
        <v>16989</v>
      </c>
      <c r="J5782" s="3" t="s">
        <v>26929</v>
      </c>
      <c r="K5782" s="3" t="s">
        <v>235</v>
      </c>
      <c r="L5782" s="3">
        <v>5565</v>
      </c>
      <c r="M5782" s="3" t="s">
        <v>13475</v>
      </c>
      <c r="N5782" s="3" t="s">
        <v>26766</v>
      </c>
      <c r="O5782" s="3" t="s">
        <v>26930</v>
      </c>
      <c r="P5782" s="3" t="s">
        <v>604</v>
      </c>
      <c r="Q5782" s="3" t="s">
        <v>16991</v>
      </c>
      <c r="R5782" s="3">
        <v>0</v>
      </c>
    </row>
    <row r="5783" spans="1:18" s="3" customFormat="1" x14ac:dyDescent="0.25">
      <c r="A5783" s="3" t="s">
        <v>17</v>
      </c>
      <c r="B5783" s="3" t="s">
        <v>26931</v>
      </c>
      <c r="C5783" s="3" t="s">
        <v>19</v>
      </c>
      <c r="D5783" s="3" t="s">
        <v>26932</v>
      </c>
      <c r="E5783" s="3" t="s">
        <v>20</v>
      </c>
      <c r="F5783" s="3" t="s">
        <v>19536</v>
      </c>
      <c r="G5783" s="3" t="s">
        <v>1497</v>
      </c>
      <c r="H5783" s="3" t="s">
        <v>20674</v>
      </c>
      <c r="I5783" s="3" t="s">
        <v>26933</v>
      </c>
      <c r="J5783" s="3" t="s">
        <v>26934</v>
      </c>
      <c r="K5783" s="3" t="s">
        <v>108</v>
      </c>
      <c r="L5783" s="3">
        <v>1167</v>
      </c>
      <c r="M5783" s="3" t="s">
        <v>18077</v>
      </c>
      <c r="N5783" s="3" t="s">
        <v>26766</v>
      </c>
      <c r="O5783" s="3" t="s">
        <v>26935</v>
      </c>
      <c r="P5783" s="3" t="s">
        <v>604</v>
      </c>
      <c r="Q5783" s="3" t="s">
        <v>26936</v>
      </c>
      <c r="R5783" s="3">
        <v>0</v>
      </c>
    </row>
    <row r="5784" spans="1:18" s="3" customFormat="1" x14ac:dyDescent="0.25">
      <c r="A5784" s="3" t="s">
        <v>17</v>
      </c>
      <c r="B5784" s="3" t="s">
        <v>26937</v>
      </c>
      <c r="C5784" s="3" t="s">
        <v>19</v>
      </c>
      <c r="D5784" s="3" t="s">
        <v>26938</v>
      </c>
      <c r="E5784" s="3" t="s">
        <v>20</v>
      </c>
      <c r="F5784" s="3" t="s">
        <v>138</v>
      </c>
      <c r="G5784" s="3" t="s">
        <v>139</v>
      </c>
      <c r="H5784" s="3" t="s">
        <v>12758</v>
      </c>
      <c r="I5784" s="3" t="s">
        <v>26939</v>
      </c>
      <c r="J5784" s="3" t="s">
        <v>26940</v>
      </c>
      <c r="K5784" s="3" t="s">
        <v>108</v>
      </c>
      <c r="L5784" s="3">
        <v>2392</v>
      </c>
      <c r="M5784" s="3" t="s">
        <v>17097</v>
      </c>
      <c r="N5784" s="3" t="s">
        <v>26766</v>
      </c>
      <c r="O5784" s="3" t="s">
        <v>26941</v>
      </c>
      <c r="P5784" s="3" t="s">
        <v>604</v>
      </c>
      <c r="Q5784" s="3" t="s">
        <v>26942</v>
      </c>
      <c r="R5784" s="3">
        <v>0</v>
      </c>
    </row>
    <row r="5785" spans="1:18" s="3" customFormat="1" x14ac:dyDescent="0.25">
      <c r="A5785" s="3" t="s">
        <v>17</v>
      </c>
      <c r="B5785" s="3" t="s">
        <v>26943</v>
      </c>
      <c r="C5785" s="3" t="s">
        <v>19</v>
      </c>
      <c r="D5785" s="3" t="s">
        <v>26944</v>
      </c>
      <c r="E5785" s="3" t="s">
        <v>20</v>
      </c>
      <c r="F5785" s="3" t="s">
        <v>7882</v>
      </c>
      <c r="G5785" s="3" t="s">
        <v>7883</v>
      </c>
      <c r="H5785" s="3" t="s">
        <v>82</v>
      </c>
      <c r="I5785" s="3" t="s">
        <v>26945</v>
      </c>
      <c r="J5785" s="3" t="s">
        <v>26946</v>
      </c>
      <c r="K5785" s="3" t="s">
        <v>26</v>
      </c>
      <c r="L5785" s="3">
        <v>450</v>
      </c>
      <c r="M5785" s="3" t="s">
        <v>22075</v>
      </c>
      <c r="N5785" s="3" t="s">
        <v>26766</v>
      </c>
      <c r="O5785" s="3" t="s">
        <v>26947</v>
      </c>
      <c r="P5785" s="3" t="s">
        <v>604</v>
      </c>
      <c r="Q5785" s="3" t="s">
        <v>26948</v>
      </c>
      <c r="R5785" s="3">
        <v>0</v>
      </c>
    </row>
    <row r="5786" spans="1:18" s="3" customFormat="1" x14ac:dyDescent="0.25">
      <c r="A5786" s="3" t="s">
        <v>17</v>
      </c>
      <c r="B5786" s="3" t="s">
        <v>26949</v>
      </c>
      <c r="C5786" s="3" t="s">
        <v>19</v>
      </c>
      <c r="D5786" s="3" t="s">
        <v>26950</v>
      </c>
      <c r="E5786" s="3" t="s">
        <v>20</v>
      </c>
      <c r="F5786" s="3" t="s">
        <v>7882</v>
      </c>
      <c r="G5786" s="3" t="s">
        <v>7883</v>
      </c>
      <c r="H5786" s="3" t="s">
        <v>6320</v>
      </c>
      <c r="I5786" s="3" t="s">
        <v>26951</v>
      </c>
      <c r="J5786" s="3" t="s">
        <v>26952</v>
      </c>
      <c r="K5786" s="3" t="s">
        <v>26</v>
      </c>
      <c r="L5786" s="3">
        <v>770</v>
      </c>
      <c r="M5786" s="3" t="s">
        <v>21897</v>
      </c>
      <c r="N5786" s="3" t="s">
        <v>26953</v>
      </c>
      <c r="O5786" s="3" t="s">
        <v>26954</v>
      </c>
      <c r="P5786" s="3" t="s">
        <v>604</v>
      </c>
      <c r="Q5786" s="3" t="s">
        <v>26955</v>
      </c>
      <c r="R5786" s="3">
        <v>0</v>
      </c>
    </row>
    <row r="5787" spans="1:18" s="3" customFormat="1" x14ac:dyDescent="0.25">
      <c r="A5787" s="3" t="s">
        <v>17</v>
      </c>
      <c r="B5787" s="3" t="s">
        <v>26956</v>
      </c>
      <c r="C5787" s="3" t="s">
        <v>19</v>
      </c>
      <c r="D5787" s="3" t="s">
        <v>26957</v>
      </c>
      <c r="E5787" s="3" t="s">
        <v>20</v>
      </c>
      <c r="F5787" s="3" t="s">
        <v>7882</v>
      </c>
      <c r="G5787" s="3" t="s">
        <v>7883</v>
      </c>
      <c r="H5787" s="3" t="s">
        <v>196</v>
      </c>
      <c r="I5787" s="3" t="s">
        <v>26958</v>
      </c>
      <c r="J5787" s="3" t="s">
        <v>45</v>
      </c>
      <c r="K5787" s="3" t="s">
        <v>26</v>
      </c>
      <c r="L5787" s="3">
        <v>474</v>
      </c>
      <c r="M5787" s="3" t="s">
        <v>21897</v>
      </c>
      <c r="N5787" s="3" t="s">
        <v>26953</v>
      </c>
      <c r="O5787" s="3" t="s">
        <v>26959</v>
      </c>
      <c r="P5787" s="3" t="s">
        <v>604</v>
      </c>
      <c r="Q5787" s="3" t="s">
        <v>26960</v>
      </c>
      <c r="R5787" s="3">
        <v>0</v>
      </c>
    </row>
    <row r="5788" spans="1:18" s="3" customFormat="1" x14ac:dyDescent="0.25">
      <c r="A5788" s="3" t="s">
        <v>17</v>
      </c>
      <c r="B5788" s="3" t="s">
        <v>26961</v>
      </c>
      <c r="C5788" s="3" t="s">
        <v>19</v>
      </c>
      <c r="D5788" s="3" t="s">
        <v>26962</v>
      </c>
      <c r="E5788" s="3" t="s">
        <v>20</v>
      </c>
      <c r="F5788" s="3" t="s">
        <v>15921</v>
      </c>
      <c r="G5788" s="3" t="s">
        <v>15922</v>
      </c>
      <c r="H5788" s="3" t="s">
        <v>82</v>
      </c>
      <c r="I5788" s="3" t="s">
        <v>26963</v>
      </c>
      <c r="J5788" s="3" t="s">
        <v>26964</v>
      </c>
      <c r="K5788" s="3" t="s">
        <v>26</v>
      </c>
      <c r="L5788" s="3">
        <v>925</v>
      </c>
      <c r="M5788" s="3" t="s">
        <v>21897</v>
      </c>
      <c r="N5788" s="3" t="s">
        <v>26953</v>
      </c>
      <c r="O5788" s="3" t="s">
        <v>26965</v>
      </c>
      <c r="P5788" s="3" t="s">
        <v>604</v>
      </c>
      <c r="Q5788" s="3" t="s">
        <v>26966</v>
      </c>
      <c r="R5788" s="3">
        <v>0</v>
      </c>
    </row>
    <row r="5789" spans="1:18" s="3" customFormat="1" x14ac:dyDescent="0.25">
      <c r="A5789" s="3" t="s">
        <v>17</v>
      </c>
      <c r="B5789" s="3" t="s">
        <v>26967</v>
      </c>
      <c r="C5789" s="3" t="s">
        <v>19</v>
      </c>
      <c r="D5789" s="3" t="s">
        <v>26968</v>
      </c>
      <c r="E5789" s="3" t="s">
        <v>20</v>
      </c>
      <c r="F5789" s="3" t="s">
        <v>19536</v>
      </c>
      <c r="G5789" s="3" t="s">
        <v>1497</v>
      </c>
      <c r="H5789" s="3" t="s">
        <v>461</v>
      </c>
      <c r="I5789" s="3" t="s">
        <v>26969</v>
      </c>
      <c r="J5789" s="3" t="s">
        <v>26970</v>
      </c>
      <c r="K5789" s="3" t="s">
        <v>26</v>
      </c>
      <c r="L5789" s="3">
        <v>713</v>
      </c>
      <c r="M5789" s="3" t="s">
        <v>22464</v>
      </c>
      <c r="N5789" s="3" t="s">
        <v>26953</v>
      </c>
      <c r="O5789" s="3" t="s">
        <v>26971</v>
      </c>
      <c r="P5789" s="3" t="s">
        <v>604</v>
      </c>
      <c r="Q5789" s="3" t="s">
        <v>26972</v>
      </c>
      <c r="R5789" s="3">
        <v>0</v>
      </c>
    </row>
    <row r="5790" spans="1:18" s="3" customFormat="1" x14ac:dyDescent="0.25">
      <c r="A5790" s="3" t="s">
        <v>17</v>
      </c>
      <c r="B5790" s="3" t="s">
        <v>26973</v>
      </c>
      <c r="C5790" s="3" t="s">
        <v>19</v>
      </c>
      <c r="D5790" s="3" t="s">
        <v>26974</v>
      </c>
      <c r="E5790" s="3" t="s">
        <v>20</v>
      </c>
      <c r="F5790" s="3" t="s">
        <v>7882</v>
      </c>
      <c r="G5790" s="3" t="s">
        <v>7883</v>
      </c>
      <c r="H5790" s="3" t="s">
        <v>5780</v>
      </c>
      <c r="I5790" s="3" t="s">
        <v>26975</v>
      </c>
      <c r="J5790" s="3" t="s">
        <v>45</v>
      </c>
      <c r="K5790" s="3" t="s">
        <v>26</v>
      </c>
      <c r="L5790" s="3">
        <v>657</v>
      </c>
      <c r="M5790" s="3" t="s">
        <v>21897</v>
      </c>
      <c r="N5790" s="3" t="s">
        <v>26953</v>
      </c>
      <c r="O5790" s="3" t="s">
        <v>26976</v>
      </c>
      <c r="P5790" s="3" t="s">
        <v>604</v>
      </c>
      <c r="Q5790" s="3" t="s">
        <v>26977</v>
      </c>
      <c r="R5790" s="3">
        <v>0</v>
      </c>
    </row>
    <row r="5791" spans="1:18" s="3" customFormat="1" x14ac:dyDescent="0.25">
      <c r="A5791" s="3" t="s">
        <v>17</v>
      </c>
      <c r="B5791" s="3" t="s">
        <v>26978</v>
      </c>
      <c r="C5791" s="3" t="s">
        <v>19</v>
      </c>
      <c r="D5791" s="3" t="s">
        <v>26979</v>
      </c>
      <c r="E5791" s="3" t="s">
        <v>20</v>
      </c>
      <c r="F5791" s="3" t="s">
        <v>7882</v>
      </c>
      <c r="G5791" s="3" t="s">
        <v>7883</v>
      </c>
      <c r="H5791" s="3" t="s">
        <v>16535</v>
      </c>
      <c r="I5791" s="3" t="s">
        <v>26980</v>
      </c>
      <c r="J5791" s="3" t="s">
        <v>45</v>
      </c>
      <c r="K5791" s="3" t="s">
        <v>26</v>
      </c>
      <c r="L5791" s="3">
        <v>652</v>
      </c>
      <c r="M5791" s="3" t="s">
        <v>22075</v>
      </c>
      <c r="N5791" s="3" t="s">
        <v>26953</v>
      </c>
      <c r="O5791" s="3" t="s">
        <v>26981</v>
      </c>
      <c r="P5791" s="3" t="s">
        <v>604</v>
      </c>
      <c r="Q5791" s="3" t="s">
        <v>26982</v>
      </c>
      <c r="R5791" s="3">
        <v>0</v>
      </c>
    </row>
    <row r="5792" spans="1:18" s="3" customFormat="1" x14ac:dyDescent="0.25">
      <c r="A5792" s="3" t="s">
        <v>17</v>
      </c>
      <c r="B5792" s="3" t="s">
        <v>26983</v>
      </c>
      <c r="C5792" s="3" t="s">
        <v>19</v>
      </c>
      <c r="D5792" s="3" t="s">
        <v>26984</v>
      </c>
      <c r="E5792" s="3" t="s">
        <v>20</v>
      </c>
      <c r="F5792" s="3" t="s">
        <v>19536</v>
      </c>
      <c r="G5792" s="3" t="s">
        <v>1497</v>
      </c>
      <c r="H5792" s="3" t="s">
        <v>5952</v>
      </c>
      <c r="I5792" s="3" t="s">
        <v>26985</v>
      </c>
      <c r="J5792" s="3" t="s">
        <v>45</v>
      </c>
      <c r="K5792" s="3" t="s">
        <v>26</v>
      </c>
      <c r="L5792" s="3">
        <v>440</v>
      </c>
      <c r="M5792" s="3" t="s">
        <v>22464</v>
      </c>
      <c r="N5792" s="3" t="s">
        <v>26953</v>
      </c>
      <c r="O5792" s="3" t="s">
        <v>26986</v>
      </c>
      <c r="P5792" s="3" t="s">
        <v>604</v>
      </c>
      <c r="Q5792" s="3" t="s">
        <v>26987</v>
      </c>
      <c r="R5792" s="3">
        <v>0</v>
      </c>
    </row>
    <row r="5793" spans="1:18" s="3" customFormat="1" x14ac:dyDescent="0.25">
      <c r="A5793" s="3" t="s">
        <v>17</v>
      </c>
      <c r="B5793" s="3" t="s">
        <v>26988</v>
      </c>
      <c r="C5793" s="3" t="s">
        <v>19</v>
      </c>
      <c r="D5793" s="3" t="s">
        <v>26989</v>
      </c>
      <c r="E5793" s="3" t="s">
        <v>20</v>
      </c>
      <c r="F5793" s="3" t="s">
        <v>15921</v>
      </c>
      <c r="G5793" s="3" t="s">
        <v>15922</v>
      </c>
      <c r="H5793" s="3" t="s">
        <v>6616</v>
      </c>
      <c r="I5793" s="3" t="s">
        <v>26990</v>
      </c>
      <c r="J5793" s="3" t="s">
        <v>26991</v>
      </c>
      <c r="K5793" s="3" t="s">
        <v>26</v>
      </c>
      <c r="L5793" s="3">
        <v>526</v>
      </c>
      <c r="M5793" s="3" t="s">
        <v>22075</v>
      </c>
      <c r="N5793" s="3" t="s">
        <v>26953</v>
      </c>
      <c r="O5793" s="3" t="s">
        <v>26992</v>
      </c>
      <c r="P5793" s="3" t="s">
        <v>604</v>
      </c>
      <c r="Q5793" s="3" t="s">
        <v>26993</v>
      </c>
      <c r="R5793" s="3">
        <v>0</v>
      </c>
    </row>
    <row r="5794" spans="1:18" s="3" customFormat="1" x14ac:dyDescent="0.25">
      <c r="A5794" s="3" t="s">
        <v>17</v>
      </c>
      <c r="B5794" s="3" t="s">
        <v>26994</v>
      </c>
      <c r="C5794" s="3" t="s">
        <v>19</v>
      </c>
      <c r="D5794" s="3" t="s">
        <v>26995</v>
      </c>
      <c r="E5794" s="3" t="s">
        <v>20</v>
      </c>
      <c r="F5794" s="3" t="s">
        <v>19536</v>
      </c>
      <c r="G5794" s="3" t="s">
        <v>1497</v>
      </c>
      <c r="H5794" s="3" t="s">
        <v>82</v>
      </c>
      <c r="I5794" s="3" t="s">
        <v>23301</v>
      </c>
      <c r="J5794" s="3" t="s">
        <v>26996</v>
      </c>
      <c r="K5794" s="3" t="s">
        <v>108</v>
      </c>
      <c r="L5794" s="3">
        <v>1953</v>
      </c>
      <c r="M5794" s="3" t="s">
        <v>16674</v>
      </c>
      <c r="N5794" s="3" t="s">
        <v>26953</v>
      </c>
      <c r="O5794" s="3" t="s">
        <v>26997</v>
      </c>
      <c r="P5794" s="3" t="s">
        <v>604</v>
      </c>
      <c r="Q5794" s="3" t="s">
        <v>23304</v>
      </c>
      <c r="R5794" s="3">
        <v>0</v>
      </c>
    </row>
    <row r="5795" spans="1:18" s="3" customFormat="1" x14ac:dyDescent="0.25">
      <c r="A5795" s="3" t="s">
        <v>17</v>
      </c>
      <c r="B5795" s="3" t="s">
        <v>26998</v>
      </c>
      <c r="C5795" s="3" t="s">
        <v>19</v>
      </c>
      <c r="D5795" s="3" t="s">
        <v>26999</v>
      </c>
      <c r="E5795" s="3" t="s">
        <v>20</v>
      </c>
      <c r="F5795" s="3" t="s">
        <v>19536</v>
      </c>
      <c r="G5795" s="3" t="s">
        <v>1497</v>
      </c>
      <c r="H5795" s="3" t="s">
        <v>6022</v>
      </c>
      <c r="I5795" s="3" t="s">
        <v>23246</v>
      </c>
      <c r="J5795" s="3" t="s">
        <v>45</v>
      </c>
      <c r="K5795" s="3" t="s">
        <v>108</v>
      </c>
      <c r="L5795" s="3">
        <v>2671</v>
      </c>
      <c r="M5795" s="3" t="s">
        <v>18077</v>
      </c>
      <c r="N5795" s="3" t="s">
        <v>26953</v>
      </c>
      <c r="O5795" s="3" t="s">
        <v>27000</v>
      </c>
      <c r="P5795" s="3" t="s">
        <v>604</v>
      </c>
      <c r="Q5795" s="3" t="s">
        <v>23248</v>
      </c>
      <c r="R5795" s="3">
        <v>0</v>
      </c>
    </row>
    <row r="5796" spans="1:18" s="3" customFormat="1" x14ac:dyDescent="0.25">
      <c r="A5796" s="3" t="s">
        <v>17</v>
      </c>
      <c r="B5796" s="3" t="s">
        <v>27001</v>
      </c>
      <c r="C5796" s="3" t="s">
        <v>19</v>
      </c>
      <c r="D5796" s="3" t="s">
        <v>27002</v>
      </c>
      <c r="E5796" s="3" t="s">
        <v>20</v>
      </c>
      <c r="F5796" s="3" t="s">
        <v>138</v>
      </c>
      <c r="G5796" s="3" t="s">
        <v>139</v>
      </c>
      <c r="H5796" s="3" t="s">
        <v>512</v>
      </c>
      <c r="I5796" s="3" t="s">
        <v>27003</v>
      </c>
      <c r="J5796" s="3" t="s">
        <v>45</v>
      </c>
      <c r="K5796" s="3" t="s">
        <v>26</v>
      </c>
      <c r="L5796" s="3">
        <v>571</v>
      </c>
      <c r="M5796" s="3" t="s">
        <v>21897</v>
      </c>
      <c r="N5796" s="3" t="s">
        <v>26953</v>
      </c>
      <c r="O5796" s="3" t="s">
        <v>27004</v>
      </c>
      <c r="P5796" s="3" t="s">
        <v>604</v>
      </c>
      <c r="Q5796" s="3" t="s">
        <v>27005</v>
      </c>
      <c r="R5796" s="3">
        <v>0</v>
      </c>
    </row>
    <row r="5797" spans="1:18" s="3" customFormat="1" x14ac:dyDescent="0.25">
      <c r="A5797" s="3" t="s">
        <v>17</v>
      </c>
      <c r="B5797" s="3" t="s">
        <v>27006</v>
      </c>
      <c r="C5797" s="3" t="s">
        <v>19</v>
      </c>
      <c r="D5797" s="3" t="s">
        <v>27007</v>
      </c>
      <c r="E5797" s="3" t="s">
        <v>20</v>
      </c>
      <c r="F5797" s="3" t="s">
        <v>15921</v>
      </c>
      <c r="G5797" s="3" t="s">
        <v>15922</v>
      </c>
      <c r="H5797" s="3" t="s">
        <v>82</v>
      </c>
      <c r="I5797" s="3" t="s">
        <v>27008</v>
      </c>
      <c r="J5797" s="3" t="s">
        <v>27009</v>
      </c>
      <c r="K5797" s="3" t="s">
        <v>26</v>
      </c>
      <c r="L5797" s="3">
        <v>548</v>
      </c>
      <c r="M5797" s="3" t="s">
        <v>22393</v>
      </c>
      <c r="N5797" s="3" t="s">
        <v>26953</v>
      </c>
      <c r="O5797" s="3" t="s">
        <v>27010</v>
      </c>
      <c r="P5797" s="3" t="s">
        <v>604</v>
      </c>
      <c r="Q5797" s="3" t="s">
        <v>27011</v>
      </c>
      <c r="R5797" s="3">
        <v>0</v>
      </c>
    </row>
    <row r="5798" spans="1:18" s="3" customFormat="1" x14ac:dyDescent="0.25">
      <c r="A5798" s="3" t="s">
        <v>17</v>
      </c>
      <c r="B5798" s="3" t="s">
        <v>27012</v>
      </c>
      <c r="C5798" s="3" t="s">
        <v>19</v>
      </c>
      <c r="D5798" s="3" t="s">
        <v>27013</v>
      </c>
      <c r="E5798" s="3" t="s">
        <v>20</v>
      </c>
      <c r="F5798" s="3" t="s">
        <v>138</v>
      </c>
      <c r="G5798" s="3" t="s">
        <v>139</v>
      </c>
      <c r="H5798" s="3" t="s">
        <v>19383</v>
      </c>
      <c r="I5798" s="3" t="s">
        <v>27014</v>
      </c>
      <c r="J5798" s="3" t="s">
        <v>45</v>
      </c>
      <c r="K5798" s="3" t="s">
        <v>26</v>
      </c>
      <c r="L5798" s="3">
        <v>1022</v>
      </c>
      <c r="M5798" s="3" t="s">
        <v>22075</v>
      </c>
      <c r="N5798" s="3" t="s">
        <v>26953</v>
      </c>
      <c r="O5798" s="3" t="s">
        <v>27015</v>
      </c>
      <c r="P5798" s="3" t="s">
        <v>604</v>
      </c>
      <c r="Q5798" s="3" t="s">
        <v>27016</v>
      </c>
      <c r="R5798" s="3">
        <v>0</v>
      </c>
    </row>
    <row r="5799" spans="1:18" s="3" customFormat="1" x14ac:dyDescent="0.25">
      <c r="A5799" s="3" t="s">
        <v>17</v>
      </c>
      <c r="B5799" s="3" t="s">
        <v>27017</v>
      </c>
      <c r="C5799" s="3" t="s">
        <v>19</v>
      </c>
      <c r="D5799" s="3" t="s">
        <v>27018</v>
      </c>
      <c r="E5799" s="3" t="s">
        <v>20</v>
      </c>
      <c r="F5799" s="3" t="s">
        <v>138</v>
      </c>
      <c r="G5799" s="3" t="s">
        <v>139</v>
      </c>
      <c r="H5799" s="3" t="s">
        <v>82</v>
      </c>
      <c r="I5799" s="3" t="s">
        <v>6958</v>
      </c>
      <c r="J5799" s="3" t="s">
        <v>16924</v>
      </c>
      <c r="K5799" s="3" t="s">
        <v>456</v>
      </c>
      <c r="L5799" s="3">
        <v>10912</v>
      </c>
      <c r="M5799" s="3" t="s">
        <v>5648</v>
      </c>
      <c r="N5799" s="3" t="s">
        <v>26953</v>
      </c>
      <c r="O5799" s="3" t="s">
        <v>27019</v>
      </c>
      <c r="P5799" s="3" t="s">
        <v>604</v>
      </c>
      <c r="Q5799" s="3" t="s">
        <v>6960</v>
      </c>
      <c r="R5799" s="3">
        <v>0</v>
      </c>
    </row>
    <row r="5800" spans="1:18" s="3" customFormat="1" x14ac:dyDescent="0.25">
      <c r="A5800" s="3" t="s">
        <v>17</v>
      </c>
      <c r="B5800" s="3" t="s">
        <v>27020</v>
      </c>
      <c r="C5800" s="3" t="s">
        <v>19</v>
      </c>
      <c r="D5800" s="3" t="s">
        <v>27021</v>
      </c>
      <c r="E5800" s="3" t="s">
        <v>20</v>
      </c>
      <c r="F5800" s="3" t="s">
        <v>19536</v>
      </c>
      <c r="G5800" s="3" t="s">
        <v>1497</v>
      </c>
      <c r="H5800" s="3" t="s">
        <v>3191</v>
      </c>
      <c r="I5800" s="3" t="s">
        <v>22515</v>
      </c>
      <c r="J5800" s="3" t="s">
        <v>22516</v>
      </c>
      <c r="K5800" s="3" t="s">
        <v>108</v>
      </c>
      <c r="L5800" s="3">
        <v>2708</v>
      </c>
      <c r="M5800" s="3" t="s">
        <v>16674</v>
      </c>
      <c r="N5800" s="3" t="s">
        <v>26953</v>
      </c>
      <c r="O5800" s="3" t="s">
        <v>27022</v>
      </c>
      <c r="P5800" s="3" t="s">
        <v>604</v>
      </c>
      <c r="Q5800" s="3" t="s">
        <v>22518</v>
      </c>
      <c r="R5800" s="3">
        <v>0</v>
      </c>
    </row>
    <row r="5801" spans="1:18" s="3" customFormat="1" x14ac:dyDescent="0.25">
      <c r="A5801" s="3" t="s">
        <v>17</v>
      </c>
      <c r="B5801" s="3" t="s">
        <v>27023</v>
      </c>
      <c r="C5801" s="3" t="s">
        <v>19</v>
      </c>
      <c r="D5801" s="3" t="s">
        <v>27024</v>
      </c>
      <c r="E5801" s="3" t="s">
        <v>20</v>
      </c>
      <c r="F5801" s="3" t="s">
        <v>138</v>
      </c>
      <c r="G5801" s="3" t="s">
        <v>139</v>
      </c>
      <c r="H5801" s="3" t="s">
        <v>6616</v>
      </c>
      <c r="I5801" s="3" t="s">
        <v>13524</v>
      </c>
      <c r="J5801" s="3" t="s">
        <v>17156</v>
      </c>
      <c r="K5801" s="3" t="s">
        <v>235</v>
      </c>
      <c r="L5801" s="3">
        <v>2026</v>
      </c>
      <c r="M5801" s="3" t="s">
        <v>13531</v>
      </c>
      <c r="N5801" s="3" t="s">
        <v>26953</v>
      </c>
      <c r="O5801" s="3" t="s">
        <v>27025</v>
      </c>
      <c r="P5801" s="3" t="s">
        <v>604</v>
      </c>
      <c r="Q5801" s="3" t="s">
        <v>13527</v>
      </c>
      <c r="R5801" s="3">
        <v>0</v>
      </c>
    </row>
    <row r="5802" spans="1:18" s="3" customFormat="1" x14ac:dyDescent="0.25">
      <c r="A5802" s="3" t="s">
        <v>17</v>
      </c>
      <c r="B5802" s="3" t="s">
        <v>27026</v>
      </c>
      <c r="C5802" s="3" t="s">
        <v>19</v>
      </c>
      <c r="D5802" s="3" t="s">
        <v>27027</v>
      </c>
      <c r="E5802" s="3" t="s">
        <v>20</v>
      </c>
      <c r="F5802" s="3" t="s">
        <v>138</v>
      </c>
      <c r="G5802" s="3" t="s">
        <v>139</v>
      </c>
      <c r="H5802" s="3" t="s">
        <v>6616</v>
      </c>
      <c r="I5802" s="3" t="s">
        <v>13449</v>
      </c>
      <c r="J5802" s="3" t="s">
        <v>45</v>
      </c>
      <c r="K5802" s="3" t="s">
        <v>235</v>
      </c>
      <c r="L5802" s="3">
        <v>5352</v>
      </c>
      <c r="M5802" s="3" t="s">
        <v>11076</v>
      </c>
      <c r="N5802" s="3" t="s">
        <v>26953</v>
      </c>
      <c r="O5802" s="3" t="s">
        <v>27028</v>
      </c>
      <c r="P5802" s="3" t="s">
        <v>604</v>
      </c>
      <c r="Q5802" s="3" t="s">
        <v>13451</v>
      </c>
      <c r="R5802" s="3">
        <v>0</v>
      </c>
    </row>
    <row r="5803" spans="1:18" s="3" customFormat="1" x14ac:dyDescent="0.25">
      <c r="A5803" s="3" t="s">
        <v>17</v>
      </c>
      <c r="B5803" s="3" t="s">
        <v>27029</v>
      </c>
      <c r="C5803" s="3" t="s">
        <v>19</v>
      </c>
      <c r="D5803" s="3" t="s">
        <v>27030</v>
      </c>
      <c r="E5803" s="3" t="s">
        <v>20</v>
      </c>
      <c r="F5803" s="3" t="s">
        <v>19536</v>
      </c>
      <c r="G5803" s="3" t="s">
        <v>1497</v>
      </c>
      <c r="H5803" s="3" t="s">
        <v>1786</v>
      </c>
      <c r="I5803" s="3" t="s">
        <v>14128</v>
      </c>
      <c r="J5803" s="3" t="s">
        <v>14129</v>
      </c>
      <c r="K5803" s="3" t="s">
        <v>235</v>
      </c>
      <c r="L5803" s="3">
        <v>7727</v>
      </c>
      <c r="M5803" s="3" t="s">
        <v>10935</v>
      </c>
      <c r="N5803" s="3" t="s">
        <v>26953</v>
      </c>
      <c r="O5803" s="3" t="s">
        <v>27031</v>
      </c>
      <c r="P5803" s="3" t="s">
        <v>604</v>
      </c>
      <c r="Q5803" s="3" t="s">
        <v>14131</v>
      </c>
      <c r="R5803" s="3">
        <v>0</v>
      </c>
    </row>
    <row r="5804" spans="1:18" s="3" customFormat="1" x14ac:dyDescent="0.25">
      <c r="A5804" s="3" t="s">
        <v>17</v>
      </c>
      <c r="B5804" s="3" t="s">
        <v>27032</v>
      </c>
      <c r="C5804" s="3" t="s">
        <v>19</v>
      </c>
      <c r="D5804" s="3" t="s">
        <v>27033</v>
      </c>
      <c r="E5804" s="3" t="s">
        <v>20</v>
      </c>
      <c r="F5804" s="3" t="s">
        <v>138</v>
      </c>
      <c r="G5804" s="3" t="s">
        <v>139</v>
      </c>
      <c r="H5804" s="3" t="s">
        <v>1786</v>
      </c>
      <c r="I5804" s="3" t="s">
        <v>7180</v>
      </c>
      <c r="K5804" s="3" t="s">
        <v>456</v>
      </c>
      <c r="L5804" s="3">
        <v>10964</v>
      </c>
      <c r="M5804" s="3" t="s">
        <v>5655</v>
      </c>
      <c r="N5804" s="3" t="s">
        <v>26953</v>
      </c>
      <c r="O5804" s="3" t="s">
        <v>27034</v>
      </c>
      <c r="P5804" s="3" t="s">
        <v>604</v>
      </c>
      <c r="Q5804" s="3" t="s">
        <v>7182</v>
      </c>
      <c r="R5804" s="3">
        <v>0</v>
      </c>
    </row>
    <row r="5805" spans="1:18" s="3" customFormat="1" x14ac:dyDescent="0.25">
      <c r="A5805" s="3" t="s">
        <v>17</v>
      </c>
      <c r="B5805" s="3" t="s">
        <v>27035</v>
      </c>
      <c r="C5805" s="3" t="s">
        <v>19</v>
      </c>
      <c r="D5805" s="3" t="s">
        <v>27036</v>
      </c>
      <c r="E5805" s="3" t="s">
        <v>20</v>
      </c>
      <c r="F5805" s="3" t="s">
        <v>7882</v>
      </c>
      <c r="G5805" s="3" t="s">
        <v>7883</v>
      </c>
      <c r="H5805" s="3" t="s">
        <v>2886</v>
      </c>
      <c r="I5805" s="3" t="s">
        <v>27037</v>
      </c>
      <c r="J5805" s="3" t="s">
        <v>45</v>
      </c>
      <c r="K5805" s="3" t="s">
        <v>26</v>
      </c>
      <c r="L5805" s="3">
        <v>1090</v>
      </c>
      <c r="M5805" s="3" t="s">
        <v>21897</v>
      </c>
      <c r="N5805" s="3" t="s">
        <v>26953</v>
      </c>
      <c r="O5805" s="3" t="s">
        <v>27038</v>
      </c>
      <c r="P5805" s="3" t="s">
        <v>604</v>
      </c>
      <c r="Q5805" s="3" t="s">
        <v>27039</v>
      </c>
      <c r="R5805" s="3">
        <v>0</v>
      </c>
    </row>
    <row r="5806" spans="1:18" s="3" customFormat="1" x14ac:dyDescent="0.25">
      <c r="A5806" s="3" t="s">
        <v>17</v>
      </c>
      <c r="B5806" s="3" t="s">
        <v>27040</v>
      </c>
      <c r="C5806" s="3" t="s">
        <v>19</v>
      </c>
      <c r="D5806" s="3" t="s">
        <v>27041</v>
      </c>
      <c r="E5806" s="3" t="s">
        <v>20</v>
      </c>
      <c r="F5806" s="3" t="s">
        <v>19536</v>
      </c>
      <c r="G5806" s="3" t="s">
        <v>1497</v>
      </c>
      <c r="H5806" s="3" t="s">
        <v>12758</v>
      </c>
      <c r="I5806" s="3" t="s">
        <v>13504</v>
      </c>
      <c r="J5806" s="3" t="s">
        <v>17065</v>
      </c>
      <c r="K5806" s="3" t="s">
        <v>235</v>
      </c>
      <c r="L5806" s="3">
        <v>5952</v>
      </c>
      <c r="M5806" s="3" t="s">
        <v>13531</v>
      </c>
      <c r="N5806" s="3" t="s">
        <v>26953</v>
      </c>
      <c r="O5806" s="3" t="s">
        <v>27042</v>
      </c>
      <c r="P5806" s="3" t="s">
        <v>604</v>
      </c>
      <c r="Q5806" s="3" t="s">
        <v>13506</v>
      </c>
      <c r="R5806" s="3">
        <v>0</v>
      </c>
    </row>
    <row r="5807" spans="1:18" s="3" customFormat="1" x14ac:dyDescent="0.25">
      <c r="A5807" s="3" t="s">
        <v>17</v>
      </c>
      <c r="B5807" s="3" t="s">
        <v>27043</v>
      </c>
      <c r="C5807" s="3" t="s">
        <v>19</v>
      </c>
      <c r="D5807" s="3" t="s">
        <v>27044</v>
      </c>
      <c r="E5807" s="3" t="s">
        <v>20</v>
      </c>
      <c r="F5807" s="3" t="s">
        <v>15921</v>
      </c>
      <c r="G5807" s="3" t="s">
        <v>15922</v>
      </c>
      <c r="H5807" s="3" t="s">
        <v>12758</v>
      </c>
      <c r="I5807" s="3" t="s">
        <v>27045</v>
      </c>
      <c r="J5807" s="3" t="s">
        <v>45</v>
      </c>
      <c r="K5807" s="3" t="s">
        <v>26</v>
      </c>
      <c r="L5807" s="3">
        <v>1058</v>
      </c>
      <c r="M5807" s="3" t="s">
        <v>27046</v>
      </c>
      <c r="N5807" s="3" t="s">
        <v>26953</v>
      </c>
      <c r="O5807" s="3" t="s">
        <v>27047</v>
      </c>
      <c r="P5807" s="3" t="s">
        <v>604</v>
      </c>
      <c r="Q5807" s="3" t="s">
        <v>27048</v>
      </c>
      <c r="R5807" s="3">
        <v>0</v>
      </c>
    </row>
    <row r="5808" spans="1:18" s="3" customFormat="1" x14ac:dyDescent="0.25">
      <c r="A5808" s="3" t="s">
        <v>17</v>
      </c>
      <c r="B5808" s="3" t="s">
        <v>27049</v>
      </c>
      <c r="C5808" s="3" t="s">
        <v>19</v>
      </c>
      <c r="D5808" s="3" t="s">
        <v>27050</v>
      </c>
      <c r="E5808" s="3" t="s">
        <v>20</v>
      </c>
      <c r="F5808" s="3" t="s">
        <v>7882</v>
      </c>
      <c r="G5808" s="3" t="s">
        <v>7883</v>
      </c>
      <c r="H5808" s="3" t="s">
        <v>3582</v>
      </c>
      <c r="I5808" s="3" t="s">
        <v>7185</v>
      </c>
      <c r="J5808" s="3" t="s">
        <v>45</v>
      </c>
      <c r="K5808" s="3" t="s">
        <v>456</v>
      </c>
      <c r="L5808" s="3">
        <v>8041</v>
      </c>
      <c r="M5808" s="3" t="s">
        <v>7129</v>
      </c>
      <c r="N5808" s="3" t="s">
        <v>26953</v>
      </c>
      <c r="O5808" s="3" t="s">
        <v>27051</v>
      </c>
      <c r="P5808" s="3" t="s">
        <v>604</v>
      </c>
      <c r="Q5808" s="3" t="s">
        <v>7187</v>
      </c>
      <c r="R5808" s="3">
        <v>0</v>
      </c>
    </row>
    <row r="5809" spans="1:18" s="3" customFormat="1" x14ac:dyDescent="0.25">
      <c r="A5809" s="3" t="s">
        <v>17</v>
      </c>
      <c r="B5809" s="3" t="s">
        <v>27052</v>
      </c>
      <c r="C5809" s="3" t="s">
        <v>19</v>
      </c>
      <c r="D5809" s="3" t="s">
        <v>27053</v>
      </c>
      <c r="E5809" s="3" t="s">
        <v>20</v>
      </c>
      <c r="F5809" s="3" t="s">
        <v>19536</v>
      </c>
      <c r="G5809" s="3" t="s">
        <v>1497</v>
      </c>
      <c r="H5809" s="3" t="s">
        <v>82</v>
      </c>
      <c r="I5809" s="3" t="s">
        <v>27054</v>
      </c>
      <c r="J5809" s="3" t="s">
        <v>45</v>
      </c>
      <c r="K5809" s="3" t="s">
        <v>26</v>
      </c>
      <c r="L5809" s="3">
        <v>500</v>
      </c>
      <c r="M5809" s="3" t="s">
        <v>22187</v>
      </c>
      <c r="N5809" s="3" t="s">
        <v>26953</v>
      </c>
      <c r="O5809" s="3" t="s">
        <v>27055</v>
      </c>
      <c r="P5809" s="3" t="s">
        <v>604</v>
      </c>
      <c r="Q5809" s="3" t="s">
        <v>27056</v>
      </c>
      <c r="R5809" s="3">
        <v>0</v>
      </c>
    </row>
    <row r="5810" spans="1:18" s="3" customFormat="1" x14ac:dyDescent="0.25">
      <c r="A5810" s="3" t="s">
        <v>17</v>
      </c>
      <c r="B5810" s="3" t="s">
        <v>27057</v>
      </c>
      <c r="C5810" s="3" t="s">
        <v>19</v>
      </c>
      <c r="D5810" s="3" t="s">
        <v>27058</v>
      </c>
      <c r="E5810" s="3" t="s">
        <v>20</v>
      </c>
      <c r="F5810" s="3" t="s">
        <v>19536</v>
      </c>
      <c r="G5810" s="3" t="s">
        <v>1497</v>
      </c>
      <c r="H5810" s="3" t="s">
        <v>82</v>
      </c>
      <c r="I5810" s="3" t="s">
        <v>11244</v>
      </c>
      <c r="J5810" s="3" t="s">
        <v>27059</v>
      </c>
      <c r="K5810" s="3" t="s">
        <v>456</v>
      </c>
      <c r="L5810" s="3">
        <v>9246</v>
      </c>
      <c r="M5810" s="3" t="s">
        <v>6675</v>
      </c>
      <c r="N5810" s="3" t="s">
        <v>27060</v>
      </c>
      <c r="O5810" s="3" t="s">
        <v>27061</v>
      </c>
      <c r="P5810" s="3" t="s">
        <v>604</v>
      </c>
      <c r="Q5810" s="3" t="s">
        <v>11246</v>
      </c>
      <c r="R5810" s="3">
        <v>0</v>
      </c>
    </row>
    <row r="5811" spans="1:18" s="3" customFormat="1" x14ac:dyDescent="0.25">
      <c r="A5811" s="3" t="s">
        <v>17</v>
      </c>
      <c r="B5811" s="3" t="s">
        <v>27062</v>
      </c>
      <c r="C5811" s="3" t="s">
        <v>19</v>
      </c>
      <c r="D5811" s="3" t="s">
        <v>27063</v>
      </c>
      <c r="E5811" s="3" t="s">
        <v>20</v>
      </c>
      <c r="F5811" s="3" t="s">
        <v>19536</v>
      </c>
      <c r="G5811" s="3" t="s">
        <v>1497</v>
      </c>
      <c r="H5811" s="3" t="s">
        <v>12758</v>
      </c>
      <c r="I5811" s="3" t="s">
        <v>22793</v>
      </c>
      <c r="J5811" s="3" t="s">
        <v>27064</v>
      </c>
      <c r="K5811" s="3" t="s">
        <v>108</v>
      </c>
      <c r="L5811" s="3">
        <v>1327</v>
      </c>
      <c r="M5811" s="3" t="s">
        <v>22577</v>
      </c>
      <c r="N5811" s="3" t="s">
        <v>27060</v>
      </c>
      <c r="O5811" s="3" t="s">
        <v>27065</v>
      </c>
      <c r="P5811" s="3" t="s">
        <v>604</v>
      </c>
      <c r="Q5811" s="3" t="s">
        <v>22795</v>
      </c>
      <c r="R5811" s="3">
        <v>0</v>
      </c>
    </row>
    <row r="5812" spans="1:18" s="3" customFormat="1" x14ac:dyDescent="0.25">
      <c r="A5812" s="3" t="s">
        <v>17</v>
      </c>
      <c r="B5812" s="3" t="s">
        <v>27066</v>
      </c>
      <c r="C5812" s="3" t="s">
        <v>19</v>
      </c>
      <c r="D5812" s="3" t="s">
        <v>27067</v>
      </c>
      <c r="E5812" s="3" t="s">
        <v>20</v>
      </c>
      <c r="F5812" s="3" t="s">
        <v>19536</v>
      </c>
      <c r="G5812" s="3" t="s">
        <v>1497</v>
      </c>
      <c r="H5812" s="3" t="s">
        <v>246</v>
      </c>
      <c r="I5812" s="3" t="s">
        <v>22996</v>
      </c>
      <c r="J5812" s="3" t="s">
        <v>27068</v>
      </c>
      <c r="K5812" s="3" t="s">
        <v>108</v>
      </c>
      <c r="L5812" s="3">
        <v>1235</v>
      </c>
      <c r="M5812" s="3" t="s">
        <v>22577</v>
      </c>
      <c r="N5812" s="3" t="s">
        <v>27060</v>
      </c>
      <c r="O5812" s="3" t="s">
        <v>27069</v>
      </c>
      <c r="P5812" s="3" t="s">
        <v>604</v>
      </c>
      <c r="Q5812" s="3" t="s">
        <v>22998</v>
      </c>
      <c r="R5812" s="3">
        <v>0</v>
      </c>
    </row>
    <row r="5813" spans="1:18" s="3" customFormat="1" x14ac:dyDescent="0.25">
      <c r="A5813" s="3" t="s">
        <v>17</v>
      </c>
      <c r="B5813" s="3" t="s">
        <v>27070</v>
      </c>
      <c r="C5813" s="3" t="s">
        <v>19</v>
      </c>
      <c r="D5813" s="3" t="s">
        <v>27071</v>
      </c>
      <c r="E5813" s="3" t="s">
        <v>20</v>
      </c>
      <c r="F5813" s="3" t="s">
        <v>19536</v>
      </c>
      <c r="G5813" s="3" t="s">
        <v>1497</v>
      </c>
      <c r="H5813" s="3" t="s">
        <v>82</v>
      </c>
      <c r="I5813" s="3" t="s">
        <v>27072</v>
      </c>
      <c r="J5813" s="3" t="s">
        <v>27073</v>
      </c>
      <c r="K5813" s="3" t="s">
        <v>235</v>
      </c>
      <c r="L5813" s="3">
        <v>5067</v>
      </c>
      <c r="M5813" s="3" t="s">
        <v>13809</v>
      </c>
      <c r="N5813" s="3" t="s">
        <v>27060</v>
      </c>
      <c r="O5813" s="3" t="s">
        <v>27074</v>
      </c>
      <c r="P5813" s="3" t="s">
        <v>604</v>
      </c>
      <c r="Q5813" s="3" t="s">
        <v>27075</v>
      </c>
      <c r="R5813" s="3">
        <v>0</v>
      </c>
    </row>
    <row r="5814" spans="1:18" s="3" customFormat="1" x14ac:dyDescent="0.25">
      <c r="A5814" s="3" t="s">
        <v>17</v>
      </c>
      <c r="B5814" s="3" t="s">
        <v>27076</v>
      </c>
      <c r="C5814" s="3" t="s">
        <v>19</v>
      </c>
      <c r="D5814" s="3" t="s">
        <v>27077</v>
      </c>
      <c r="E5814" s="3" t="s">
        <v>20</v>
      </c>
      <c r="F5814" s="3" t="s">
        <v>19536</v>
      </c>
      <c r="G5814" s="3" t="s">
        <v>1497</v>
      </c>
      <c r="H5814" s="3" t="s">
        <v>196</v>
      </c>
      <c r="I5814" s="3" t="s">
        <v>27078</v>
      </c>
      <c r="J5814" s="3" t="s">
        <v>27079</v>
      </c>
      <c r="K5814" s="3" t="s">
        <v>26</v>
      </c>
      <c r="L5814" s="3">
        <v>252</v>
      </c>
      <c r="M5814" s="3" t="s">
        <v>27080</v>
      </c>
      <c r="N5814" s="3" t="s">
        <v>27060</v>
      </c>
      <c r="O5814" s="3" t="s">
        <v>27081</v>
      </c>
      <c r="P5814" s="3" t="s">
        <v>604</v>
      </c>
      <c r="Q5814" s="3" t="s">
        <v>27082</v>
      </c>
      <c r="R5814" s="3">
        <v>0</v>
      </c>
    </row>
    <row r="5815" spans="1:18" s="3" customFormat="1" x14ac:dyDescent="0.25">
      <c r="A5815" s="3" t="s">
        <v>17</v>
      </c>
      <c r="B5815" s="3" t="s">
        <v>27083</v>
      </c>
      <c r="C5815" s="3" t="s">
        <v>19</v>
      </c>
      <c r="D5815" s="3" t="s">
        <v>27084</v>
      </c>
      <c r="E5815" s="3" t="s">
        <v>20</v>
      </c>
      <c r="F5815" s="3" t="s">
        <v>138</v>
      </c>
      <c r="G5815" s="3" t="s">
        <v>139</v>
      </c>
      <c r="H5815" s="3" t="s">
        <v>6320</v>
      </c>
      <c r="I5815" s="3" t="s">
        <v>27085</v>
      </c>
      <c r="J5815" s="3" t="s">
        <v>45</v>
      </c>
      <c r="K5815" s="3" t="s">
        <v>26</v>
      </c>
      <c r="L5815" s="3">
        <v>665</v>
      </c>
      <c r="M5815" s="3" t="s">
        <v>27080</v>
      </c>
      <c r="N5815" s="3" t="s">
        <v>27060</v>
      </c>
      <c r="O5815" s="3" t="s">
        <v>27086</v>
      </c>
      <c r="P5815" s="3" t="s">
        <v>604</v>
      </c>
      <c r="Q5815" s="3" t="s">
        <v>27087</v>
      </c>
      <c r="R5815" s="3">
        <v>0</v>
      </c>
    </row>
    <row r="5816" spans="1:18" s="3" customFormat="1" x14ac:dyDescent="0.25">
      <c r="A5816" s="3" t="s">
        <v>17</v>
      </c>
      <c r="B5816" s="3" t="s">
        <v>27088</v>
      </c>
      <c r="C5816" s="3" t="s">
        <v>19</v>
      </c>
      <c r="D5816" s="3" t="s">
        <v>27089</v>
      </c>
      <c r="E5816" s="3" t="s">
        <v>20</v>
      </c>
      <c r="F5816" s="3" t="s">
        <v>19536</v>
      </c>
      <c r="G5816" s="3" t="s">
        <v>1497</v>
      </c>
      <c r="H5816" s="3" t="s">
        <v>518</v>
      </c>
      <c r="I5816" s="3" t="s">
        <v>22712</v>
      </c>
      <c r="J5816" s="3" t="s">
        <v>45</v>
      </c>
      <c r="K5816" s="3" t="s">
        <v>108</v>
      </c>
      <c r="L5816" s="3">
        <v>1615</v>
      </c>
      <c r="M5816" s="3" t="s">
        <v>22577</v>
      </c>
      <c r="N5816" s="3" t="s">
        <v>27060</v>
      </c>
      <c r="O5816" s="3" t="s">
        <v>27090</v>
      </c>
      <c r="P5816" s="3" t="s">
        <v>604</v>
      </c>
      <c r="Q5816" s="3" t="s">
        <v>22714</v>
      </c>
      <c r="R5816" s="3">
        <v>0</v>
      </c>
    </row>
    <row r="5817" spans="1:18" s="3" customFormat="1" x14ac:dyDescent="0.25">
      <c r="A5817" s="3" t="s">
        <v>17</v>
      </c>
      <c r="B5817" s="3" t="s">
        <v>27091</v>
      </c>
      <c r="C5817" s="3" t="s">
        <v>19</v>
      </c>
      <c r="D5817" s="3" t="s">
        <v>27092</v>
      </c>
      <c r="E5817" s="3" t="s">
        <v>20</v>
      </c>
      <c r="F5817" s="3" t="s">
        <v>138</v>
      </c>
      <c r="G5817" s="3" t="s">
        <v>139</v>
      </c>
      <c r="H5817" s="3" t="s">
        <v>27093</v>
      </c>
      <c r="I5817" s="3" t="s">
        <v>27094</v>
      </c>
      <c r="J5817" s="3" t="s">
        <v>45</v>
      </c>
      <c r="K5817" s="3" t="s">
        <v>26</v>
      </c>
      <c r="L5817" s="3">
        <v>188</v>
      </c>
      <c r="M5817" s="3" t="s">
        <v>23011</v>
      </c>
      <c r="N5817" s="3" t="s">
        <v>27060</v>
      </c>
      <c r="O5817" s="3" t="s">
        <v>27095</v>
      </c>
      <c r="P5817" s="3" t="s">
        <v>604</v>
      </c>
      <c r="Q5817" s="3" t="s">
        <v>27096</v>
      </c>
      <c r="R5817" s="3">
        <v>0</v>
      </c>
    </row>
    <row r="5818" spans="1:18" s="3" customFormat="1" x14ac:dyDescent="0.25">
      <c r="A5818" s="3" t="s">
        <v>17</v>
      </c>
      <c r="B5818" s="3" t="s">
        <v>27097</v>
      </c>
      <c r="C5818" s="3" t="s">
        <v>19</v>
      </c>
      <c r="D5818" s="3" t="s">
        <v>27098</v>
      </c>
      <c r="E5818" s="3" t="s">
        <v>20</v>
      </c>
      <c r="F5818" s="3" t="s">
        <v>19536</v>
      </c>
      <c r="G5818" s="3" t="s">
        <v>1497</v>
      </c>
      <c r="H5818" s="3" t="s">
        <v>461</v>
      </c>
      <c r="I5818" s="3" t="s">
        <v>22834</v>
      </c>
      <c r="J5818" s="3" t="s">
        <v>45</v>
      </c>
      <c r="K5818" s="3" t="s">
        <v>108</v>
      </c>
      <c r="L5818" s="3">
        <v>2168</v>
      </c>
      <c r="M5818" s="3" t="s">
        <v>17633</v>
      </c>
      <c r="N5818" s="3" t="s">
        <v>27060</v>
      </c>
      <c r="O5818" s="3" t="s">
        <v>27099</v>
      </c>
      <c r="P5818" s="3" t="s">
        <v>604</v>
      </c>
      <c r="Q5818" s="3" t="s">
        <v>22836</v>
      </c>
      <c r="R5818" s="3">
        <v>0</v>
      </c>
    </row>
    <row r="5819" spans="1:18" s="3" customFormat="1" x14ac:dyDescent="0.25">
      <c r="A5819" s="3" t="s">
        <v>17</v>
      </c>
      <c r="B5819" s="3" t="s">
        <v>27100</v>
      </c>
      <c r="C5819" s="3" t="s">
        <v>19</v>
      </c>
      <c r="D5819" s="3" t="s">
        <v>27101</v>
      </c>
      <c r="E5819" s="3" t="s">
        <v>20</v>
      </c>
      <c r="F5819" s="3" t="s">
        <v>19536</v>
      </c>
      <c r="G5819" s="3" t="s">
        <v>1497</v>
      </c>
      <c r="H5819" s="3" t="s">
        <v>206</v>
      </c>
      <c r="I5819" s="3" t="s">
        <v>27102</v>
      </c>
      <c r="J5819" s="3" t="s">
        <v>45</v>
      </c>
      <c r="K5819" s="3" t="s">
        <v>235</v>
      </c>
      <c r="L5819" s="3">
        <v>6328</v>
      </c>
      <c r="M5819" s="3" t="s">
        <v>13845</v>
      </c>
      <c r="N5819" s="3" t="s">
        <v>27060</v>
      </c>
      <c r="O5819" s="3" t="s">
        <v>27103</v>
      </c>
      <c r="P5819" s="3" t="s">
        <v>604</v>
      </c>
      <c r="Q5819" s="3" t="s">
        <v>27104</v>
      </c>
      <c r="R5819" s="3">
        <v>0</v>
      </c>
    </row>
    <row r="5820" spans="1:18" s="3" customFormat="1" x14ac:dyDescent="0.25">
      <c r="A5820" s="3" t="s">
        <v>17</v>
      </c>
      <c r="B5820" s="3" t="s">
        <v>27105</v>
      </c>
      <c r="C5820" s="3" t="s">
        <v>19</v>
      </c>
      <c r="D5820" s="3" t="s">
        <v>27106</v>
      </c>
      <c r="E5820" s="3" t="s">
        <v>20</v>
      </c>
      <c r="F5820" s="3" t="s">
        <v>138</v>
      </c>
      <c r="G5820" s="3" t="s">
        <v>139</v>
      </c>
      <c r="H5820" s="3" t="s">
        <v>27093</v>
      </c>
      <c r="I5820" s="3" t="s">
        <v>27107</v>
      </c>
      <c r="J5820" s="3" t="s">
        <v>27108</v>
      </c>
      <c r="K5820" s="3" t="s">
        <v>26</v>
      </c>
      <c r="L5820" s="3">
        <v>319</v>
      </c>
      <c r="M5820" s="3" t="s">
        <v>23011</v>
      </c>
      <c r="N5820" s="3" t="s">
        <v>27060</v>
      </c>
      <c r="O5820" s="3" t="s">
        <v>27109</v>
      </c>
      <c r="P5820" s="3" t="s">
        <v>604</v>
      </c>
      <c r="Q5820" s="3" t="s">
        <v>27110</v>
      </c>
      <c r="R5820" s="3">
        <v>0</v>
      </c>
    </row>
    <row r="5821" spans="1:18" s="3" customFormat="1" x14ac:dyDescent="0.25">
      <c r="A5821" s="3" t="s">
        <v>17</v>
      </c>
      <c r="B5821" s="3" t="s">
        <v>27111</v>
      </c>
      <c r="C5821" s="3" t="s">
        <v>19</v>
      </c>
      <c r="D5821" s="3" t="s">
        <v>27112</v>
      </c>
      <c r="E5821" s="3" t="s">
        <v>20</v>
      </c>
      <c r="F5821" s="3" t="s">
        <v>22844</v>
      </c>
      <c r="G5821" s="3" t="s">
        <v>22845</v>
      </c>
      <c r="H5821" s="3" t="s">
        <v>246</v>
      </c>
      <c r="I5821" s="3" t="s">
        <v>22846</v>
      </c>
      <c r="J5821" s="3" t="s">
        <v>12394</v>
      </c>
      <c r="K5821" s="3" t="s">
        <v>108</v>
      </c>
      <c r="L5821" s="3">
        <v>1124</v>
      </c>
      <c r="M5821" s="3" t="s">
        <v>22577</v>
      </c>
      <c r="N5821" s="3" t="s">
        <v>27060</v>
      </c>
      <c r="O5821" s="3" t="s">
        <v>27113</v>
      </c>
      <c r="P5821" s="3" t="s">
        <v>604</v>
      </c>
      <c r="Q5821" s="3" t="s">
        <v>22848</v>
      </c>
      <c r="R5821" s="3">
        <v>0</v>
      </c>
    </row>
    <row r="5822" spans="1:18" s="3" customFormat="1" x14ac:dyDescent="0.25">
      <c r="A5822" s="3" t="s">
        <v>17</v>
      </c>
      <c r="B5822" s="3" t="s">
        <v>27114</v>
      </c>
      <c r="C5822" s="3" t="s">
        <v>19</v>
      </c>
      <c r="D5822" s="3" t="s">
        <v>27115</v>
      </c>
      <c r="E5822" s="3" t="s">
        <v>20</v>
      </c>
      <c r="F5822" s="3" t="s">
        <v>19536</v>
      </c>
      <c r="G5822" s="3" t="s">
        <v>1497</v>
      </c>
      <c r="H5822" s="3" t="s">
        <v>20674</v>
      </c>
      <c r="I5822" s="3" t="s">
        <v>22698</v>
      </c>
      <c r="J5822" s="3" t="s">
        <v>45</v>
      </c>
      <c r="K5822" s="3" t="s">
        <v>108</v>
      </c>
      <c r="L5822" s="3">
        <v>1993</v>
      </c>
      <c r="M5822" s="3" t="s">
        <v>22577</v>
      </c>
      <c r="N5822" s="3" t="s">
        <v>27060</v>
      </c>
      <c r="O5822" s="3" t="s">
        <v>27116</v>
      </c>
      <c r="P5822" s="3" t="s">
        <v>604</v>
      </c>
      <c r="Q5822" s="3" t="s">
        <v>22700</v>
      </c>
      <c r="R5822" s="3">
        <v>0</v>
      </c>
    </row>
    <row r="5823" spans="1:18" s="3" customFormat="1" x14ac:dyDescent="0.25">
      <c r="A5823" s="3" t="s">
        <v>17</v>
      </c>
      <c r="B5823" s="3" t="s">
        <v>27117</v>
      </c>
      <c r="C5823" s="3" t="s">
        <v>19</v>
      </c>
      <c r="D5823" s="3" t="s">
        <v>27118</v>
      </c>
      <c r="E5823" s="3" t="s">
        <v>20</v>
      </c>
      <c r="F5823" s="3" t="s">
        <v>19536</v>
      </c>
      <c r="G5823" s="3" t="s">
        <v>1497</v>
      </c>
      <c r="H5823" s="3" t="s">
        <v>6616</v>
      </c>
      <c r="I5823" s="3" t="s">
        <v>23072</v>
      </c>
      <c r="J5823" s="3" t="s">
        <v>23073</v>
      </c>
      <c r="K5823" s="3" t="s">
        <v>108</v>
      </c>
      <c r="L5823" s="3">
        <v>3207</v>
      </c>
      <c r="M5823" s="3" t="s">
        <v>18657</v>
      </c>
      <c r="N5823" s="3" t="s">
        <v>27060</v>
      </c>
      <c r="O5823" s="3" t="s">
        <v>27119</v>
      </c>
      <c r="P5823" s="3" t="s">
        <v>604</v>
      </c>
      <c r="Q5823" s="3" t="s">
        <v>23075</v>
      </c>
      <c r="R5823" s="3">
        <v>0</v>
      </c>
    </row>
    <row r="5824" spans="1:18" s="3" customFormat="1" x14ac:dyDescent="0.25">
      <c r="A5824" s="3" t="s">
        <v>17</v>
      </c>
      <c r="B5824" s="3" t="s">
        <v>27120</v>
      </c>
      <c r="C5824" s="3" t="s">
        <v>19</v>
      </c>
      <c r="D5824" s="3" t="s">
        <v>27121</v>
      </c>
      <c r="E5824" s="3" t="s">
        <v>20</v>
      </c>
      <c r="F5824" s="3" t="s">
        <v>138</v>
      </c>
      <c r="G5824" s="3" t="s">
        <v>139</v>
      </c>
      <c r="H5824" s="3" t="s">
        <v>246</v>
      </c>
      <c r="I5824" s="3" t="s">
        <v>22693</v>
      </c>
      <c r="J5824" s="3" t="s">
        <v>45</v>
      </c>
      <c r="K5824" s="3" t="s">
        <v>108</v>
      </c>
      <c r="L5824" s="3">
        <v>3975</v>
      </c>
      <c r="M5824" s="3" t="s">
        <v>22577</v>
      </c>
      <c r="N5824" s="3" t="s">
        <v>27060</v>
      </c>
      <c r="O5824" s="3" t="s">
        <v>27122</v>
      </c>
      <c r="P5824" s="3" t="s">
        <v>604</v>
      </c>
      <c r="Q5824" s="3" t="s">
        <v>22695</v>
      </c>
      <c r="R5824" s="3">
        <v>0</v>
      </c>
    </row>
    <row r="5825" spans="1:18" s="3" customFormat="1" x14ac:dyDescent="0.25">
      <c r="A5825" s="3" t="s">
        <v>17</v>
      </c>
      <c r="B5825" s="3" t="s">
        <v>27123</v>
      </c>
      <c r="C5825" s="3" t="s">
        <v>19</v>
      </c>
      <c r="D5825" s="3" t="s">
        <v>27124</v>
      </c>
      <c r="E5825" s="3" t="s">
        <v>20</v>
      </c>
      <c r="F5825" s="3" t="s">
        <v>7882</v>
      </c>
      <c r="G5825" s="3" t="s">
        <v>7883</v>
      </c>
      <c r="H5825" s="3" t="s">
        <v>5780</v>
      </c>
      <c r="I5825" s="3" t="s">
        <v>23136</v>
      </c>
      <c r="J5825" s="3" t="s">
        <v>23137</v>
      </c>
      <c r="K5825" s="3" t="s">
        <v>108</v>
      </c>
      <c r="L5825" s="3">
        <v>2170</v>
      </c>
      <c r="M5825" s="3" t="s">
        <v>22569</v>
      </c>
      <c r="N5825" s="3" t="s">
        <v>27060</v>
      </c>
      <c r="O5825" s="3" t="s">
        <v>27125</v>
      </c>
      <c r="P5825" s="3" t="s">
        <v>604</v>
      </c>
      <c r="Q5825" s="3" t="s">
        <v>23139</v>
      </c>
      <c r="R5825" s="3">
        <v>0</v>
      </c>
    </row>
    <row r="5826" spans="1:18" s="3" customFormat="1" x14ac:dyDescent="0.25">
      <c r="A5826" s="3" t="s">
        <v>17</v>
      </c>
      <c r="B5826" s="3" t="s">
        <v>27126</v>
      </c>
      <c r="C5826" s="3" t="s">
        <v>19</v>
      </c>
      <c r="D5826" s="3" t="s">
        <v>27127</v>
      </c>
      <c r="E5826" s="3" t="s">
        <v>20</v>
      </c>
      <c r="F5826" s="3" t="s">
        <v>138</v>
      </c>
      <c r="G5826" s="3" t="s">
        <v>139</v>
      </c>
      <c r="H5826" s="3" t="s">
        <v>1729</v>
      </c>
      <c r="I5826" s="3" t="s">
        <v>27128</v>
      </c>
      <c r="J5826" s="3" t="s">
        <v>45</v>
      </c>
      <c r="K5826" s="3" t="s">
        <v>26</v>
      </c>
      <c r="L5826" s="3">
        <v>256</v>
      </c>
      <c r="M5826" s="3" t="s">
        <v>22871</v>
      </c>
      <c r="N5826" s="3" t="s">
        <v>27060</v>
      </c>
      <c r="O5826" s="3" t="s">
        <v>27129</v>
      </c>
      <c r="P5826" s="3" t="s">
        <v>604</v>
      </c>
      <c r="Q5826" s="3" t="s">
        <v>27130</v>
      </c>
      <c r="R5826" s="3">
        <v>0</v>
      </c>
    </row>
    <row r="5827" spans="1:18" s="3" customFormat="1" x14ac:dyDescent="0.25">
      <c r="A5827" s="3" t="s">
        <v>17</v>
      </c>
      <c r="B5827" s="3" t="s">
        <v>27131</v>
      </c>
      <c r="C5827" s="3" t="s">
        <v>19</v>
      </c>
      <c r="D5827" s="3" t="s">
        <v>27132</v>
      </c>
      <c r="E5827" s="3" t="s">
        <v>20</v>
      </c>
      <c r="F5827" s="3" t="s">
        <v>19536</v>
      </c>
      <c r="G5827" s="3" t="s">
        <v>1497</v>
      </c>
      <c r="H5827" s="3" t="s">
        <v>5780</v>
      </c>
      <c r="I5827" s="3" t="s">
        <v>22585</v>
      </c>
      <c r="J5827" s="3" t="s">
        <v>45</v>
      </c>
      <c r="K5827" s="3" t="s">
        <v>108</v>
      </c>
      <c r="L5827" s="3">
        <v>3977</v>
      </c>
      <c r="M5827" s="3" t="s">
        <v>17633</v>
      </c>
      <c r="N5827" s="3" t="s">
        <v>27060</v>
      </c>
      <c r="O5827" s="3" t="s">
        <v>27133</v>
      </c>
      <c r="P5827" s="3" t="s">
        <v>604</v>
      </c>
      <c r="Q5827" s="3" t="s">
        <v>22587</v>
      </c>
      <c r="R5827" s="3">
        <v>0</v>
      </c>
    </row>
    <row r="5828" spans="1:18" s="3" customFormat="1" x14ac:dyDescent="0.25">
      <c r="A5828" s="3" t="s">
        <v>17</v>
      </c>
      <c r="B5828" s="3" t="s">
        <v>27134</v>
      </c>
      <c r="C5828" s="3" t="s">
        <v>19</v>
      </c>
      <c r="D5828" s="3" t="s">
        <v>27135</v>
      </c>
      <c r="E5828" s="3" t="s">
        <v>20</v>
      </c>
      <c r="F5828" s="3" t="s">
        <v>138</v>
      </c>
      <c r="G5828" s="3" t="s">
        <v>139</v>
      </c>
      <c r="H5828" s="3" t="s">
        <v>12758</v>
      </c>
      <c r="I5828" s="3" t="s">
        <v>27136</v>
      </c>
      <c r="J5828" s="3" t="s">
        <v>45</v>
      </c>
      <c r="K5828" s="3" t="s">
        <v>26</v>
      </c>
      <c r="L5828" s="3">
        <v>669</v>
      </c>
      <c r="M5828" s="3" t="s">
        <v>22638</v>
      </c>
      <c r="N5828" s="3" t="s">
        <v>27060</v>
      </c>
      <c r="O5828" s="3" t="s">
        <v>27137</v>
      </c>
      <c r="P5828" s="3" t="s">
        <v>604</v>
      </c>
      <c r="Q5828" s="3" t="s">
        <v>27138</v>
      </c>
      <c r="R5828" s="3">
        <v>0</v>
      </c>
    </row>
    <row r="5829" spans="1:18" s="3" customFormat="1" x14ac:dyDescent="0.25">
      <c r="A5829" s="3" t="s">
        <v>17</v>
      </c>
      <c r="B5829" s="3" t="s">
        <v>27139</v>
      </c>
      <c r="C5829" s="3" t="s">
        <v>19</v>
      </c>
      <c r="D5829" s="3" t="s">
        <v>27140</v>
      </c>
      <c r="E5829" s="3" t="s">
        <v>20</v>
      </c>
      <c r="F5829" s="3" t="s">
        <v>19536</v>
      </c>
      <c r="G5829" s="3" t="s">
        <v>1497</v>
      </c>
      <c r="H5829" s="3" t="s">
        <v>246</v>
      </c>
      <c r="I5829" s="3" t="s">
        <v>13867</v>
      </c>
      <c r="J5829" s="3" t="s">
        <v>18127</v>
      </c>
      <c r="K5829" s="3" t="s">
        <v>235</v>
      </c>
      <c r="L5829" s="3">
        <v>11324</v>
      </c>
      <c r="M5829" s="3" t="s">
        <v>13862</v>
      </c>
      <c r="N5829" s="3" t="s">
        <v>27060</v>
      </c>
      <c r="O5829" s="3" t="s">
        <v>27141</v>
      </c>
      <c r="P5829" s="3" t="s">
        <v>604</v>
      </c>
      <c r="Q5829" s="3" t="s">
        <v>13869</v>
      </c>
      <c r="R5829" s="3">
        <v>0</v>
      </c>
    </row>
    <row r="5830" spans="1:18" s="3" customFormat="1" x14ac:dyDescent="0.25">
      <c r="A5830" s="3" t="s">
        <v>17</v>
      </c>
      <c r="B5830" s="3" t="s">
        <v>27142</v>
      </c>
      <c r="C5830" s="3" t="s">
        <v>19</v>
      </c>
      <c r="D5830" s="3" t="s">
        <v>27143</v>
      </c>
      <c r="E5830" s="3" t="s">
        <v>20</v>
      </c>
      <c r="F5830" s="3" t="s">
        <v>19536</v>
      </c>
      <c r="G5830" s="3" t="s">
        <v>1497</v>
      </c>
      <c r="H5830" s="3" t="s">
        <v>246</v>
      </c>
      <c r="I5830" s="3" t="s">
        <v>27144</v>
      </c>
      <c r="J5830" s="3" t="s">
        <v>27145</v>
      </c>
      <c r="K5830" s="3" t="s">
        <v>26</v>
      </c>
      <c r="L5830" s="3">
        <v>126</v>
      </c>
      <c r="M5830" s="3" t="s">
        <v>22871</v>
      </c>
      <c r="N5830" s="3" t="s">
        <v>27060</v>
      </c>
      <c r="O5830" s="3" t="s">
        <v>27146</v>
      </c>
      <c r="P5830" s="3" t="s">
        <v>604</v>
      </c>
      <c r="Q5830" s="3" t="s">
        <v>27147</v>
      </c>
      <c r="R5830" s="3">
        <v>0</v>
      </c>
    </row>
    <row r="5831" spans="1:18" s="3" customFormat="1" x14ac:dyDescent="0.25">
      <c r="A5831" s="3" t="s">
        <v>17</v>
      </c>
      <c r="B5831" s="3" t="s">
        <v>27148</v>
      </c>
      <c r="C5831" s="3" t="s">
        <v>19</v>
      </c>
      <c r="D5831" s="3" t="s">
        <v>27149</v>
      </c>
      <c r="E5831" s="3" t="s">
        <v>20</v>
      </c>
      <c r="F5831" s="3" t="s">
        <v>138</v>
      </c>
      <c r="G5831" s="3" t="s">
        <v>139</v>
      </c>
      <c r="H5831" s="3" t="s">
        <v>6022</v>
      </c>
      <c r="I5831" s="3" t="s">
        <v>27150</v>
      </c>
      <c r="J5831" s="3" t="s">
        <v>45</v>
      </c>
      <c r="K5831" s="3" t="s">
        <v>26</v>
      </c>
      <c r="L5831" s="3">
        <v>369</v>
      </c>
      <c r="M5831" s="3" t="s">
        <v>22871</v>
      </c>
      <c r="N5831" s="3" t="s">
        <v>27060</v>
      </c>
      <c r="O5831" s="3" t="s">
        <v>27151</v>
      </c>
      <c r="P5831" s="3" t="s">
        <v>604</v>
      </c>
      <c r="Q5831" s="3" t="s">
        <v>27152</v>
      </c>
      <c r="R5831" s="3">
        <v>0</v>
      </c>
    </row>
    <row r="5832" spans="1:18" s="3" customFormat="1" x14ac:dyDescent="0.25">
      <c r="A5832" s="3" t="s">
        <v>17</v>
      </c>
      <c r="B5832" s="3" t="s">
        <v>27153</v>
      </c>
      <c r="C5832" s="3" t="s">
        <v>19</v>
      </c>
      <c r="D5832" s="3" t="s">
        <v>27154</v>
      </c>
      <c r="E5832" s="3" t="s">
        <v>20</v>
      </c>
      <c r="F5832" s="3" t="s">
        <v>138</v>
      </c>
      <c r="G5832" s="3" t="s">
        <v>139</v>
      </c>
      <c r="H5832" s="3" t="s">
        <v>5780</v>
      </c>
      <c r="I5832" s="3" t="s">
        <v>11152</v>
      </c>
      <c r="J5832" s="3" t="s">
        <v>45</v>
      </c>
      <c r="K5832" s="3" t="s">
        <v>456</v>
      </c>
      <c r="L5832" s="3">
        <v>10562</v>
      </c>
      <c r="M5832" s="3" t="s">
        <v>6675</v>
      </c>
      <c r="N5832" s="3" t="s">
        <v>27155</v>
      </c>
      <c r="O5832" s="3" t="s">
        <v>27156</v>
      </c>
      <c r="P5832" s="3" t="s">
        <v>604</v>
      </c>
      <c r="Q5832" s="3" t="s">
        <v>11155</v>
      </c>
      <c r="R5832" s="3">
        <v>0</v>
      </c>
    </row>
    <row r="5833" spans="1:18" s="3" customFormat="1" x14ac:dyDescent="0.25">
      <c r="A5833" s="3" t="s">
        <v>17</v>
      </c>
      <c r="B5833" s="3" t="s">
        <v>27157</v>
      </c>
      <c r="C5833" s="3" t="s">
        <v>19</v>
      </c>
      <c r="D5833" s="3" t="s">
        <v>27158</v>
      </c>
      <c r="E5833" s="3" t="s">
        <v>20</v>
      </c>
      <c r="F5833" s="3" t="s">
        <v>19536</v>
      </c>
      <c r="G5833" s="3" t="s">
        <v>1497</v>
      </c>
      <c r="H5833" s="3" t="s">
        <v>82</v>
      </c>
      <c r="I5833" s="3" t="s">
        <v>7403</v>
      </c>
      <c r="J5833" s="3" t="s">
        <v>45</v>
      </c>
      <c r="K5833" s="3" t="s">
        <v>456</v>
      </c>
      <c r="L5833" s="3">
        <v>10532</v>
      </c>
      <c r="M5833" s="3" t="s">
        <v>6675</v>
      </c>
      <c r="N5833" s="3" t="s">
        <v>27155</v>
      </c>
      <c r="O5833" s="3" t="s">
        <v>27159</v>
      </c>
      <c r="P5833" s="3" t="s">
        <v>604</v>
      </c>
      <c r="Q5833" s="3" t="s">
        <v>7405</v>
      </c>
      <c r="R5833" s="3">
        <v>0</v>
      </c>
    </row>
    <row r="5834" spans="1:18" s="3" customFormat="1" x14ac:dyDescent="0.25">
      <c r="A5834" s="3" t="s">
        <v>17</v>
      </c>
      <c r="B5834" s="3" t="s">
        <v>27160</v>
      </c>
      <c r="C5834" s="3" t="s">
        <v>19</v>
      </c>
      <c r="D5834" s="3" t="s">
        <v>27161</v>
      </c>
      <c r="E5834" s="3" t="s">
        <v>20</v>
      </c>
      <c r="F5834" s="3" t="s">
        <v>138</v>
      </c>
      <c r="G5834" s="3" t="s">
        <v>139</v>
      </c>
      <c r="H5834" s="3" t="s">
        <v>82</v>
      </c>
      <c r="I5834" s="3" t="s">
        <v>7398</v>
      </c>
      <c r="J5834" s="3" t="s">
        <v>45</v>
      </c>
      <c r="K5834" s="3" t="s">
        <v>456</v>
      </c>
      <c r="L5834" s="3">
        <v>9236</v>
      </c>
      <c r="M5834" s="3" t="s">
        <v>6675</v>
      </c>
      <c r="N5834" s="3" t="s">
        <v>27155</v>
      </c>
      <c r="O5834" s="3" t="s">
        <v>27162</v>
      </c>
      <c r="P5834" s="3" t="s">
        <v>604</v>
      </c>
      <c r="Q5834" s="3" t="s">
        <v>7400</v>
      </c>
      <c r="R5834" s="3">
        <v>0</v>
      </c>
    </row>
    <row r="5835" spans="1:18" s="3" customFormat="1" x14ac:dyDescent="0.25">
      <c r="A5835" s="3" t="s">
        <v>17</v>
      </c>
      <c r="B5835" s="3" t="s">
        <v>27163</v>
      </c>
      <c r="C5835" s="3" t="s">
        <v>19</v>
      </c>
      <c r="D5835" s="3" t="s">
        <v>27164</v>
      </c>
      <c r="E5835" s="3" t="s">
        <v>20</v>
      </c>
      <c r="F5835" s="3" t="s">
        <v>15921</v>
      </c>
      <c r="G5835" s="3" t="s">
        <v>15922</v>
      </c>
      <c r="H5835" s="3" t="s">
        <v>1786</v>
      </c>
      <c r="I5835" s="3" t="s">
        <v>17784</v>
      </c>
      <c r="J5835" s="3" t="s">
        <v>27165</v>
      </c>
      <c r="K5835" s="3" t="s">
        <v>235</v>
      </c>
      <c r="L5835" s="3">
        <v>6354</v>
      </c>
      <c r="M5835" s="3" t="s">
        <v>11137</v>
      </c>
      <c r="N5835" s="3" t="s">
        <v>27155</v>
      </c>
      <c r="O5835" s="3" t="s">
        <v>27166</v>
      </c>
      <c r="P5835" s="3" t="s">
        <v>604</v>
      </c>
      <c r="Q5835" s="3" t="s">
        <v>17786</v>
      </c>
      <c r="R5835" s="3">
        <v>0</v>
      </c>
    </row>
    <row r="5836" spans="1:18" s="3" customFormat="1" x14ac:dyDescent="0.25">
      <c r="A5836" s="3" t="s">
        <v>17</v>
      </c>
      <c r="B5836" s="3" t="s">
        <v>27167</v>
      </c>
      <c r="C5836" s="3" t="s">
        <v>19</v>
      </c>
      <c r="D5836" s="3" t="s">
        <v>27168</v>
      </c>
      <c r="E5836" s="3" t="s">
        <v>20</v>
      </c>
      <c r="F5836" s="3" t="s">
        <v>19536</v>
      </c>
      <c r="G5836" s="3" t="s">
        <v>1497</v>
      </c>
      <c r="H5836" s="3" t="s">
        <v>196</v>
      </c>
      <c r="I5836" s="3" t="s">
        <v>18010</v>
      </c>
      <c r="J5836" s="3" t="s">
        <v>18011</v>
      </c>
      <c r="K5836" s="3" t="s">
        <v>235</v>
      </c>
      <c r="L5836" s="3">
        <v>9625</v>
      </c>
      <c r="M5836" s="3" t="s">
        <v>11137</v>
      </c>
      <c r="N5836" s="3" t="s">
        <v>27155</v>
      </c>
      <c r="O5836" s="3" t="s">
        <v>27169</v>
      </c>
      <c r="P5836" s="3" t="s">
        <v>604</v>
      </c>
      <c r="Q5836" s="3" t="s">
        <v>18013</v>
      </c>
      <c r="R5836" s="3">
        <v>0</v>
      </c>
    </row>
    <row r="5837" spans="1:18" s="3" customFormat="1" x14ac:dyDescent="0.25">
      <c r="A5837" s="3" t="s">
        <v>17</v>
      </c>
      <c r="B5837" s="3" t="s">
        <v>27170</v>
      </c>
      <c r="C5837" s="3" t="s">
        <v>19</v>
      </c>
      <c r="D5837" s="3" t="s">
        <v>27171</v>
      </c>
      <c r="E5837" s="3" t="s">
        <v>20</v>
      </c>
      <c r="F5837" s="3" t="s">
        <v>19536</v>
      </c>
      <c r="G5837" s="3" t="s">
        <v>1497</v>
      </c>
      <c r="H5837" s="3" t="s">
        <v>19383</v>
      </c>
      <c r="I5837" s="3" t="s">
        <v>22822</v>
      </c>
      <c r="J5837" s="3" t="s">
        <v>22823</v>
      </c>
      <c r="K5837" s="3" t="s">
        <v>108</v>
      </c>
      <c r="L5837" s="3">
        <v>3254</v>
      </c>
      <c r="M5837" s="3" t="s">
        <v>17633</v>
      </c>
      <c r="N5837" s="3" t="s">
        <v>27155</v>
      </c>
      <c r="O5837" s="3" t="s">
        <v>27172</v>
      </c>
      <c r="P5837" s="3" t="s">
        <v>604</v>
      </c>
      <c r="Q5837" s="3" t="s">
        <v>22825</v>
      </c>
      <c r="R5837" s="3">
        <v>0</v>
      </c>
    </row>
    <row r="5838" spans="1:18" s="3" customFormat="1" x14ac:dyDescent="0.25">
      <c r="A5838" s="3" t="s">
        <v>17</v>
      </c>
      <c r="B5838" s="3" t="s">
        <v>27173</v>
      </c>
      <c r="C5838" s="3" t="s">
        <v>19</v>
      </c>
      <c r="D5838" s="3" t="s">
        <v>27174</v>
      </c>
      <c r="E5838" s="3" t="s">
        <v>20</v>
      </c>
      <c r="F5838" s="3" t="s">
        <v>138</v>
      </c>
      <c r="G5838" s="3" t="s">
        <v>139</v>
      </c>
      <c r="H5838" s="3" t="s">
        <v>3925</v>
      </c>
      <c r="I5838" s="3" t="s">
        <v>13844</v>
      </c>
      <c r="J5838" s="3" t="s">
        <v>45</v>
      </c>
      <c r="K5838" s="3" t="s">
        <v>235</v>
      </c>
      <c r="L5838" s="3">
        <v>5623</v>
      </c>
      <c r="M5838" s="3" t="s">
        <v>13845</v>
      </c>
      <c r="N5838" s="3" t="s">
        <v>27155</v>
      </c>
      <c r="O5838" s="3" t="s">
        <v>27175</v>
      </c>
      <c r="P5838" s="3" t="s">
        <v>604</v>
      </c>
      <c r="Q5838" s="3" t="s">
        <v>13847</v>
      </c>
      <c r="R5838" s="3">
        <v>0</v>
      </c>
    </row>
    <row r="5839" spans="1:18" s="3" customFormat="1" x14ac:dyDescent="0.25">
      <c r="A5839" s="3" t="s">
        <v>17</v>
      </c>
      <c r="B5839" s="3" t="s">
        <v>27176</v>
      </c>
      <c r="C5839" s="3" t="s">
        <v>19</v>
      </c>
      <c r="D5839" s="3" t="s">
        <v>27177</v>
      </c>
      <c r="E5839" s="3" t="s">
        <v>20</v>
      </c>
      <c r="F5839" s="3" t="s">
        <v>138</v>
      </c>
      <c r="G5839" s="3" t="s">
        <v>139</v>
      </c>
      <c r="H5839" s="3" t="s">
        <v>246</v>
      </c>
      <c r="I5839" s="3" t="s">
        <v>23151</v>
      </c>
      <c r="J5839" s="3" t="s">
        <v>45</v>
      </c>
      <c r="K5839" s="3" t="s">
        <v>108</v>
      </c>
      <c r="L5839" s="3">
        <v>3368</v>
      </c>
      <c r="M5839" s="3" t="s">
        <v>22569</v>
      </c>
      <c r="N5839" s="3" t="s">
        <v>27155</v>
      </c>
      <c r="O5839" s="3" t="s">
        <v>27178</v>
      </c>
      <c r="P5839" s="3" t="s">
        <v>604</v>
      </c>
      <c r="Q5839" s="3" t="s">
        <v>23153</v>
      </c>
      <c r="R5839" s="3">
        <v>0</v>
      </c>
    </row>
    <row r="5840" spans="1:18" s="3" customFormat="1" x14ac:dyDescent="0.25">
      <c r="A5840" s="3" t="s">
        <v>17</v>
      </c>
      <c r="B5840" s="3" t="s">
        <v>27179</v>
      </c>
      <c r="C5840" s="3" t="s">
        <v>19</v>
      </c>
      <c r="D5840" s="3" t="s">
        <v>27180</v>
      </c>
      <c r="E5840" s="3" t="s">
        <v>20</v>
      </c>
      <c r="F5840" s="3" t="s">
        <v>15921</v>
      </c>
      <c r="G5840" s="3" t="s">
        <v>15922</v>
      </c>
      <c r="H5840" s="3" t="s">
        <v>27093</v>
      </c>
      <c r="I5840" s="3" t="s">
        <v>27181</v>
      </c>
      <c r="J5840" s="3" t="s">
        <v>45</v>
      </c>
      <c r="K5840" s="3" t="s">
        <v>26</v>
      </c>
      <c r="L5840" s="3">
        <v>295</v>
      </c>
      <c r="M5840" s="3" t="s">
        <v>22871</v>
      </c>
      <c r="N5840" s="3" t="s">
        <v>27155</v>
      </c>
      <c r="O5840" s="3" t="s">
        <v>27182</v>
      </c>
      <c r="P5840" s="3" t="s">
        <v>604</v>
      </c>
      <c r="Q5840" s="3" t="s">
        <v>27183</v>
      </c>
      <c r="R5840" s="3">
        <v>0</v>
      </c>
    </row>
    <row r="5841" spans="1:18" s="3" customFormat="1" x14ac:dyDescent="0.25">
      <c r="A5841" s="3" t="s">
        <v>17</v>
      </c>
      <c r="B5841" s="3" t="s">
        <v>27184</v>
      </c>
      <c r="C5841" s="3" t="s">
        <v>19</v>
      </c>
      <c r="D5841" s="3" t="s">
        <v>27185</v>
      </c>
      <c r="E5841" s="3" t="s">
        <v>20</v>
      </c>
      <c r="F5841" s="3" t="s">
        <v>19536</v>
      </c>
      <c r="G5841" s="3" t="s">
        <v>1497</v>
      </c>
      <c r="H5841" s="3" t="s">
        <v>246</v>
      </c>
      <c r="I5841" s="3" t="s">
        <v>22752</v>
      </c>
      <c r="J5841" s="3" t="s">
        <v>27186</v>
      </c>
      <c r="K5841" s="3" t="s">
        <v>108</v>
      </c>
      <c r="L5841" s="3">
        <v>5964</v>
      </c>
      <c r="M5841" s="3" t="s">
        <v>17791</v>
      </c>
      <c r="N5841" s="3" t="s">
        <v>27155</v>
      </c>
      <c r="O5841" s="3" t="s">
        <v>27187</v>
      </c>
      <c r="P5841" s="3" t="s">
        <v>604</v>
      </c>
      <c r="Q5841" s="3" t="s">
        <v>22754</v>
      </c>
      <c r="R5841" s="3">
        <v>0</v>
      </c>
    </row>
    <row r="5842" spans="1:18" s="3" customFormat="1" x14ac:dyDescent="0.25">
      <c r="A5842" s="3" t="s">
        <v>17</v>
      </c>
      <c r="B5842" s="3" t="s">
        <v>27188</v>
      </c>
      <c r="C5842" s="3" t="s">
        <v>19</v>
      </c>
      <c r="D5842" s="3" t="s">
        <v>27189</v>
      </c>
      <c r="E5842" s="3" t="s">
        <v>20</v>
      </c>
      <c r="F5842" s="3" t="s">
        <v>19536</v>
      </c>
      <c r="G5842" s="3" t="s">
        <v>1497</v>
      </c>
      <c r="H5842" s="3" t="s">
        <v>518</v>
      </c>
      <c r="I5842" s="3" t="s">
        <v>22737</v>
      </c>
      <c r="J5842" s="3" t="s">
        <v>22738</v>
      </c>
      <c r="K5842" s="3" t="s">
        <v>108</v>
      </c>
      <c r="L5842" s="3">
        <v>1376</v>
      </c>
      <c r="M5842" s="3" t="s">
        <v>22569</v>
      </c>
      <c r="N5842" s="3" t="s">
        <v>27155</v>
      </c>
      <c r="O5842" s="3" t="s">
        <v>27190</v>
      </c>
      <c r="P5842" s="3" t="s">
        <v>604</v>
      </c>
      <c r="Q5842" s="3" t="s">
        <v>22740</v>
      </c>
      <c r="R5842" s="3">
        <v>0</v>
      </c>
    </row>
    <row r="5843" spans="1:18" s="3" customFormat="1" x14ac:dyDescent="0.25">
      <c r="A5843" s="3" t="s">
        <v>17</v>
      </c>
      <c r="B5843" s="3" t="s">
        <v>27191</v>
      </c>
      <c r="C5843" s="3" t="s">
        <v>19</v>
      </c>
      <c r="D5843" s="3" t="s">
        <v>27192</v>
      </c>
      <c r="E5843" s="3" t="s">
        <v>20</v>
      </c>
      <c r="F5843" s="3" t="s">
        <v>19536</v>
      </c>
      <c r="G5843" s="3" t="s">
        <v>1497</v>
      </c>
      <c r="H5843" s="3" t="s">
        <v>6022</v>
      </c>
      <c r="I5843" s="3" t="s">
        <v>23188</v>
      </c>
      <c r="J5843" s="3" t="s">
        <v>45</v>
      </c>
      <c r="K5843" s="3" t="s">
        <v>108</v>
      </c>
      <c r="L5843" s="3">
        <v>3704</v>
      </c>
      <c r="M5843" s="3" t="s">
        <v>17791</v>
      </c>
      <c r="N5843" s="3" t="s">
        <v>27155</v>
      </c>
      <c r="O5843" s="3" t="s">
        <v>27193</v>
      </c>
      <c r="P5843" s="3" t="s">
        <v>604</v>
      </c>
      <c r="Q5843" s="3" t="s">
        <v>23190</v>
      </c>
      <c r="R5843" s="3">
        <v>0</v>
      </c>
    </row>
    <row r="5844" spans="1:18" s="3" customFormat="1" x14ac:dyDescent="0.25">
      <c r="A5844" s="3" t="s">
        <v>17</v>
      </c>
      <c r="B5844" s="3" t="s">
        <v>27194</v>
      </c>
      <c r="C5844" s="3" t="s">
        <v>19</v>
      </c>
      <c r="D5844" s="3" t="s">
        <v>27195</v>
      </c>
      <c r="E5844" s="3" t="s">
        <v>20</v>
      </c>
      <c r="F5844" s="3" t="s">
        <v>15921</v>
      </c>
      <c r="G5844" s="3" t="s">
        <v>15922</v>
      </c>
      <c r="H5844" s="3" t="s">
        <v>2886</v>
      </c>
      <c r="I5844" s="3" t="s">
        <v>27196</v>
      </c>
      <c r="J5844" s="3" t="s">
        <v>27197</v>
      </c>
      <c r="K5844" s="3" t="s">
        <v>26</v>
      </c>
      <c r="L5844" s="3">
        <v>330</v>
      </c>
      <c r="M5844" s="3" t="s">
        <v>22638</v>
      </c>
      <c r="N5844" s="3" t="s">
        <v>27155</v>
      </c>
      <c r="O5844" s="3" t="s">
        <v>27198</v>
      </c>
      <c r="P5844" s="3" t="s">
        <v>604</v>
      </c>
      <c r="Q5844" s="3" t="s">
        <v>27199</v>
      </c>
      <c r="R5844" s="3">
        <v>0</v>
      </c>
    </row>
    <row r="5845" spans="1:18" s="3" customFormat="1" x14ac:dyDescent="0.25">
      <c r="A5845" s="3" t="s">
        <v>17</v>
      </c>
      <c r="B5845" s="3" t="s">
        <v>27200</v>
      </c>
      <c r="C5845" s="3" t="s">
        <v>19</v>
      </c>
      <c r="D5845" s="3" t="s">
        <v>27201</v>
      </c>
      <c r="E5845" s="3" t="s">
        <v>20</v>
      </c>
      <c r="F5845" s="3" t="s">
        <v>15921</v>
      </c>
      <c r="G5845" s="3" t="s">
        <v>15922</v>
      </c>
      <c r="H5845" s="3" t="s">
        <v>12758</v>
      </c>
      <c r="I5845" s="3" t="s">
        <v>27202</v>
      </c>
      <c r="J5845" s="3" t="s">
        <v>45</v>
      </c>
      <c r="K5845" s="3" t="s">
        <v>26</v>
      </c>
      <c r="L5845" s="3">
        <v>150</v>
      </c>
      <c r="M5845" s="3" t="s">
        <v>22570</v>
      </c>
      <c r="N5845" s="3" t="s">
        <v>27155</v>
      </c>
      <c r="O5845" s="3" t="s">
        <v>27203</v>
      </c>
      <c r="P5845" s="3" t="s">
        <v>604</v>
      </c>
      <c r="Q5845" s="3" t="s">
        <v>27204</v>
      </c>
      <c r="R5845" s="3">
        <v>0</v>
      </c>
    </row>
    <row r="5846" spans="1:18" s="3" customFormat="1" x14ac:dyDescent="0.25">
      <c r="A5846" s="3" t="s">
        <v>17</v>
      </c>
      <c r="B5846" s="3" t="s">
        <v>27205</v>
      </c>
      <c r="C5846" s="3" t="s">
        <v>19</v>
      </c>
      <c r="D5846" s="3" t="s">
        <v>27206</v>
      </c>
      <c r="E5846" s="3" t="s">
        <v>20</v>
      </c>
      <c r="F5846" s="3" t="s">
        <v>19536</v>
      </c>
      <c r="G5846" s="3" t="s">
        <v>1497</v>
      </c>
      <c r="H5846" s="3" t="s">
        <v>6616</v>
      </c>
      <c r="I5846" s="3" t="s">
        <v>14147</v>
      </c>
      <c r="J5846" s="3" t="s">
        <v>45</v>
      </c>
      <c r="K5846" s="3" t="s">
        <v>235</v>
      </c>
      <c r="L5846" s="3">
        <v>7072</v>
      </c>
      <c r="M5846" s="3" t="s">
        <v>11153</v>
      </c>
      <c r="N5846" s="3" t="s">
        <v>27155</v>
      </c>
      <c r="O5846" s="3" t="s">
        <v>27207</v>
      </c>
      <c r="P5846" s="3" t="s">
        <v>604</v>
      </c>
      <c r="Q5846" s="3" t="s">
        <v>14149</v>
      </c>
      <c r="R5846" s="3">
        <v>0</v>
      </c>
    </row>
    <row r="5847" spans="1:18" s="3" customFormat="1" x14ac:dyDescent="0.25">
      <c r="A5847" s="3" t="s">
        <v>17</v>
      </c>
      <c r="B5847" s="3" t="s">
        <v>27208</v>
      </c>
      <c r="C5847" s="3" t="s">
        <v>19</v>
      </c>
      <c r="D5847" s="3" t="s">
        <v>27209</v>
      </c>
      <c r="E5847" s="3" t="s">
        <v>20</v>
      </c>
      <c r="F5847" s="3" t="s">
        <v>138</v>
      </c>
      <c r="G5847" s="3" t="s">
        <v>139</v>
      </c>
      <c r="H5847" s="3" t="s">
        <v>6320</v>
      </c>
      <c r="I5847" s="3" t="s">
        <v>18204</v>
      </c>
      <c r="J5847" s="3" t="s">
        <v>27210</v>
      </c>
      <c r="K5847" s="3" t="s">
        <v>235</v>
      </c>
      <c r="L5847" s="3">
        <v>6069</v>
      </c>
      <c r="M5847" s="3" t="s">
        <v>11291</v>
      </c>
      <c r="N5847" s="3" t="s">
        <v>27155</v>
      </c>
      <c r="O5847" s="3" t="s">
        <v>27211</v>
      </c>
      <c r="P5847" s="3" t="s">
        <v>604</v>
      </c>
      <c r="Q5847" s="3" t="s">
        <v>18206</v>
      </c>
      <c r="R5847" s="3">
        <v>0</v>
      </c>
    </row>
    <row r="5848" spans="1:18" s="3" customFormat="1" x14ac:dyDescent="0.25">
      <c r="A5848" s="3" t="s">
        <v>17</v>
      </c>
      <c r="B5848" s="3" t="s">
        <v>27212</v>
      </c>
      <c r="C5848" s="3" t="s">
        <v>19</v>
      </c>
      <c r="D5848" s="3" t="s">
        <v>27213</v>
      </c>
      <c r="E5848" s="3" t="s">
        <v>20</v>
      </c>
      <c r="F5848" s="3" t="s">
        <v>19536</v>
      </c>
      <c r="G5848" s="3" t="s">
        <v>1497</v>
      </c>
      <c r="H5848" s="3" t="s">
        <v>5952</v>
      </c>
      <c r="I5848" s="3" t="s">
        <v>23223</v>
      </c>
      <c r="J5848" s="3" t="s">
        <v>23224</v>
      </c>
      <c r="K5848" s="3" t="s">
        <v>108</v>
      </c>
      <c r="L5848" s="3">
        <v>4035</v>
      </c>
      <c r="M5848" s="3" t="s">
        <v>17893</v>
      </c>
      <c r="N5848" s="3" t="s">
        <v>27155</v>
      </c>
      <c r="O5848" s="3" t="s">
        <v>27214</v>
      </c>
      <c r="P5848" s="3" t="s">
        <v>604</v>
      </c>
      <c r="Q5848" s="3" t="s">
        <v>23226</v>
      </c>
      <c r="R5848" s="3">
        <v>0</v>
      </c>
    </row>
    <row r="5849" spans="1:18" s="3" customFormat="1" x14ac:dyDescent="0.25">
      <c r="A5849" s="3" t="s">
        <v>17</v>
      </c>
      <c r="B5849" s="3" t="s">
        <v>27215</v>
      </c>
      <c r="C5849" s="3" t="s">
        <v>19</v>
      </c>
      <c r="D5849" s="3" t="s">
        <v>27216</v>
      </c>
      <c r="E5849" s="3" t="s">
        <v>20</v>
      </c>
      <c r="F5849" s="3" t="s">
        <v>138</v>
      </c>
      <c r="G5849" s="3" t="s">
        <v>139</v>
      </c>
      <c r="H5849" s="3" t="s">
        <v>6616</v>
      </c>
      <c r="I5849" s="3" t="s">
        <v>27217</v>
      </c>
      <c r="J5849" s="3" t="s">
        <v>45</v>
      </c>
      <c r="K5849" s="3" t="s">
        <v>26</v>
      </c>
      <c r="L5849" s="3">
        <v>409</v>
      </c>
      <c r="M5849" s="3" t="s">
        <v>22570</v>
      </c>
      <c r="N5849" s="3" t="s">
        <v>27155</v>
      </c>
      <c r="O5849" s="3" t="s">
        <v>27218</v>
      </c>
      <c r="P5849" s="3" t="s">
        <v>604</v>
      </c>
      <c r="Q5849" s="3" t="s">
        <v>27219</v>
      </c>
      <c r="R5849" s="3">
        <v>0</v>
      </c>
    </row>
    <row r="5850" spans="1:18" s="3" customFormat="1" x14ac:dyDescent="0.25">
      <c r="A5850" s="3" t="s">
        <v>17</v>
      </c>
      <c r="B5850" s="3" t="s">
        <v>27220</v>
      </c>
      <c r="C5850" s="3" t="s">
        <v>19</v>
      </c>
      <c r="D5850" s="3" t="s">
        <v>27221</v>
      </c>
      <c r="E5850" s="3" t="s">
        <v>20</v>
      </c>
      <c r="F5850" s="3" t="s">
        <v>7882</v>
      </c>
      <c r="G5850" s="3" t="s">
        <v>7883</v>
      </c>
      <c r="H5850" s="3" t="s">
        <v>6320</v>
      </c>
      <c r="I5850" s="3" t="s">
        <v>22798</v>
      </c>
      <c r="J5850" s="3" t="s">
        <v>22799</v>
      </c>
      <c r="K5850" s="3" t="s">
        <v>108</v>
      </c>
      <c r="L5850" s="3">
        <v>5112</v>
      </c>
      <c r="M5850" s="3" t="s">
        <v>18077</v>
      </c>
      <c r="N5850" s="3" t="s">
        <v>27155</v>
      </c>
      <c r="O5850" s="3" t="s">
        <v>27222</v>
      </c>
      <c r="P5850" s="3" t="s">
        <v>604</v>
      </c>
      <c r="Q5850" s="3" t="s">
        <v>22801</v>
      </c>
      <c r="R5850" s="3">
        <v>0</v>
      </c>
    </row>
    <row r="5851" spans="1:18" s="3" customFormat="1" x14ac:dyDescent="0.25">
      <c r="A5851" s="3" t="s">
        <v>17</v>
      </c>
      <c r="B5851" s="3" t="s">
        <v>27223</v>
      </c>
      <c r="C5851" s="3" t="s">
        <v>19</v>
      </c>
      <c r="D5851" s="3" t="s">
        <v>27224</v>
      </c>
      <c r="E5851" s="3" t="s">
        <v>20</v>
      </c>
      <c r="F5851" s="3" t="s">
        <v>138</v>
      </c>
      <c r="G5851" s="3" t="s">
        <v>139</v>
      </c>
      <c r="H5851" s="3" t="s">
        <v>5952</v>
      </c>
      <c r="I5851" s="3" t="s">
        <v>27225</v>
      </c>
      <c r="J5851" s="3" t="s">
        <v>45</v>
      </c>
      <c r="K5851" s="3" t="s">
        <v>26</v>
      </c>
      <c r="L5851" s="3">
        <v>1004</v>
      </c>
      <c r="M5851" s="3" t="s">
        <v>22464</v>
      </c>
      <c r="N5851" s="3" t="s">
        <v>27155</v>
      </c>
      <c r="O5851" s="3" t="s">
        <v>27226</v>
      </c>
      <c r="P5851" s="3" t="s">
        <v>604</v>
      </c>
      <c r="Q5851" s="3" t="s">
        <v>27227</v>
      </c>
      <c r="R5851" s="3">
        <v>0</v>
      </c>
    </row>
    <row r="5852" spans="1:18" s="3" customFormat="1" x14ac:dyDescent="0.25">
      <c r="A5852" s="3" t="s">
        <v>17</v>
      </c>
      <c r="B5852" s="3" t="s">
        <v>27228</v>
      </c>
      <c r="C5852" s="3" t="s">
        <v>19</v>
      </c>
      <c r="D5852" s="3" t="s">
        <v>27229</v>
      </c>
      <c r="E5852" s="3" t="s">
        <v>20</v>
      </c>
      <c r="F5852" s="3" t="s">
        <v>19536</v>
      </c>
      <c r="G5852" s="3" t="s">
        <v>1497</v>
      </c>
      <c r="H5852" s="3" t="s">
        <v>19047</v>
      </c>
      <c r="I5852" s="3" t="s">
        <v>23240</v>
      </c>
      <c r="J5852" s="3" t="s">
        <v>23241</v>
      </c>
      <c r="K5852" s="3" t="s">
        <v>108</v>
      </c>
      <c r="L5852" s="3">
        <v>1587</v>
      </c>
      <c r="M5852" s="3" t="s">
        <v>18077</v>
      </c>
      <c r="N5852" s="3" t="s">
        <v>27155</v>
      </c>
      <c r="O5852" s="3" t="s">
        <v>27230</v>
      </c>
      <c r="P5852" s="3" t="s">
        <v>604</v>
      </c>
      <c r="Q5852" s="3" t="s">
        <v>23243</v>
      </c>
      <c r="R5852" s="3">
        <v>0</v>
      </c>
    </row>
    <row r="5853" spans="1:18" s="3" customFormat="1" x14ac:dyDescent="0.25">
      <c r="A5853" s="3" t="s">
        <v>17</v>
      </c>
      <c r="B5853" s="3" t="s">
        <v>27231</v>
      </c>
      <c r="C5853" s="3" t="s">
        <v>19</v>
      </c>
      <c r="D5853" s="3" t="s">
        <v>27232</v>
      </c>
      <c r="E5853" s="3" t="s">
        <v>20</v>
      </c>
      <c r="F5853" s="3" t="s">
        <v>7882</v>
      </c>
      <c r="G5853" s="3" t="s">
        <v>7883</v>
      </c>
      <c r="H5853" s="3" t="s">
        <v>5780</v>
      </c>
      <c r="I5853" s="3" t="s">
        <v>16718</v>
      </c>
      <c r="J5853" s="3" t="s">
        <v>27233</v>
      </c>
      <c r="K5853" s="3" t="s">
        <v>235</v>
      </c>
      <c r="L5853" s="3">
        <v>5250</v>
      </c>
      <c r="M5853" s="3" t="s">
        <v>11471</v>
      </c>
      <c r="N5853" s="3" t="s">
        <v>27155</v>
      </c>
      <c r="O5853" s="3" t="s">
        <v>27234</v>
      </c>
      <c r="P5853" s="3" t="s">
        <v>604</v>
      </c>
      <c r="Q5853" s="3" t="s">
        <v>16720</v>
      </c>
      <c r="R5853" s="3">
        <v>0</v>
      </c>
    </row>
    <row r="5854" spans="1:18" s="3" customFormat="1" x14ac:dyDescent="0.25">
      <c r="A5854" s="3" t="s">
        <v>17</v>
      </c>
      <c r="B5854" s="3" t="s">
        <v>27235</v>
      </c>
      <c r="C5854" s="3" t="s">
        <v>19</v>
      </c>
      <c r="D5854" s="3" t="s">
        <v>27236</v>
      </c>
      <c r="E5854" s="3" t="s">
        <v>20</v>
      </c>
      <c r="F5854" s="3" t="s">
        <v>19536</v>
      </c>
      <c r="G5854" s="3" t="s">
        <v>1497</v>
      </c>
      <c r="H5854" s="3" t="s">
        <v>5780</v>
      </c>
      <c r="I5854" s="3" t="s">
        <v>27237</v>
      </c>
      <c r="J5854" s="3" t="s">
        <v>27238</v>
      </c>
      <c r="K5854" s="3" t="s">
        <v>26</v>
      </c>
      <c r="L5854" s="3">
        <v>999</v>
      </c>
      <c r="M5854" s="3" t="s">
        <v>22464</v>
      </c>
      <c r="N5854" s="3" t="s">
        <v>27155</v>
      </c>
      <c r="O5854" s="3" t="s">
        <v>27239</v>
      </c>
      <c r="P5854" s="3" t="s">
        <v>604</v>
      </c>
      <c r="Q5854" s="3" t="s">
        <v>27240</v>
      </c>
      <c r="R5854" s="3">
        <v>0</v>
      </c>
    </row>
    <row r="5855" spans="1:18" s="3" customFormat="1" x14ac:dyDescent="0.25">
      <c r="A5855" s="3" t="s">
        <v>17</v>
      </c>
      <c r="B5855" s="3" t="s">
        <v>27241</v>
      </c>
      <c r="C5855" s="3" t="s">
        <v>19</v>
      </c>
      <c r="D5855" s="3" t="s">
        <v>27242</v>
      </c>
      <c r="E5855" s="3" t="s">
        <v>20</v>
      </c>
      <c r="F5855" s="3" t="s">
        <v>19536</v>
      </c>
      <c r="G5855" s="3" t="s">
        <v>1497</v>
      </c>
      <c r="H5855" s="3" t="s">
        <v>228</v>
      </c>
      <c r="I5855" s="3" t="s">
        <v>10840</v>
      </c>
      <c r="J5855" s="3" t="s">
        <v>45</v>
      </c>
      <c r="K5855" s="3" t="s">
        <v>456</v>
      </c>
      <c r="L5855" s="3">
        <v>8636</v>
      </c>
      <c r="M5855" s="3" t="s">
        <v>6818</v>
      </c>
      <c r="N5855" s="3" t="s">
        <v>27155</v>
      </c>
      <c r="O5855" s="3" t="s">
        <v>27243</v>
      </c>
      <c r="P5855" s="3" t="s">
        <v>604</v>
      </c>
      <c r="Q5855" s="3" t="s">
        <v>10842</v>
      </c>
      <c r="R5855" s="3">
        <v>0</v>
      </c>
    </row>
    <row r="5856" spans="1:18" s="3" customFormat="1" x14ac:dyDescent="0.25">
      <c r="A5856" s="3" t="s">
        <v>17</v>
      </c>
      <c r="B5856" s="3" t="s">
        <v>27244</v>
      </c>
      <c r="C5856" s="3" t="s">
        <v>19</v>
      </c>
      <c r="D5856" s="3" t="s">
        <v>27245</v>
      </c>
      <c r="E5856" s="3" t="s">
        <v>20</v>
      </c>
      <c r="F5856" s="3" t="s">
        <v>138</v>
      </c>
      <c r="G5856" s="3" t="s">
        <v>139</v>
      </c>
      <c r="H5856" s="3" t="s">
        <v>82</v>
      </c>
      <c r="I5856" s="3" t="s">
        <v>22496</v>
      </c>
      <c r="J5856" s="3" t="s">
        <v>45</v>
      </c>
      <c r="K5856" s="3" t="s">
        <v>108</v>
      </c>
      <c r="L5856" s="3">
        <v>1168</v>
      </c>
      <c r="M5856" s="3" t="s">
        <v>18077</v>
      </c>
      <c r="N5856" s="3" t="s">
        <v>27155</v>
      </c>
      <c r="O5856" s="3" t="s">
        <v>27246</v>
      </c>
      <c r="P5856" s="3" t="s">
        <v>604</v>
      </c>
      <c r="Q5856" s="3" t="s">
        <v>22498</v>
      </c>
      <c r="R5856" s="3">
        <v>0</v>
      </c>
    </row>
    <row r="5857" spans="1:18" s="3" customFormat="1" x14ac:dyDescent="0.25">
      <c r="A5857" s="3" t="s">
        <v>17</v>
      </c>
      <c r="B5857" s="3" t="s">
        <v>27247</v>
      </c>
      <c r="C5857" s="3" t="s">
        <v>19</v>
      </c>
      <c r="D5857" s="3" t="s">
        <v>27248</v>
      </c>
      <c r="E5857" s="3" t="s">
        <v>20</v>
      </c>
      <c r="F5857" s="3" t="s">
        <v>138</v>
      </c>
      <c r="G5857" s="3" t="s">
        <v>139</v>
      </c>
      <c r="H5857" s="3" t="s">
        <v>6616</v>
      </c>
      <c r="I5857" s="3" t="s">
        <v>16701</v>
      </c>
      <c r="J5857" s="3" t="s">
        <v>16702</v>
      </c>
      <c r="K5857" s="3" t="s">
        <v>235</v>
      </c>
      <c r="L5857" s="3">
        <v>4805</v>
      </c>
      <c r="M5857" s="3" t="s">
        <v>11291</v>
      </c>
      <c r="N5857" s="3" t="s">
        <v>27155</v>
      </c>
      <c r="O5857" s="3" t="s">
        <v>27249</v>
      </c>
      <c r="P5857" s="3" t="s">
        <v>604</v>
      </c>
      <c r="Q5857" s="3" t="s">
        <v>16704</v>
      </c>
      <c r="R5857" s="3">
        <v>0</v>
      </c>
    </row>
    <row r="5858" spans="1:18" s="3" customFormat="1" x14ac:dyDescent="0.25">
      <c r="A5858" s="3" t="s">
        <v>17</v>
      </c>
      <c r="B5858" s="3" t="s">
        <v>27250</v>
      </c>
      <c r="C5858" s="3" t="s">
        <v>19</v>
      </c>
      <c r="D5858" s="3" t="s">
        <v>27251</v>
      </c>
      <c r="E5858" s="3" t="s">
        <v>20</v>
      </c>
      <c r="F5858" s="3" t="s">
        <v>19536</v>
      </c>
      <c r="G5858" s="3" t="s">
        <v>1497</v>
      </c>
      <c r="H5858" s="3" t="s">
        <v>18988</v>
      </c>
      <c r="I5858" s="3" t="s">
        <v>27252</v>
      </c>
      <c r="J5858" s="3" t="s">
        <v>45</v>
      </c>
      <c r="K5858" s="3" t="s">
        <v>26</v>
      </c>
      <c r="L5858" s="3">
        <v>970</v>
      </c>
      <c r="M5858" s="3" t="s">
        <v>22570</v>
      </c>
      <c r="N5858" s="3" t="s">
        <v>27155</v>
      </c>
      <c r="O5858" s="3" t="s">
        <v>27253</v>
      </c>
      <c r="P5858" s="3" t="s">
        <v>604</v>
      </c>
      <c r="Q5858" s="3" t="s">
        <v>27254</v>
      </c>
      <c r="R5858" s="3">
        <v>0</v>
      </c>
    </row>
    <row r="5859" spans="1:18" s="3" customFormat="1" x14ac:dyDescent="0.25">
      <c r="A5859" s="3" t="s">
        <v>17</v>
      </c>
      <c r="B5859" s="3" t="s">
        <v>27255</v>
      </c>
      <c r="C5859" s="3" t="s">
        <v>19</v>
      </c>
      <c r="D5859" s="3" t="s">
        <v>27256</v>
      </c>
      <c r="E5859" s="3" t="s">
        <v>20</v>
      </c>
      <c r="F5859" s="3" t="s">
        <v>7882</v>
      </c>
      <c r="G5859" s="3" t="s">
        <v>7883</v>
      </c>
      <c r="H5859" s="3" t="s">
        <v>1786</v>
      </c>
      <c r="I5859" s="3" t="s">
        <v>22816</v>
      </c>
      <c r="J5859" s="3" t="s">
        <v>22817</v>
      </c>
      <c r="K5859" s="3" t="s">
        <v>108</v>
      </c>
      <c r="L5859" s="3">
        <v>2406</v>
      </c>
      <c r="M5859" s="3" t="s">
        <v>16674</v>
      </c>
      <c r="N5859" s="3" t="s">
        <v>27155</v>
      </c>
      <c r="O5859" s="3" t="s">
        <v>27257</v>
      </c>
      <c r="P5859" s="3" t="s">
        <v>604</v>
      </c>
      <c r="Q5859" s="3" t="s">
        <v>22819</v>
      </c>
      <c r="R5859" s="3">
        <v>0</v>
      </c>
    </row>
    <row r="5860" spans="1:18" s="3" customFormat="1" x14ac:dyDescent="0.25">
      <c r="A5860" s="3" t="s">
        <v>17</v>
      </c>
      <c r="B5860" s="3" t="s">
        <v>27258</v>
      </c>
      <c r="C5860" s="3" t="s">
        <v>19</v>
      </c>
      <c r="D5860" s="3" t="s">
        <v>27259</v>
      </c>
      <c r="E5860" s="3" t="s">
        <v>20</v>
      </c>
      <c r="F5860" s="3" t="s">
        <v>138</v>
      </c>
      <c r="G5860" s="3" t="s">
        <v>139</v>
      </c>
      <c r="H5860" s="3" t="s">
        <v>82</v>
      </c>
      <c r="I5860" s="3" t="s">
        <v>27260</v>
      </c>
      <c r="J5860" s="3" t="s">
        <v>27261</v>
      </c>
      <c r="K5860" s="3" t="s">
        <v>26</v>
      </c>
      <c r="L5860" s="3">
        <v>914</v>
      </c>
      <c r="M5860" s="3" t="s">
        <v>22464</v>
      </c>
      <c r="N5860" s="3" t="s">
        <v>27155</v>
      </c>
      <c r="O5860" s="3" t="s">
        <v>27262</v>
      </c>
      <c r="P5860" s="3" t="s">
        <v>604</v>
      </c>
      <c r="Q5860" s="3" t="s">
        <v>27263</v>
      </c>
      <c r="R5860" s="3">
        <v>0</v>
      </c>
    </row>
    <row r="5861" spans="1:18" s="3" customFormat="1" x14ac:dyDescent="0.25">
      <c r="A5861" s="3" t="s">
        <v>17</v>
      </c>
      <c r="B5861" s="3" t="s">
        <v>27264</v>
      </c>
      <c r="C5861" s="3" t="s">
        <v>19</v>
      </c>
      <c r="D5861" s="3" t="s">
        <v>27265</v>
      </c>
      <c r="E5861" s="3" t="s">
        <v>20</v>
      </c>
      <c r="F5861" s="3" t="s">
        <v>19536</v>
      </c>
      <c r="G5861" s="3" t="s">
        <v>1497</v>
      </c>
      <c r="H5861" s="3" t="s">
        <v>6022</v>
      </c>
      <c r="I5861" s="3" t="s">
        <v>11470</v>
      </c>
      <c r="J5861" s="3" t="s">
        <v>27266</v>
      </c>
      <c r="K5861" s="3" t="s">
        <v>456</v>
      </c>
      <c r="L5861" s="3">
        <v>8821</v>
      </c>
      <c r="M5861" s="3" t="s">
        <v>6733</v>
      </c>
      <c r="N5861" s="3" t="s">
        <v>27155</v>
      </c>
      <c r="O5861" s="3" t="s">
        <v>27267</v>
      </c>
      <c r="P5861" s="3" t="s">
        <v>604</v>
      </c>
      <c r="Q5861" s="3" t="s">
        <v>11473</v>
      </c>
      <c r="R5861" s="3">
        <v>0</v>
      </c>
    </row>
    <row r="5862" spans="1:18" s="3" customFormat="1" x14ac:dyDescent="0.25">
      <c r="A5862" s="3" t="s">
        <v>17</v>
      </c>
      <c r="B5862" s="3" t="s">
        <v>27268</v>
      </c>
      <c r="C5862" s="3" t="s">
        <v>19</v>
      </c>
      <c r="D5862" s="3" t="s">
        <v>27269</v>
      </c>
      <c r="E5862" s="3" t="s">
        <v>20</v>
      </c>
      <c r="F5862" s="3" t="s">
        <v>7882</v>
      </c>
      <c r="G5862" s="3" t="s">
        <v>7883</v>
      </c>
      <c r="H5862" s="3" t="s">
        <v>1786</v>
      </c>
      <c r="I5862" s="3" t="s">
        <v>22810</v>
      </c>
      <c r="J5862" s="3" t="s">
        <v>22811</v>
      </c>
      <c r="K5862" s="3" t="s">
        <v>108</v>
      </c>
      <c r="L5862" s="3">
        <v>3434</v>
      </c>
      <c r="M5862" s="3" t="s">
        <v>16829</v>
      </c>
      <c r="N5862" s="3" t="s">
        <v>27155</v>
      </c>
      <c r="O5862" s="3" t="s">
        <v>27270</v>
      </c>
      <c r="P5862" s="3" t="s">
        <v>604</v>
      </c>
      <c r="Q5862" s="3" t="s">
        <v>22813</v>
      </c>
      <c r="R5862" s="3">
        <v>0</v>
      </c>
    </row>
    <row r="5863" spans="1:18" s="3" customFormat="1" x14ac:dyDescent="0.25">
      <c r="A5863" s="3" t="s">
        <v>17</v>
      </c>
      <c r="B5863" s="3" t="s">
        <v>27271</v>
      </c>
      <c r="C5863" s="3" t="s">
        <v>19</v>
      </c>
      <c r="D5863" s="3" t="s">
        <v>27272</v>
      </c>
      <c r="E5863" s="3" t="s">
        <v>20</v>
      </c>
      <c r="F5863" s="3" t="s">
        <v>7882</v>
      </c>
      <c r="G5863" s="3" t="s">
        <v>7883</v>
      </c>
      <c r="H5863" s="3" t="s">
        <v>1786</v>
      </c>
      <c r="I5863" s="3" t="s">
        <v>27273</v>
      </c>
      <c r="J5863" s="3" t="s">
        <v>27274</v>
      </c>
      <c r="K5863" s="3" t="s">
        <v>108</v>
      </c>
      <c r="L5863" s="3">
        <v>1175</v>
      </c>
      <c r="M5863" s="3" t="s">
        <v>16829</v>
      </c>
      <c r="N5863" s="3" t="s">
        <v>27155</v>
      </c>
      <c r="O5863" s="3" t="s">
        <v>27275</v>
      </c>
      <c r="P5863" s="3" t="s">
        <v>604</v>
      </c>
      <c r="Q5863" s="3" t="s">
        <v>27276</v>
      </c>
      <c r="R5863" s="3">
        <v>0</v>
      </c>
    </row>
    <row r="5864" spans="1:18" s="3" customFormat="1" x14ac:dyDescent="0.25">
      <c r="A5864" s="3" t="s">
        <v>17</v>
      </c>
      <c r="B5864" s="3" t="s">
        <v>27277</v>
      </c>
      <c r="C5864" s="3" t="s">
        <v>19</v>
      </c>
      <c r="D5864" s="3" t="s">
        <v>27278</v>
      </c>
      <c r="E5864" s="3" t="s">
        <v>20</v>
      </c>
      <c r="F5864" s="3" t="s">
        <v>7882</v>
      </c>
      <c r="G5864" s="3" t="s">
        <v>7883</v>
      </c>
      <c r="H5864" s="3" t="s">
        <v>246</v>
      </c>
      <c r="I5864" s="3" t="s">
        <v>27279</v>
      </c>
      <c r="J5864" s="3" t="s">
        <v>27280</v>
      </c>
      <c r="K5864" s="3" t="s">
        <v>26</v>
      </c>
      <c r="L5864" s="3">
        <v>501</v>
      </c>
      <c r="M5864" s="3" t="s">
        <v>22393</v>
      </c>
      <c r="N5864" s="3" t="s">
        <v>27155</v>
      </c>
      <c r="O5864" s="3" t="s">
        <v>27281</v>
      </c>
      <c r="P5864" s="3" t="s">
        <v>604</v>
      </c>
      <c r="Q5864" s="3" t="s">
        <v>27282</v>
      </c>
      <c r="R5864" s="3">
        <v>0</v>
      </c>
    </row>
    <row r="5865" spans="1:18" s="3" customFormat="1" x14ac:dyDescent="0.25">
      <c r="A5865" s="3" t="s">
        <v>17</v>
      </c>
      <c r="B5865" s="3" t="s">
        <v>27283</v>
      </c>
      <c r="C5865" s="3" t="s">
        <v>19</v>
      </c>
      <c r="D5865" s="3" t="s">
        <v>27284</v>
      </c>
      <c r="E5865" s="3" t="s">
        <v>20</v>
      </c>
      <c r="F5865" s="3" t="s">
        <v>19536</v>
      </c>
      <c r="G5865" s="3" t="s">
        <v>1497</v>
      </c>
      <c r="H5865" s="3" t="s">
        <v>196</v>
      </c>
      <c r="I5865" s="3" t="s">
        <v>13889</v>
      </c>
      <c r="J5865" s="3" t="s">
        <v>27285</v>
      </c>
      <c r="K5865" s="3" t="s">
        <v>235</v>
      </c>
      <c r="L5865" s="3">
        <v>8956</v>
      </c>
      <c r="M5865" s="3" t="s">
        <v>13862</v>
      </c>
      <c r="N5865" s="3" t="s">
        <v>27155</v>
      </c>
      <c r="O5865" s="3" t="s">
        <v>27286</v>
      </c>
      <c r="P5865" s="3" t="s">
        <v>604</v>
      </c>
      <c r="Q5865" s="3" t="s">
        <v>13891</v>
      </c>
      <c r="R5865" s="3">
        <v>0</v>
      </c>
    </row>
    <row r="5866" spans="1:18" s="3" customFormat="1" x14ac:dyDescent="0.25">
      <c r="A5866" s="3" t="s">
        <v>17</v>
      </c>
      <c r="B5866" s="3" t="s">
        <v>27287</v>
      </c>
      <c r="C5866" s="3" t="s">
        <v>19</v>
      </c>
      <c r="D5866" s="3" t="s">
        <v>27288</v>
      </c>
      <c r="E5866" s="3" t="s">
        <v>20</v>
      </c>
      <c r="F5866" s="3" t="s">
        <v>19536</v>
      </c>
      <c r="G5866" s="3" t="s">
        <v>1497</v>
      </c>
      <c r="H5866" s="3" t="s">
        <v>512</v>
      </c>
      <c r="I5866" s="3" t="s">
        <v>14166</v>
      </c>
      <c r="J5866" s="3" t="s">
        <v>18131</v>
      </c>
      <c r="K5866" s="3" t="s">
        <v>235</v>
      </c>
      <c r="L5866" s="3">
        <v>7421</v>
      </c>
      <c r="M5866" s="3" t="s">
        <v>13862</v>
      </c>
      <c r="N5866" s="3" t="s">
        <v>27155</v>
      </c>
      <c r="O5866" s="3" t="s">
        <v>27289</v>
      </c>
      <c r="P5866" s="3" t="s">
        <v>604</v>
      </c>
      <c r="Q5866" s="3" t="s">
        <v>14168</v>
      </c>
      <c r="R5866" s="3">
        <v>0</v>
      </c>
    </row>
    <row r="5867" spans="1:18" s="3" customFormat="1" x14ac:dyDescent="0.25">
      <c r="A5867" s="3" t="s">
        <v>17</v>
      </c>
      <c r="B5867" s="3" t="s">
        <v>27290</v>
      </c>
      <c r="C5867" s="3" t="s">
        <v>19</v>
      </c>
      <c r="D5867" s="3" t="s">
        <v>27291</v>
      </c>
      <c r="E5867" s="3" t="s">
        <v>20</v>
      </c>
      <c r="F5867" s="3" t="s">
        <v>138</v>
      </c>
      <c r="G5867" s="3" t="s">
        <v>139</v>
      </c>
      <c r="H5867" s="3" t="s">
        <v>512</v>
      </c>
      <c r="I5867" s="3" t="s">
        <v>11267</v>
      </c>
      <c r="J5867" s="3" t="s">
        <v>45</v>
      </c>
      <c r="K5867" s="3" t="s">
        <v>456</v>
      </c>
      <c r="L5867" s="3">
        <v>9963</v>
      </c>
      <c r="M5867" s="3" t="s">
        <v>6713</v>
      </c>
      <c r="N5867" s="3" t="s">
        <v>27155</v>
      </c>
      <c r="O5867" s="3" t="s">
        <v>27292</v>
      </c>
      <c r="P5867" s="3" t="s">
        <v>604</v>
      </c>
      <c r="Q5867" s="3" t="s">
        <v>11269</v>
      </c>
      <c r="R5867" s="3">
        <v>0</v>
      </c>
    </row>
    <row r="5868" spans="1:18" s="3" customFormat="1" x14ac:dyDescent="0.25">
      <c r="A5868" s="3" t="s">
        <v>17</v>
      </c>
      <c r="B5868" s="3" t="s">
        <v>27293</v>
      </c>
      <c r="C5868" s="3" t="s">
        <v>19</v>
      </c>
      <c r="D5868" s="3" t="s">
        <v>27294</v>
      </c>
      <c r="E5868" s="3" t="s">
        <v>20</v>
      </c>
      <c r="F5868" s="3" t="s">
        <v>19536</v>
      </c>
      <c r="G5868" s="3" t="s">
        <v>1497</v>
      </c>
      <c r="H5868" s="3" t="s">
        <v>6616</v>
      </c>
      <c r="I5868" s="3" t="s">
        <v>27295</v>
      </c>
      <c r="J5868" s="3" t="s">
        <v>45</v>
      </c>
      <c r="K5868" s="3" t="s">
        <v>456</v>
      </c>
      <c r="L5868" s="3">
        <v>9425</v>
      </c>
      <c r="M5868" s="3" t="s">
        <v>6992</v>
      </c>
      <c r="N5868" s="3" t="s">
        <v>27155</v>
      </c>
      <c r="O5868" s="3" t="s">
        <v>27296</v>
      </c>
      <c r="P5868" s="3" t="s">
        <v>604</v>
      </c>
      <c r="Q5868" s="3" t="s">
        <v>27297</v>
      </c>
      <c r="R5868" s="3">
        <v>0</v>
      </c>
    </row>
    <row r="5869" spans="1:18" s="3" customFormat="1" x14ac:dyDescent="0.25">
      <c r="A5869" s="3" t="s">
        <v>17</v>
      </c>
      <c r="B5869" s="3" t="s">
        <v>27298</v>
      </c>
      <c r="C5869" s="3" t="s">
        <v>19</v>
      </c>
      <c r="D5869" s="3" t="s">
        <v>27299</v>
      </c>
      <c r="E5869" s="3" t="s">
        <v>20</v>
      </c>
      <c r="F5869" s="3" t="s">
        <v>138</v>
      </c>
      <c r="G5869" s="3" t="s">
        <v>139</v>
      </c>
      <c r="H5869" s="3" t="s">
        <v>82</v>
      </c>
      <c r="I5869" s="3" t="s">
        <v>14226</v>
      </c>
      <c r="J5869" s="3" t="s">
        <v>27300</v>
      </c>
      <c r="K5869" s="3" t="s">
        <v>235</v>
      </c>
      <c r="L5869" s="3">
        <v>4536</v>
      </c>
      <c r="M5869" s="3" t="s">
        <v>11153</v>
      </c>
      <c r="N5869" s="3" t="s">
        <v>27155</v>
      </c>
      <c r="O5869" s="3" t="s">
        <v>27301</v>
      </c>
      <c r="P5869" s="3" t="s">
        <v>604</v>
      </c>
      <c r="Q5869" s="3" t="s">
        <v>14228</v>
      </c>
      <c r="R5869" s="3">
        <v>0</v>
      </c>
    </row>
    <row r="5870" spans="1:18" s="3" customFormat="1" x14ac:dyDescent="0.25">
      <c r="A5870" s="3" t="s">
        <v>17</v>
      </c>
      <c r="B5870" s="3" t="s">
        <v>27302</v>
      </c>
      <c r="C5870" s="3" t="s">
        <v>19</v>
      </c>
      <c r="D5870" s="3" t="s">
        <v>27303</v>
      </c>
      <c r="E5870" s="3" t="s">
        <v>20</v>
      </c>
      <c r="F5870" s="3" t="s">
        <v>19536</v>
      </c>
      <c r="G5870" s="3" t="s">
        <v>1497</v>
      </c>
      <c r="H5870" s="3" t="s">
        <v>1786</v>
      </c>
      <c r="I5870" s="3" t="s">
        <v>14221</v>
      </c>
      <c r="J5870" s="3" t="s">
        <v>18167</v>
      </c>
      <c r="K5870" s="3" t="s">
        <v>235</v>
      </c>
      <c r="L5870" s="3">
        <v>6421</v>
      </c>
      <c r="M5870" s="3" t="s">
        <v>11153</v>
      </c>
      <c r="N5870" s="3" t="s">
        <v>27155</v>
      </c>
      <c r="O5870" s="3" t="s">
        <v>27304</v>
      </c>
      <c r="P5870" s="3" t="s">
        <v>604</v>
      </c>
      <c r="Q5870" s="3" t="s">
        <v>14223</v>
      </c>
      <c r="R5870" s="3">
        <v>0</v>
      </c>
    </row>
    <row r="5871" spans="1:18" s="3" customFormat="1" x14ac:dyDescent="0.25">
      <c r="A5871" s="3" t="s">
        <v>17</v>
      </c>
      <c r="B5871" s="3" t="s">
        <v>27305</v>
      </c>
      <c r="C5871" s="3" t="s">
        <v>19</v>
      </c>
      <c r="D5871" s="3" t="s">
        <v>27306</v>
      </c>
      <c r="E5871" s="3" t="s">
        <v>20</v>
      </c>
      <c r="F5871" s="3" t="s">
        <v>19536</v>
      </c>
      <c r="G5871" s="3" t="s">
        <v>1497</v>
      </c>
      <c r="H5871" s="3" t="s">
        <v>246</v>
      </c>
      <c r="I5871" s="3" t="s">
        <v>22743</v>
      </c>
      <c r="J5871" s="3" t="s">
        <v>22744</v>
      </c>
      <c r="K5871" s="3" t="s">
        <v>108</v>
      </c>
      <c r="L5871" s="3">
        <v>4238</v>
      </c>
      <c r="M5871" s="3" t="s">
        <v>17791</v>
      </c>
      <c r="N5871" s="3" t="s">
        <v>27155</v>
      </c>
      <c r="O5871" s="3" t="s">
        <v>27307</v>
      </c>
      <c r="P5871" s="3" t="s">
        <v>604</v>
      </c>
      <c r="Q5871" s="3" t="s">
        <v>22746</v>
      </c>
      <c r="R5871" s="3">
        <v>0</v>
      </c>
    </row>
    <row r="5872" spans="1:18" s="3" customFormat="1" x14ac:dyDescent="0.25">
      <c r="A5872" s="3" t="s">
        <v>17</v>
      </c>
      <c r="B5872" s="3" t="s">
        <v>27308</v>
      </c>
      <c r="C5872" s="3" t="s">
        <v>19</v>
      </c>
      <c r="D5872" s="3" t="s">
        <v>27309</v>
      </c>
      <c r="E5872" s="3" t="s">
        <v>20</v>
      </c>
      <c r="F5872" s="3" t="s">
        <v>138</v>
      </c>
      <c r="G5872" s="3" t="s">
        <v>139</v>
      </c>
      <c r="H5872" s="3" t="s">
        <v>12758</v>
      </c>
      <c r="I5872" s="3" t="s">
        <v>13914</v>
      </c>
      <c r="J5872" s="3" t="s">
        <v>45</v>
      </c>
      <c r="K5872" s="3" t="s">
        <v>235</v>
      </c>
      <c r="L5872" s="3">
        <v>5823</v>
      </c>
      <c r="M5872" s="3" t="s">
        <v>11153</v>
      </c>
      <c r="N5872" s="3" t="s">
        <v>27155</v>
      </c>
      <c r="O5872" s="3" t="s">
        <v>27310</v>
      </c>
      <c r="P5872" s="3" t="s">
        <v>604</v>
      </c>
      <c r="Q5872" s="3" t="s">
        <v>13916</v>
      </c>
      <c r="R5872" s="3">
        <v>0</v>
      </c>
    </row>
    <row r="5873" spans="1:18" s="3" customFormat="1" x14ac:dyDescent="0.25">
      <c r="A5873" s="3" t="s">
        <v>17</v>
      </c>
      <c r="B5873" s="3" t="s">
        <v>27311</v>
      </c>
      <c r="C5873" s="3" t="s">
        <v>19</v>
      </c>
      <c r="D5873" s="3" t="s">
        <v>27312</v>
      </c>
      <c r="E5873" s="3" t="s">
        <v>20</v>
      </c>
      <c r="F5873" s="3" t="s">
        <v>138</v>
      </c>
      <c r="G5873" s="3" t="s">
        <v>139</v>
      </c>
      <c r="H5873" s="3" t="s">
        <v>228</v>
      </c>
      <c r="I5873" s="3" t="s">
        <v>7588</v>
      </c>
      <c r="J5873" s="3" t="s">
        <v>45</v>
      </c>
      <c r="K5873" s="3" t="s">
        <v>456</v>
      </c>
      <c r="L5873" s="3">
        <v>10856</v>
      </c>
      <c r="M5873" s="3" t="s">
        <v>6733</v>
      </c>
      <c r="N5873" s="3" t="s">
        <v>27155</v>
      </c>
      <c r="O5873" s="3" t="s">
        <v>27313</v>
      </c>
      <c r="P5873" s="3" t="s">
        <v>604</v>
      </c>
      <c r="Q5873" s="3" t="s">
        <v>7590</v>
      </c>
      <c r="R5873" s="3">
        <v>0</v>
      </c>
    </row>
    <row r="5874" spans="1:18" s="3" customFormat="1" x14ac:dyDescent="0.25">
      <c r="A5874" s="3" t="s">
        <v>17</v>
      </c>
      <c r="B5874" s="3" t="s">
        <v>27314</v>
      </c>
      <c r="C5874" s="3" t="s">
        <v>19</v>
      </c>
      <c r="D5874" s="3" t="s">
        <v>27315</v>
      </c>
      <c r="E5874" s="3" t="s">
        <v>20</v>
      </c>
      <c r="F5874" s="3" t="s">
        <v>7882</v>
      </c>
      <c r="G5874" s="3" t="s">
        <v>7883</v>
      </c>
      <c r="H5874" s="3" t="s">
        <v>518</v>
      </c>
      <c r="I5874" s="3" t="s">
        <v>27316</v>
      </c>
      <c r="J5874" s="3" t="s">
        <v>27317</v>
      </c>
      <c r="K5874" s="3" t="s">
        <v>26</v>
      </c>
      <c r="L5874" s="3">
        <v>662</v>
      </c>
      <c r="M5874" s="3" t="s">
        <v>22393</v>
      </c>
      <c r="N5874" s="3" t="s">
        <v>27155</v>
      </c>
      <c r="O5874" s="3" t="s">
        <v>27318</v>
      </c>
      <c r="P5874" s="3" t="s">
        <v>604</v>
      </c>
      <c r="Q5874" s="3" t="s">
        <v>27319</v>
      </c>
      <c r="R5874" s="3">
        <v>0</v>
      </c>
    </row>
    <row r="5875" spans="1:18" s="3" customFormat="1" x14ac:dyDescent="0.25">
      <c r="A5875" s="3" t="s">
        <v>17</v>
      </c>
      <c r="B5875" s="3" t="s">
        <v>27320</v>
      </c>
      <c r="C5875" s="3" t="s">
        <v>19</v>
      </c>
      <c r="D5875" s="3" t="s">
        <v>27321</v>
      </c>
      <c r="E5875" s="3" t="s">
        <v>20</v>
      </c>
      <c r="F5875" s="3" t="s">
        <v>19536</v>
      </c>
      <c r="G5875" s="3" t="s">
        <v>1497</v>
      </c>
      <c r="H5875" s="3" t="s">
        <v>6616</v>
      </c>
      <c r="I5875" s="3" t="s">
        <v>16939</v>
      </c>
      <c r="J5875" s="3" t="s">
        <v>27322</v>
      </c>
      <c r="K5875" s="3" t="s">
        <v>235</v>
      </c>
      <c r="L5875" s="3">
        <v>6985</v>
      </c>
      <c r="M5875" s="3" t="s">
        <v>11291</v>
      </c>
      <c r="N5875" s="3" t="s">
        <v>27155</v>
      </c>
      <c r="O5875" s="3" t="s">
        <v>27323</v>
      </c>
      <c r="P5875" s="3" t="s">
        <v>604</v>
      </c>
      <c r="Q5875" s="3" t="s">
        <v>16941</v>
      </c>
      <c r="R5875" s="3">
        <v>0</v>
      </c>
    </row>
    <row r="5876" spans="1:18" s="3" customFormat="1" x14ac:dyDescent="0.25">
      <c r="A5876" s="3" t="s">
        <v>17</v>
      </c>
      <c r="B5876" s="3" t="s">
        <v>27324</v>
      </c>
      <c r="C5876" s="3" t="s">
        <v>19</v>
      </c>
      <c r="D5876" s="3" t="s">
        <v>27325</v>
      </c>
      <c r="E5876" s="3" t="s">
        <v>20</v>
      </c>
      <c r="F5876" s="3" t="s">
        <v>19536</v>
      </c>
      <c r="G5876" s="3" t="s">
        <v>1497</v>
      </c>
      <c r="H5876" s="3" t="s">
        <v>82</v>
      </c>
      <c r="I5876" s="3" t="s">
        <v>22622</v>
      </c>
      <c r="J5876" s="3" t="s">
        <v>27326</v>
      </c>
      <c r="K5876" s="3" t="s">
        <v>108</v>
      </c>
      <c r="L5876" s="3">
        <v>2136</v>
      </c>
      <c r="M5876" s="3" t="s">
        <v>16829</v>
      </c>
      <c r="N5876" s="3" t="s">
        <v>27155</v>
      </c>
      <c r="O5876" s="3" t="s">
        <v>27327</v>
      </c>
      <c r="P5876" s="3" t="s">
        <v>604</v>
      </c>
      <c r="Q5876" s="3" t="s">
        <v>22625</v>
      </c>
      <c r="R5876" s="3">
        <v>0</v>
      </c>
    </row>
    <row r="5877" spans="1:18" s="3" customFormat="1" x14ac:dyDescent="0.25">
      <c r="A5877" s="3" t="s">
        <v>17</v>
      </c>
      <c r="B5877" s="3" t="s">
        <v>27328</v>
      </c>
      <c r="C5877" s="3" t="s">
        <v>19</v>
      </c>
      <c r="D5877" s="3" t="s">
        <v>27329</v>
      </c>
      <c r="E5877" s="3" t="s">
        <v>20</v>
      </c>
      <c r="F5877" s="3" t="s">
        <v>7882</v>
      </c>
      <c r="G5877" s="3" t="s">
        <v>7883</v>
      </c>
      <c r="H5877" s="3" t="s">
        <v>2132</v>
      </c>
      <c r="I5877" s="3" t="s">
        <v>27330</v>
      </c>
      <c r="J5877" s="3" t="s">
        <v>45</v>
      </c>
      <c r="K5877" s="3" t="s">
        <v>26</v>
      </c>
      <c r="L5877" s="3">
        <v>1060</v>
      </c>
      <c r="M5877" s="3" t="s">
        <v>22393</v>
      </c>
      <c r="N5877" s="3" t="s">
        <v>27155</v>
      </c>
      <c r="O5877" s="3" t="s">
        <v>27331</v>
      </c>
      <c r="P5877" s="3" t="s">
        <v>604</v>
      </c>
      <c r="Q5877" s="3" t="s">
        <v>27332</v>
      </c>
      <c r="R5877" s="3">
        <v>0</v>
      </c>
    </row>
    <row r="5878" spans="1:18" s="3" customFormat="1" x14ac:dyDescent="0.25">
      <c r="A5878" s="3" t="s">
        <v>17</v>
      </c>
      <c r="B5878" s="3" t="s">
        <v>27333</v>
      </c>
      <c r="C5878" s="3" t="s">
        <v>19</v>
      </c>
      <c r="D5878" s="3" t="s">
        <v>27334</v>
      </c>
      <c r="E5878" s="3" t="s">
        <v>20</v>
      </c>
      <c r="F5878" s="3" t="s">
        <v>19536</v>
      </c>
      <c r="G5878" s="3" t="s">
        <v>1497</v>
      </c>
      <c r="H5878" s="3" t="s">
        <v>6616</v>
      </c>
      <c r="I5878" s="3" t="s">
        <v>23328</v>
      </c>
      <c r="J5878" s="3" t="s">
        <v>23329</v>
      </c>
      <c r="K5878" s="3" t="s">
        <v>108</v>
      </c>
      <c r="L5878" s="3">
        <v>1198</v>
      </c>
      <c r="M5878" s="3" t="s">
        <v>16829</v>
      </c>
      <c r="N5878" s="3" t="s">
        <v>27155</v>
      </c>
      <c r="O5878" s="3" t="s">
        <v>27335</v>
      </c>
      <c r="P5878" s="3" t="s">
        <v>604</v>
      </c>
      <c r="Q5878" s="3" t="s">
        <v>23331</v>
      </c>
      <c r="R5878" s="3">
        <v>0</v>
      </c>
    </row>
    <row r="5879" spans="1:18" s="3" customFormat="1" x14ac:dyDescent="0.25">
      <c r="A5879" s="3" t="s">
        <v>17</v>
      </c>
      <c r="B5879" s="3" t="s">
        <v>27336</v>
      </c>
      <c r="C5879" s="3" t="s">
        <v>19</v>
      </c>
      <c r="D5879" s="3" t="s">
        <v>27337</v>
      </c>
      <c r="E5879" s="3" t="s">
        <v>20</v>
      </c>
      <c r="F5879" s="3" t="s">
        <v>19536</v>
      </c>
      <c r="G5879" s="3" t="s">
        <v>1497</v>
      </c>
      <c r="H5879" s="3" t="s">
        <v>6320</v>
      </c>
      <c r="I5879" s="3" t="s">
        <v>27338</v>
      </c>
      <c r="J5879" s="3" t="s">
        <v>27339</v>
      </c>
      <c r="K5879" s="3" t="s">
        <v>26</v>
      </c>
      <c r="L5879" s="3">
        <v>541</v>
      </c>
      <c r="M5879" s="3" t="s">
        <v>22393</v>
      </c>
      <c r="N5879" s="3" t="s">
        <v>27155</v>
      </c>
      <c r="O5879" s="3" t="s">
        <v>27340</v>
      </c>
      <c r="P5879" s="3" t="s">
        <v>604</v>
      </c>
      <c r="Q5879" s="3" t="s">
        <v>27341</v>
      </c>
      <c r="R5879" s="3">
        <v>0</v>
      </c>
    </row>
    <row r="5880" spans="1:18" s="3" customFormat="1" x14ac:dyDescent="0.25">
      <c r="A5880" s="3" t="s">
        <v>17</v>
      </c>
      <c r="B5880" s="3" t="s">
        <v>27342</v>
      </c>
      <c r="C5880" s="3" t="s">
        <v>19</v>
      </c>
      <c r="D5880" s="3" t="s">
        <v>27343</v>
      </c>
      <c r="E5880" s="3" t="s">
        <v>20</v>
      </c>
      <c r="F5880" s="3" t="s">
        <v>19536</v>
      </c>
      <c r="G5880" s="3" t="s">
        <v>1497</v>
      </c>
      <c r="H5880" s="3" t="s">
        <v>5780</v>
      </c>
      <c r="I5880" s="3" t="s">
        <v>6817</v>
      </c>
      <c r="J5880" s="3" t="s">
        <v>45</v>
      </c>
      <c r="K5880" s="3" t="s">
        <v>456</v>
      </c>
      <c r="L5880" s="3">
        <v>9601</v>
      </c>
      <c r="M5880" s="3" t="s">
        <v>6818</v>
      </c>
      <c r="N5880" s="3" t="s">
        <v>27155</v>
      </c>
      <c r="O5880" s="3" t="s">
        <v>27344</v>
      </c>
      <c r="P5880" s="3" t="s">
        <v>604</v>
      </c>
      <c r="Q5880" s="3" t="s">
        <v>6820</v>
      </c>
      <c r="R5880" s="3">
        <v>0</v>
      </c>
    </row>
    <row r="5881" spans="1:18" s="3" customFormat="1" x14ac:dyDescent="0.25">
      <c r="A5881" s="3" t="s">
        <v>17</v>
      </c>
      <c r="B5881" s="3" t="s">
        <v>27345</v>
      </c>
      <c r="C5881" s="3" t="s">
        <v>19</v>
      </c>
      <c r="D5881" s="3" t="s">
        <v>27346</v>
      </c>
      <c r="E5881" s="3" t="s">
        <v>20</v>
      </c>
      <c r="F5881" s="3" t="s">
        <v>138</v>
      </c>
      <c r="G5881" s="3" t="s">
        <v>139</v>
      </c>
      <c r="H5881" s="3" t="s">
        <v>1786</v>
      </c>
      <c r="I5881" s="3" t="s">
        <v>6791</v>
      </c>
      <c r="J5881" s="3" t="s">
        <v>45</v>
      </c>
      <c r="K5881" s="3" t="s">
        <v>456</v>
      </c>
      <c r="L5881" s="3">
        <v>9599</v>
      </c>
      <c r="M5881" s="3" t="s">
        <v>6792</v>
      </c>
      <c r="N5881" s="3" t="s">
        <v>27155</v>
      </c>
      <c r="O5881" s="3" t="s">
        <v>27347</v>
      </c>
      <c r="P5881" s="3" t="s">
        <v>604</v>
      </c>
      <c r="Q5881" s="3" t="s">
        <v>6794</v>
      </c>
      <c r="R5881" s="3">
        <v>0</v>
      </c>
    </row>
    <row r="5882" spans="1:18" s="3" customFormat="1" x14ac:dyDescent="0.25">
      <c r="A5882" s="3" t="s">
        <v>17</v>
      </c>
      <c r="B5882" s="3" t="s">
        <v>27348</v>
      </c>
      <c r="C5882" s="3" t="s">
        <v>19</v>
      </c>
      <c r="D5882" s="3" t="s">
        <v>27349</v>
      </c>
      <c r="E5882" s="3" t="s">
        <v>20</v>
      </c>
      <c r="F5882" s="3" t="s">
        <v>19536</v>
      </c>
      <c r="G5882" s="3" t="s">
        <v>1497</v>
      </c>
      <c r="H5882" s="3" t="s">
        <v>2886</v>
      </c>
      <c r="I5882" s="3" t="s">
        <v>23313</v>
      </c>
      <c r="J5882" s="3" t="s">
        <v>23314</v>
      </c>
      <c r="K5882" s="3" t="s">
        <v>108</v>
      </c>
      <c r="L5882" s="3">
        <v>2884</v>
      </c>
      <c r="M5882" s="3" t="s">
        <v>16829</v>
      </c>
      <c r="N5882" s="3" t="s">
        <v>27155</v>
      </c>
      <c r="O5882" s="3" t="s">
        <v>27350</v>
      </c>
      <c r="P5882" s="3" t="s">
        <v>604</v>
      </c>
      <c r="Q5882" s="3" t="s">
        <v>23316</v>
      </c>
      <c r="R5882" s="3">
        <v>0</v>
      </c>
    </row>
    <row r="5883" spans="1:18" s="3" customFormat="1" x14ac:dyDescent="0.25">
      <c r="A5883" s="3" t="s">
        <v>17</v>
      </c>
      <c r="B5883" s="3" t="s">
        <v>27351</v>
      </c>
      <c r="C5883" s="3" t="s">
        <v>19</v>
      </c>
      <c r="D5883" s="3" t="s">
        <v>27352</v>
      </c>
      <c r="E5883" s="3" t="s">
        <v>20</v>
      </c>
      <c r="F5883" s="3" t="s">
        <v>19536</v>
      </c>
      <c r="G5883" s="3" t="s">
        <v>1497</v>
      </c>
      <c r="H5883" s="3" t="s">
        <v>27353</v>
      </c>
      <c r="I5883" s="3" t="s">
        <v>27354</v>
      </c>
      <c r="J5883" s="3" t="s">
        <v>27355</v>
      </c>
      <c r="K5883" s="3" t="s">
        <v>26</v>
      </c>
      <c r="L5883" s="3">
        <v>301</v>
      </c>
      <c r="M5883" s="3" t="s">
        <v>22393</v>
      </c>
      <c r="N5883" s="3" t="s">
        <v>27155</v>
      </c>
      <c r="O5883" s="3" t="s">
        <v>27356</v>
      </c>
      <c r="P5883" s="3" t="s">
        <v>604</v>
      </c>
      <c r="Q5883" s="3" t="s">
        <v>27357</v>
      </c>
      <c r="R5883" s="3">
        <v>0</v>
      </c>
    </row>
    <row r="5884" spans="1:18" s="3" customFormat="1" x14ac:dyDescent="0.25">
      <c r="A5884" s="3" t="s">
        <v>17</v>
      </c>
      <c r="B5884" s="3" t="s">
        <v>27358</v>
      </c>
      <c r="C5884" s="3" t="s">
        <v>19</v>
      </c>
      <c r="D5884" s="3" t="s">
        <v>27359</v>
      </c>
      <c r="E5884" s="3" t="s">
        <v>20</v>
      </c>
      <c r="F5884" s="3" t="s">
        <v>138</v>
      </c>
      <c r="G5884" s="3" t="s">
        <v>139</v>
      </c>
      <c r="H5884" s="3" t="s">
        <v>5780</v>
      </c>
      <c r="I5884" s="3" t="s">
        <v>17928</v>
      </c>
      <c r="J5884" s="3" t="s">
        <v>334</v>
      </c>
      <c r="K5884" s="3" t="s">
        <v>235</v>
      </c>
      <c r="L5884" s="3">
        <v>4242</v>
      </c>
      <c r="M5884" s="3" t="s">
        <v>10825</v>
      </c>
      <c r="N5884" s="3" t="s">
        <v>27155</v>
      </c>
      <c r="O5884" s="3" t="s">
        <v>27360</v>
      </c>
      <c r="P5884" s="3" t="s">
        <v>604</v>
      </c>
      <c r="Q5884" s="3" t="s">
        <v>17930</v>
      </c>
      <c r="R5884" s="3">
        <v>0</v>
      </c>
    </row>
    <row r="5885" spans="1:18" s="3" customFormat="1" x14ac:dyDescent="0.25">
      <c r="A5885" s="3" t="s">
        <v>17</v>
      </c>
      <c r="B5885" s="3" t="s">
        <v>27361</v>
      </c>
      <c r="C5885" s="3" t="s">
        <v>19</v>
      </c>
      <c r="D5885" s="3" t="s">
        <v>27362</v>
      </c>
      <c r="E5885" s="3" t="s">
        <v>20</v>
      </c>
      <c r="F5885" s="3" t="s">
        <v>19536</v>
      </c>
      <c r="G5885" s="3" t="s">
        <v>1497</v>
      </c>
      <c r="H5885" s="3" t="s">
        <v>512</v>
      </c>
      <c r="I5885" s="3" t="s">
        <v>27363</v>
      </c>
      <c r="J5885" s="3" t="s">
        <v>27364</v>
      </c>
      <c r="K5885" s="3" t="s">
        <v>26</v>
      </c>
      <c r="L5885" s="3">
        <v>377</v>
      </c>
      <c r="M5885" s="3" t="s">
        <v>27046</v>
      </c>
      <c r="N5885" s="3" t="s">
        <v>27155</v>
      </c>
      <c r="O5885" s="3" t="s">
        <v>27365</v>
      </c>
      <c r="P5885" s="3" t="s">
        <v>604</v>
      </c>
      <c r="Q5885" s="3" t="s">
        <v>27366</v>
      </c>
      <c r="R5885" s="3">
        <v>0</v>
      </c>
    </row>
    <row r="5886" spans="1:18" s="3" customFormat="1" x14ac:dyDescent="0.25">
      <c r="A5886" s="3" t="s">
        <v>17</v>
      </c>
      <c r="B5886" s="3" t="s">
        <v>27367</v>
      </c>
      <c r="C5886" s="3" t="s">
        <v>19</v>
      </c>
      <c r="D5886" s="3" t="s">
        <v>27368</v>
      </c>
      <c r="E5886" s="3" t="s">
        <v>20</v>
      </c>
      <c r="F5886" s="3" t="s">
        <v>138</v>
      </c>
      <c r="G5886" s="3" t="s">
        <v>139</v>
      </c>
      <c r="H5886" s="3" t="s">
        <v>512</v>
      </c>
      <c r="I5886" s="3" t="s">
        <v>27369</v>
      </c>
      <c r="J5886" s="3" t="s">
        <v>45</v>
      </c>
      <c r="K5886" s="3" t="s">
        <v>26</v>
      </c>
      <c r="L5886" s="3">
        <v>268</v>
      </c>
      <c r="M5886" s="3" t="s">
        <v>22393</v>
      </c>
      <c r="N5886" s="3" t="s">
        <v>27370</v>
      </c>
      <c r="O5886" s="3" t="s">
        <v>27371</v>
      </c>
      <c r="P5886" s="3" t="s">
        <v>604</v>
      </c>
      <c r="Q5886" s="3" t="s">
        <v>27372</v>
      </c>
      <c r="R5886" s="3">
        <v>0</v>
      </c>
    </row>
    <row r="5887" spans="1:18" s="3" customFormat="1" x14ac:dyDescent="0.25">
      <c r="A5887" s="3" t="s">
        <v>17</v>
      </c>
      <c r="B5887" s="3" t="s">
        <v>27373</v>
      </c>
      <c r="C5887" s="3" t="s">
        <v>19</v>
      </c>
      <c r="D5887" s="3" t="s">
        <v>27374</v>
      </c>
      <c r="E5887" s="3" t="s">
        <v>20</v>
      </c>
      <c r="F5887" s="3" t="s">
        <v>19536</v>
      </c>
      <c r="G5887" s="3" t="s">
        <v>1497</v>
      </c>
      <c r="H5887" s="3" t="s">
        <v>6022</v>
      </c>
      <c r="I5887" s="3" t="s">
        <v>27375</v>
      </c>
      <c r="J5887" s="3" t="s">
        <v>27376</v>
      </c>
      <c r="K5887" s="3" t="s">
        <v>26</v>
      </c>
      <c r="L5887" s="3">
        <v>696</v>
      </c>
      <c r="M5887" s="3" t="s">
        <v>27046</v>
      </c>
      <c r="N5887" s="3" t="s">
        <v>27370</v>
      </c>
      <c r="O5887" s="3" t="s">
        <v>27377</v>
      </c>
      <c r="P5887" s="3" t="s">
        <v>604</v>
      </c>
      <c r="Q5887" s="3" t="s">
        <v>27378</v>
      </c>
      <c r="R5887" s="3">
        <v>0</v>
      </c>
    </row>
    <row r="5888" spans="1:18" s="3" customFormat="1" x14ac:dyDescent="0.25">
      <c r="A5888" s="3" t="s">
        <v>17</v>
      </c>
      <c r="B5888" s="3" t="s">
        <v>27379</v>
      </c>
      <c r="C5888" s="3" t="s">
        <v>19</v>
      </c>
      <c r="D5888" s="3" t="s">
        <v>27380</v>
      </c>
      <c r="E5888" s="3" t="s">
        <v>20</v>
      </c>
      <c r="F5888" s="3" t="s">
        <v>138</v>
      </c>
      <c r="G5888" s="3" t="s">
        <v>139</v>
      </c>
      <c r="H5888" s="3" t="s">
        <v>246</v>
      </c>
      <c r="I5888" s="3" t="s">
        <v>22409</v>
      </c>
      <c r="J5888" s="3" t="s">
        <v>27381</v>
      </c>
      <c r="K5888" s="3" t="s">
        <v>108</v>
      </c>
      <c r="L5888" s="3">
        <v>4184</v>
      </c>
      <c r="M5888" s="3" t="s">
        <v>16829</v>
      </c>
      <c r="N5888" s="3" t="s">
        <v>27370</v>
      </c>
      <c r="O5888" s="3" t="s">
        <v>27382</v>
      </c>
      <c r="P5888" s="3" t="s">
        <v>604</v>
      </c>
      <c r="Q5888" s="3" t="s">
        <v>22411</v>
      </c>
      <c r="R5888" s="3">
        <v>0</v>
      </c>
    </row>
    <row r="5889" spans="1:18" s="3" customFormat="1" x14ac:dyDescent="0.25">
      <c r="A5889" s="3" t="s">
        <v>17</v>
      </c>
      <c r="B5889" s="3" t="s">
        <v>27383</v>
      </c>
      <c r="C5889" s="3" t="s">
        <v>19</v>
      </c>
      <c r="D5889" s="3" t="s">
        <v>27384</v>
      </c>
      <c r="E5889" s="3" t="s">
        <v>20</v>
      </c>
      <c r="F5889" s="3" t="s">
        <v>7882</v>
      </c>
      <c r="G5889" s="3" t="s">
        <v>7883</v>
      </c>
      <c r="H5889" s="3" t="s">
        <v>1729</v>
      </c>
      <c r="I5889" s="3" t="s">
        <v>23334</v>
      </c>
      <c r="J5889" s="3" t="s">
        <v>23335</v>
      </c>
      <c r="K5889" s="3" t="s">
        <v>108</v>
      </c>
      <c r="L5889" s="3">
        <v>5208</v>
      </c>
      <c r="M5889" s="3" t="s">
        <v>16829</v>
      </c>
      <c r="N5889" s="3" t="s">
        <v>27370</v>
      </c>
      <c r="O5889" s="3" t="s">
        <v>27385</v>
      </c>
      <c r="P5889" s="3" t="s">
        <v>604</v>
      </c>
      <c r="Q5889" s="3" t="s">
        <v>23337</v>
      </c>
      <c r="R5889" s="3">
        <v>0</v>
      </c>
    </row>
    <row r="5890" spans="1:18" s="3" customFormat="1" x14ac:dyDescent="0.25">
      <c r="A5890" s="3" t="s">
        <v>17</v>
      </c>
      <c r="B5890" s="3" t="s">
        <v>27386</v>
      </c>
      <c r="C5890" s="3" t="s">
        <v>19</v>
      </c>
      <c r="D5890" s="3" t="s">
        <v>27387</v>
      </c>
      <c r="E5890" s="3" t="s">
        <v>20</v>
      </c>
      <c r="F5890" s="3" t="s">
        <v>7882</v>
      </c>
      <c r="G5890" s="3" t="s">
        <v>7883</v>
      </c>
      <c r="H5890" s="3" t="s">
        <v>5780</v>
      </c>
      <c r="I5890" s="3" t="s">
        <v>22865</v>
      </c>
      <c r="J5890" s="3" t="s">
        <v>22866</v>
      </c>
      <c r="K5890" s="3" t="s">
        <v>108</v>
      </c>
      <c r="L5890" s="3">
        <v>3193</v>
      </c>
      <c r="M5890" s="3" t="s">
        <v>17042</v>
      </c>
      <c r="N5890" s="3" t="s">
        <v>27370</v>
      </c>
      <c r="O5890" s="3" t="s">
        <v>27388</v>
      </c>
      <c r="P5890" s="3" t="s">
        <v>604</v>
      </c>
      <c r="Q5890" s="3" t="s">
        <v>22868</v>
      </c>
      <c r="R5890" s="3">
        <v>0</v>
      </c>
    </row>
    <row r="5891" spans="1:18" s="3" customFormat="1" x14ac:dyDescent="0.25">
      <c r="A5891" s="3" t="s">
        <v>17</v>
      </c>
      <c r="B5891" s="3" t="s">
        <v>27389</v>
      </c>
      <c r="C5891" s="3" t="s">
        <v>19</v>
      </c>
      <c r="D5891" s="3" t="s">
        <v>27390</v>
      </c>
      <c r="E5891" s="3" t="s">
        <v>20</v>
      </c>
      <c r="F5891" s="3" t="s">
        <v>138</v>
      </c>
      <c r="G5891" s="3" t="s">
        <v>139</v>
      </c>
      <c r="H5891" s="3" t="s">
        <v>5780</v>
      </c>
      <c r="I5891" s="3" t="s">
        <v>7524</v>
      </c>
      <c r="J5891" s="3" t="s">
        <v>45</v>
      </c>
      <c r="K5891" s="3" t="s">
        <v>456</v>
      </c>
      <c r="L5891" s="3">
        <v>10619</v>
      </c>
      <c r="M5891" s="3" t="s">
        <v>6818</v>
      </c>
      <c r="N5891" s="3" t="s">
        <v>27370</v>
      </c>
      <c r="O5891" s="3" t="s">
        <v>27391</v>
      </c>
      <c r="P5891" s="3" t="s">
        <v>604</v>
      </c>
      <c r="Q5891" s="3" t="s">
        <v>7526</v>
      </c>
      <c r="R5891" s="3">
        <v>0</v>
      </c>
    </row>
    <row r="5892" spans="1:18" s="3" customFormat="1" x14ac:dyDescent="0.25">
      <c r="A5892" s="3" t="s">
        <v>17</v>
      </c>
      <c r="B5892" s="3" t="s">
        <v>27392</v>
      </c>
      <c r="C5892" s="3" t="s">
        <v>19</v>
      </c>
      <c r="D5892" s="3" t="s">
        <v>27393</v>
      </c>
      <c r="E5892" s="3" t="s">
        <v>20</v>
      </c>
      <c r="F5892" s="3" t="s">
        <v>7882</v>
      </c>
      <c r="G5892" s="3" t="s">
        <v>7883</v>
      </c>
      <c r="H5892" s="3" t="s">
        <v>20674</v>
      </c>
      <c r="I5892" s="3" t="s">
        <v>22851</v>
      </c>
      <c r="J5892" s="3" t="s">
        <v>22852</v>
      </c>
      <c r="K5892" s="3" t="s">
        <v>108</v>
      </c>
      <c r="L5892" s="3">
        <v>2417</v>
      </c>
      <c r="M5892" s="3" t="s">
        <v>17042</v>
      </c>
      <c r="N5892" s="3" t="s">
        <v>27370</v>
      </c>
      <c r="O5892" s="3" t="s">
        <v>27394</v>
      </c>
      <c r="P5892" s="3" t="s">
        <v>604</v>
      </c>
      <c r="Q5892" s="3" t="s">
        <v>22854</v>
      </c>
      <c r="R5892" s="3">
        <v>0</v>
      </c>
    </row>
    <row r="5893" spans="1:18" s="3" customFormat="1" x14ac:dyDescent="0.25">
      <c r="A5893" s="3" t="s">
        <v>17</v>
      </c>
      <c r="B5893" s="3" t="s">
        <v>27395</v>
      </c>
      <c r="C5893" s="3" t="s">
        <v>19</v>
      </c>
      <c r="D5893" s="3" t="s">
        <v>27396</v>
      </c>
      <c r="E5893" s="3" t="s">
        <v>20</v>
      </c>
      <c r="F5893" s="3" t="s">
        <v>138</v>
      </c>
      <c r="G5893" s="3" t="s">
        <v>139</v>
      </c>
      <c r="H5893" s="3" t="s">
        <v>6022</v>
      </c>
      <c r="I5893" s="3" t="s">
        <v>16782</v>
      </c>
      <c r="J5893" s="3" t="s">
        <v>27397</v>
      </c>
      <c r="K5893" s="3" t="s">
        <v>235</v>
      </c>
      <c r="L5893" s="3">
        <v>4376</v>
      </c>
      <c r="M5893" s="3" t="s">
        <v>11471</v>
      </c>
      <c r="N5893" s="3" t="s">
        <v>27370</v>
      </c>
      <c r="O5893" s="3" t="s">
        <v>27398</v>
      </c>
      <c r="P5893" s="3" t="s">
        <v>604</v>
      </c>
      <c r="Q5893" s="3" t="s">
        <v>16784</v>
      </c>
      <c r="R5893" s="3">
        <v>0</v>
      </c>
    </row>
    <row r="5894" spans="1:18" s="3" customFormat="1" x14ac:dyDescent="0.25">
      <c r="A5894" s="3" t="s">
        <v>17</v>
      </c>
      <c r="B5894" s="3" t="s">
        <v>27399</v>
      </c>
      <c r="C5894" s="3" t="s">
        <v>19</v>
      </c>
      <c r="D5894" s="3" t="s">
        <v>27400</v>
      </c>
      <c r="E5894" s="3" t="s">
        <v>20</v>
      </c>
      <c r="F5894" s="3" t="s">
        <v>138</v>
      </c>
      <c r="G5894" s="3" t="s">
        <v>139</v>
      </c>
      <c r="H5894" s="3" t="s">
        <v>5780</v>
      </c>
      <c r="I5894" s="3" t="s">
        <v>6807</v>
      </c>
      <c r="J5894" s="3" t="s">
        <v>45</v>
      </c>
      <c r="K5894" s="3" t="s">
        <v>456</v>
      </c>
      <c r="L5894" s="3">
        <v>8365</v>
      </c>
      <c r="M5894" s="3" t="s">
        <v>6792</v>
      </c>
      <c r="N5894" s="3" t="s">
        <v>27370</v>
      </c>
      <c r="O5894" s="3" t="s">
        <v>27401</v>
      </c>
      <c r="P5894" s="3" t="s">
        <v>604</v>
      </c>
      <c r="Q5894" s="3" t="s">
        <v>6809</v>
      </c>
      <c r="R5894" s="3">
        <v>0</v>
      </c>
    </row>
    <row r="5895" spans="1:18" s="3" customFormat="1" x14ac:dyDescent="0.25">
      <c r="A5895" s="3" t="s">
        <v>17</v>
      </c>
      <c r="B5895" s="3" t="s">
        <v>27402</v>
      </c>
      <c r="C5895" s="3" t="s">
        <v>19</v>
      </c>
      <c r="D5895" s="3" t="s">
        <v>27403</v>
      </c>
      <c r="E5895" s="3" t="s">
        <v>20</v>
      </c>
      <c r="F5895" s="3" t="s">
        <v>7882</v>
      </c>
      <c r="G5895" s="3" t="s">
        <v>7883</v>
      </c>
      <c r="H5895" s="3" t="s">
        <v>2886</v>
      </c>
      <c r="I5895" s="3" t="s">
        <v>14016</v>
      </c>
      <c r="J5895" s="3" t="s">
        <v>14017</v>
      </c>
      <c r="K5895" s="3" t="s">
        <v>235</v>
      </c>
      <c r="L5895" s="3">
        <v>8235</v>
      </c>
      <c r="M5895" s="3" t="s">
        <v>10698</v>
      </c>
      <c r="N5895" s="3" t="s">
        <v>27370</v>
      </c>
      <c r="O5895" s="3" t="s">
        <v>27404</v>
      </c>
      <c r="P5895" s="3" t="s">
        <v>604</v>
      </c>
      <c r="Q5895" s="3" t="s">
        <v>14019</v>
      </c>
      <c r="R5895" s="3">
        <v>0</v>
      </c>
    </row>
    <row r="5896" spans="1:18" s="3" customFormat="1" x14ac:dyDescent="0.25">
      <c r="A5896" s="3" t="s">
        <v>17</v>
      </c>
      <c r="B5896" s="3" t="s">
        <v>27405</v>
      </c>
      <c r="C5896" s="3" t="s">
        <v>19</v>
      </c>
      <c r="D5896" s="3" t="s">
        <v>27406</v>
      </c>
      <c r="E5896" s="3" t="s">
        <v>20</v>
      </c>
      <c r="F5896" s="3" t="s">
        <v>15921</v>
      </c>
      <c r="G5896" s="3" t="s">
        <v>15922</v>
      </c>
      <c r="H5896" s="3" t="s">
        <v>3582</v>
      </c>
      <c r="I5896" s="3" t="s">
        <v>6840</v>
      </c>
      <c r="J5896" s="3" t="s">
        <v>27407</v>
      </c>
      <c r="K5896" s="3" t="s">
        <v>456</v>
      </c>
      <c r="L5896" s="3">
        <v>8365</v>
      </c>
      <c r="M5896" s="3" t="s">
        <v>6024</v>
      </c>
      <c r="N5896" s="3" t="s">
        <v>27370</v>
      </c>
      <c r="O5896" s="3" t="s">
        <v>27408</v>
      </c>
      <c r="P5896" s="3" t="s">
        <v>604</v>
      </c>
      <c r="Q5896" s="3" t="s">
        <v>6842</v>
      </c>
      <c r="R5896" s="3">
        <v>0</v>
      </c>
    </row>
    <row r="5897" spans="1:18" s="3" customFormat="1" x14ac:dyDescent="0.25">
      <c r="A5897" s="3" t="s">
        <v>17</v>
      </c>
      <c r="B5897" s="3" t="s">
        <v>27409</v>
      </c>
      <c r="C5897" s="3" t="s">
        <v>19</v>
      </c>
      <c r="D5897" s="3" t="s">
        <v>27410</v>
      </c>
      <c r="E5897" s="3" t="s">
        <v>20</v>
      </c>
      <c r="F5897" s="3" t="s">
        <v>19536</v>
      </c>
      <c r="G5897" s="3" t="s">
        <v>1497</v>
      </c>
      <c r="H5897" s="3" t="s">
        <v>82</v>
      </c>
      <c r="I5897" s="3" t="s">
        <v>16994</v>
      </c>
      <c r="J5897" s="3" t="s">
        <v>27411</v>
      </c>
      <c r="K5897" s="3" t="s">
        <v>235</v>
      </c>
      <c r="L5897" s="3">
        <v>6399</v>
      </c>
      <c r="M5897" s="3" t="s">
        <v>10825</v>
      </c>
      <c r="N5897" s="3" t="s">
        <v>27370</v>
      </c>
      <c r="O5897" s="3" t="s">
        <v>27412</v>
      </c>
      <c r="P5897" s="3" t="s">
        <v>604</v>
      </c>
      <c r="Q5897" s="3" t="s">
        <v>16996</v>
      </c>
      <c r="R5897" s="3">
        <v>0</v>
      </c>
    </row>
    <row r="5898" spans="1:18" s="3" customFormat="1" x14ac:dyDescent="0.25">
      <c r="A5898" s="3" t="s">
        <v>17</v>
      </c>
      <c r="B5898" s="3" t="s">
        <v>27413</v>
      </c>
      <c r="C5898" s="3" t="s">
        <v>19</v>
      </c>
      <c r="D5898" s="3" t="s">
        <v>27414</v>
      </c>
      <c r="E5898" s="3" t="s">
        <v>20</v>
      </c>
      <c r="F5898" s="3" t="s">
        <v>19536</v>
      </c>
      <c r="G5898" s="3" t="s">
        <v>1497</v>
      </c>
      <c r="H5898" s="3" t="s">
        <v>5952</v>
      </c>
      <c r="I5898" s="3" t="s">
        <v>17023</v>
      </c>
      <c r="J5898" s="3" t="s">
        <v>45</v>
      </c>
      <c r="K5898" s="3" t="s">
        <v>235</v>
      </c>
      <c r="L5898" s="3">
        <v>4949</v>
      </c>
      <c r="M5898" s="3" t="s">
        <v>10825</v>
      </c>
      <c r="N5898" s="3" t="s">
        <v>27370</v>
      </c>
      <c r="O5898" s="3" t="s">
        <v>27415</v>
      </c>
      <c r="P5898" s="3" t="s">
        <v>604</v>
      </c>
      <c r="Q5898" s="3" t="s">
        <v>17025</v>
      </c>
      <c r="R5898" s="3">
        <v>0</v>
      </c>
    </row>
    <row r="5899" spans="1:18" s="3" customFormat="1" x14ac:dyDescent="0.25">
      <c r="A5899" s="3" t="s">
        <v>17</v>
      </c>
      <c r="B5899" s="3" t="s">
        <v>27416</v>
      </c>
      <c r="C5899" s="3" t="s">
        <v>19</v>
      </c>
      <c r="D5899" s="3" t="s">
        <v>27417</v>
      </c>
      <c r="E5899" s="3" t="s">
        <v>20</v>
      </c>
      <c r="F5899" s="3" t="s">
        <v>7882</v>
      </c>
      <c r="G5899" s="3" t="s">
        <v>7883</v>
      </c>
      <c r="H5899" s="3" t="s">
        <v>6320</v>
      </c>
      <c r="I5899" s="3" t="s">
        <v>14123</v>
      </c>
      <c r="J5899" s="3" t="s">
        <v>27418</v>
      </c>
      <c r="K5899" s="3" t="s">
        <v>235</v>
      </c>
      <c r="L5899" s="3">
        <v>7140</v>
      </c>
      <c r="M5899" s="3" t="s">
        <v>10935</v>
      </c>
      <c r="N5899" s="3" t="s">
        <v>27370</v>
      </c>
      <c r="O5899" s="3" t="s">
        <v>27419</v>
      </c>
      <c r="P5899" s="3" t="s">
        <v>604</v>
      </c>
      <c r="Q5899" s="3" t="s">
        <v>14125</v>
      </c>
      <c r="R5899" s="3">
        <v>0</v>
      </c>
    </row>
    <row r="5900" spans="1:18" s="3" customFormat="1" x14ac:dyDescent="0.25">
      <c r="A5900" s="3" t="s">
        <v>17</v>
      </c>
      <c r="B5900" s="3" t="s">
        <v>27420</v>
      </c>
      <c r="C5900" s="3" t="s">
        <v>19</v>
      </c>
      <c r="D5900" s="3" t="s">
        <v>27421</v>
      </c>
      <c r="E5900" s="3" t="s">
        <v>20</v>
      </c>
      <c r="F5900" s="3" t="s">
        <v>19536</v>
      </c>
      <c r="G5900" s="3" t="s">
        <v>1497</v>
      </c>
      <c r="H5900" s="3" t="s">
        <v>12758</v>
      </c>
      <c r="I5900" s="3" t="s">
        <v>27422</v>
      </c>
      <c r="J5900" s="3" t="s">
        <v>45</v>
      </c>
      <c r="K5900" s="3" t="s">
        <v>26</v>
      </c>
      <c r="L5900" s="3">
        <v>317</v>
      </c>
      <c r="M5900" s="3" t="s">
        <v>22393</v>
      </c>
      <c r="N5900" s="3" t="s">
        <v>27370</v>
      </c>
      <c r="O5900" s="3" t="s">
        <v>27423</v>
      </c>
      <c r="P5900" s="3" t="s">
        <v>604</v>
      </c>
      <c r="Q5900" s="3" t="s">
        <v>27424</v>
      </c>
      <c r="R5900" s="3">
        <v>0</v>
      </c>
    </row>
    <row r="5901" spans="1:18" s="3" customFormat="1" x14ac:dyDescent="0.25">
      <c r="A5901" s="3" t="s">
        <v>17</v>
      </c>
      <c r="B5901" s="3" t="s">
        <v>27425</v>
      </c>
      <c r="C5901" s="3" t="s">
        <v>19</v>
      </c>
      <c r="D5901" s="3" t="s">
        <v>27426</v>
      </c>
      <c r="E5901" s="3" t="s">
        <v>20</v>
      </c>
      <c r="F5901" s="3" t="s">
        <v>19536</v>
      </c>
      <c r="G5901" s="3" t="s">
        <v>1497</v>
      </c>
      <c r="H5901" s="3" t="s">
        <v>246</v>
      </c>
      <c r="I5901" s="3" t="s">
        <v>27427</v>
      </c>
      <c r="J5901" s="3" t="s">
        <v>27428</v>
      </c>
      <c r="K5901" s="3" t="s">
        <v>26</v>
      </c>
      <c r="L5901" s="3">
        <v>636</v>
      </c>
      <c r="M5901" s="3" t="s">
        <v>22393</v>
      </c>
      <c r="N5901" s="3" t="s">
        <v>27370</v>
      </c>
      <c r="O5901" s="3" t="s">
        <v>27429</v>
      </c>
      <c r="P5901" s="3" t="s">
        <v>604</v>
      </c>
      <c r="Q5901" s="3" t="s">
        <v>27430</v>
      </c>
      <c r="R5901" s="3">
        <v>0</v>
      </c>
    </row>
    <row r="5902" spans="1:18" s="3" customFormat="1" x14ac:dyDescent="0.25">
      <c r="A5902" s="3" t="s">
        <v>17</v>
      </c>
      <c r="B5902" s="3" t="s">
        <v>27431</v>
      </c>
      <c r="C5902" s="3" t="s">
        <v>19</v>
      </c>
      <c r="D5902" s="3" t="s">
        <v>27432</v>
      </c>
      <c r="E5902" s="3" t="s">
        <v>20</v>
      </c>
      <c r="F5902" s="3" t="s">
        <v>19536</v>
      </c>
      <c r="G5902" s="3" t="s">
        <v>1497</v>
      </c>
      <c r="H5902" s="3" t="s">
        <v>82</v>
      </c>
      <c r="I5902" s="3" t="s">
        <v>27433</v>
      </c>
      <c r="J5902" s="3" t="s">
        <v>27434</v>
      </c>
      <c r="K5902" s="3" t="s">
        <v>26</v>
      </c>
      <c r="L5902" s="3">
        <v>343</v>
      </c>
      <c r="M5902" s="3" t="s">
        <v>22291</v>
      </c>
      <c r="N5902" s="3" t="s">
        <v>27370</v>
      </c>
      <c r="O5902" s="3" t="s">
        <v>27435</v>
      </c>
      <c r="P5902" s="3" t="s">
        <v>604</v>
      </c>
      <c r="Q5902" s="3" t="s">
        <v>27436</v>
      </c>
      <c r="R5902" s="3">
        <v>0</v>
      </c>
    </row>
    <row r="5903" spans="1:18" s="3" customFormat="1" x14ac:dyDescent="0.25">
      <c r="A5903" s="3" t="s">
        <v>17</v>
      </c>
      <c r="B5903" s="3" t="s">
        <v>27437</v>
      </c>
      <c r="C5903" s="3" t="s">
        <v>19</v>
      </c>
      <c r="D5903" s="3" t="s">
        <v>27438</v>
      </c>
      <c r="E5903" s="3" t="s">
        <v>20</v>
      </c>
      <c r="F5903" s="3" t="s">
        <v>138</v>
      </c>
      <c r="G5903" s="3" t="s">
        <v>139</v>
      </c>
      <c r="H5903" s="3" t="s">
        <v>518</v>
      </c>
      <c r="I5903" s="3" t="s">
        <v>23387</v>
      </c>
      <c r="J5903" s="3" t="s">
        <v>23388</v>
      </c>
      <c r="K5903" s="3" t="s">
        <v>108</v>
      </c>
      <c r="L5903" s="3">
        <v>2789</v>
      </c>
      <c r="M5903" s="3" t="s">
        <v>17097</v>
      </c>
      <c r="N5903" s="3" t="s">
        <v>27370</v>
      </c>
      <c r="O5903" s="3" t="s">
        <v>27439</v>
      </c>
      <c r="P5903" s="3" t="s">
        <v>604</v>
      </c>
      <c r="Q5903" s="3" t="s">
        <v>23390</v>
      </c>
      <c r="R5903" s="3">
        <v>0</v>
      </c>
    </row>
    <row r="5904" spans="1:18" s="3" customFormat="1" x14ac:dyDescent="0.25">
      <c r="A5904" s="3" t="s">
        <v>17</v>
      </c>
      <c r="B5904" s="3" t="s">
        <v>27440</v>
      </c>
      <c r="C5904" s="3" t="s">
        <v>19</v>
      </c>
      <c r="D5904" s="3" t="s">
        <v>27441</v>
      </c>
      <c r="E5904" s="3" t="s">
        <v>20</v>
      </c>
      <c r="F5904" s="3" t="s">
        <v>138</v>
      </c>
      <c r="G5904" s="3" t="s">
        <v>139</v>
      </c>
      <c r="H5904" s="3" t="s">
        <v>82</v>
      </c>
      <c r="I5904" s="3" t="s">
        <v>6892</v>
      </c>
      <c r="J5904" s="3" t="s">
        <v>6893</v>
      </c>
      <c r="K5904" s="3" t="s">
        <v>456</v>
      </c>
      <c r="L5904" s="3">
        <v>11259</v>
      </c>
      <c r="M5904" s="3" t="s">
        <v>6894</v>
      </c>
      <c r="N5904" s="3" t="s">
        <v>27370</v>
      </c>
      <c r="O5904" s="3" t="s">
        <v>27442</v>
      </c>
      <c r="P5904" s="3" t="s">
        <v>604</v>
      </c>
      <c r="Q5904" s="3" t="s">
        <v>6897</v>
      </c>
      <c r="R5904" s="3">
        <v>0</v>
      </c>
    </row>
    <row r="5905" spans="1:18" s="3" customFormat="1" x14ac:dyDescent="0.25">
      <c r="A5905" s="3" t="s">
        <v>17</v>
      </c>
      <c r="B5905" s="3" t="s">
        <v>27443</v>
      </c>
      <c r="C5905" s="3" t="s">
        <v>19</v>
      </c>
      <c r="D5905" s="3" t="s">
        <v>27444</v>
      </c>
      <c r="E5905" s="3" t="s">
        <v>20</v>
      </c>
      <c r="F5905" s="3" t="s">
        <v>7882</v>
      </c>
      <c r="G5905" s="3" t="s">
        <v>7883</v>
      </c>
      <c r="H5905" s="3" t="s">
        <v>82</v>
      </c>
      <c r="I5905" s="3" t="s">
        <v>27445</v>
      </c>
      <c r="J5905" s="3" t="s">
        <v>45</v>
      </c>
      <c r="K5905" s="3" t="s">
        <v>26</v>
      </c>
      <c r="L5905" s="3">
        <v>333</v>
      </c>
      <c r="M5905" s="3" t="s">
        <v>22291</v>
      </c>
      <c r="N5905" s="3" t="s">
        <v>27370</v>
      </c>
      <c r="O5905" s="3" t="s">
        <v>27446</v>
      </c>
      <c r="P5905" s="3" t="s">
        <v>604</v>
      </c>
      <c r="Q5905" s="3" t="s">
        <v>27447</v>
      </c>
      <c r="R5905" s="3">
        <v>0</v>
      </c>
    </row>
    <row r="5906" spans="1:18" s="3" customFormat="1" x14ac:dyDescent="0.25">
      <c r="A5906" s="3" t="s">
        <v>17</v>
      </c>
      <c r="B5906" s="3" t="s">
        <v>27448</v>
      </c>
      <c r="C5906" s="3" t="s">
        <v>19</v>
      </c>
      <c r="D5906" s="3" t="s">
        <v>27449</v>
      </c>
      <c r="E5906" s="3" t="s">
        <v>20</v>
      </c>
      <c r="F5906" s="3" t="s">
        <v>7882</v>
      </c>
      <c r="G5906" s="3" t="s">
        <v>7883</v>
      </c>
      <c r="H5906" s="3" t="s">
        <v>5780</v>
      </c>
      <c r="I5906" s="3" t="s">
        <v>27450</v>
      </c>
      <c r="J5906" s="3" t="s">
        <v>27451</v>
      </c>
      <c r="K5906" s="3" t="s">
        <v>26</v>
      </c>
      <c r="L5906" s="3">
        <v>961</v>
      </c>
      <c r="M5906" s="3" t="s">
        <v>22187</v>
      </c>
      <c r="N5906" s="3" t="s">
        <v>27370</v>
      </c>
      <c r="O5906" s="3" t="s">
        <v>27452</v>
      </c>
      <c r="P5906" s="3" t="s">
        <v>604</v>
      </c>
      <c r="Q5906" s="3" t="s">
        <v>27453</v>
      </c>
      <c r="R5906" s="3">
        <v>0</v>
      </c>
    </row>
    <row r="5907" spans="1:18" s="3" customFormat="1" x14ac:dyDescent="0.25">
      <c r="A5907" s="3" t="s">
        <v>17</v>
      </c>
      <c r="B5907" s="3" t="s">
        <v>27454</v>
      </c>
      <c r="C5907" s="3" t="s">
        <v>19</v>
      </c>
      <c r="D5907" s="3" t="s">
        <v>27455</v>
      </c>
      <c r="E5907" s="3" t="s">
        <v>20</v>
      </c>
      <c r="F5907" s="3" t="s">
        <v>7882</v>
      </c>
      <c r="G5907" s="3" t="s">
        <v>7883</v>
      </c>
      <c r="H5907" s="3" t="s">
        <v>6616</v>
      </c>
      <c r="I5907" s="3" t="s">
        <v>14236</v>
      </c>
      <c r="J5907" s="3" t="s">
        <v>45</v>
      </c>
      <c r="K5907" s="3" t="s">
        <v>235</v>
      </c>
      <c r="L5907" s="3">
        <v>5225</v>
      </c>
      <c r="M5907" s="3" t="s">
        <v>10965</v>
      </c>
      <c r="N5907" s="3" t="s">
        <v>27370</v>
      </c>
      <c r="O5907" s="3" t="s">
        <v>27456</v>
      </c>
      <c r="P5907" s="3" t="s">
        <v>604</v>
      </c>
      <c r="Q5907" s="3" t="s">
        <v>14238</v>
      </c>
      <c r="R5907" s="3">
        <v>0</v>
      </c>
    </row>
    <row r="5908" spans="1:18" s="3" customFormat="1" x14ac:dyDescent="0.25">
      <c r="A5908" s="3" t="s">
        <v>17</v>
      </c>
      <c r="B5908" s="3" t="s">
        <v>27457</v>
      </c>
      <c r="C5908" s="3" t="s">
        <v>19</v>
      </c>
      <c r="D5908" s="3" t="s">
        <v>27458</v>
      </c>
      <c r="E5908" s="3" t="s">
        <v>20</v>
      </c>
      <c r="F5908" s="3" t="s">
        <v>19536</v>
      </c>
      <c r="G5908" s="3" t="s">
        <v>1497</v>
      </c>
      <c r="H5908" s="3" t="s">
        <v>2132</v>
      </c>
      <c r="I5908" s="3" t="s">
        <v>22761</v>
      </c>
      <c r="J5908" s="3" t="s">
        <v>22762</v>
      </c>
      <c r="K5908" s="3" t="s">
        <v>108</v>
      </c>
      <c r="L5908" s="3">
        <v>5234</v>
      </c>
      <c r="M5908" s="3" t="s">
        <v>17791</v>
      </c>
      <c r="N5908" s="3" t="s">
        <v>27370</v>
      </c>
      <c r="O5908" s="3" t="s">
        <v>27459</v>
      </c>
      <c r="P5908" s="3" t="s">
        <v>604</v>
      </c>
      <c r="Q5908" s="3" t="s">
        <v>22764</v>
      </c>
      <c r="R5908" s="3">
        <v>0</v>
      </c>
    </row>
    <row r="5909" spans="1:18" s="3" customFormat="1" x14ac:dyDescent="0.25">
      <c r="A5909" s="3" t="s">
        <v>17</v>
      </c>
      <c r="B5909" s="3" t="s">
        <v>27460</v>
      </c>
      <c r="C5909" s="3" t="s">
        <v>19</v>
      </c>
      <c r="D5909" s="3" t="s">
        <v>27461</v>
      </c>
      <c r="E5909" s="3" t="s">
        <v>20</v>
      </c>
      <c r="F5909" s="3" t="s">
        <v>138</v>
      </c>
      <c r="G5909" s="3" t="s">
        <v>139</v>
      </c>
      <c r="H5909" s="3" t="s">
        <v>19383</v>
      </c>
      <c r="I5909" s="3" t="s">
        <v>23251</v>
      </c>
      <c r="J5909" s="3" t="s">
        <v>23252</v>
      </c>
      <c r="K5909" s="3" t="s">
        <v>108</v>
      </c>
      <c r="L5909" s="3">
        <v>3245</v>
      </c>
      <c r="M5909" s="3" t="s">
        <v>18077</v>
      </c>
      <c r="N5909" s="3" t="s">
        <v>27370</v>
      </c>
      <c r="O5909" s="3" t="s">
        <v>27462</v>
      </c>
      <c r="P5909" s="3" t="s">
        <v>604</v>
      </c>
      <c r="Q5909" s="3" t="s">
        <v>23254</v>
      </c>
      <c r="R5909" s="3">
        <v>0</v>
      </c>
    </row>
    <row r="5910" spans="1:18" s="3" customFormat="1" x14ac:dyDescent="0.25">
      <c r="A5910" s="3" t="s">
        <v>17</v>
      </c>
      <c r="B5910" s="3" t="s">
        <v>27463</v>
      </c>
      <c r="C5910" s="3" t="s">
        <v>19</v>
      </c>
      <c r="D5910" s="3" t="s">
        <v>27464</v>
      </c>
      <c r="E5910" s="3" t="s">
        <v>20</v>
      </c>
      <c r="F5910" s="3" t="s">
        <v>19536</v>
      </c>
      <c r="G5910" s="3" t="s">
        <v>1497</v>
      </c>
      <c r="H5910" s="3" t="s">
        <v>228</v>
      </c>
      <c r="I5910" s="3" t="s">
        <v>6637</v>
      </c>
      <c r="J5910" s="3" t="s">
        <v>27465</v>
      </c>
      <c r="K5910" s="3" t="s">
        <v>456</v>
      </c>
      <c r="L5910" s="3">
        <v>10852</v>
      </c>
      <c r="M5910" s="3" t="s">
        <v>6818</v>
      </c>
      <c r="N5910" s="3" t="s">
        <v>27370</v>
      </c>
      <c r="O5910" s="3" t="s">
        <v>27466</v>
      </c>
      <c r="P5910" s="3" t="s">
        <v>604</v>
      </c>
      <c r="Q5910" s="3" t="s">
        <v>6639</v>
      </c>
      <c r="R5910" s="3">
        <v>0</v>
      </c>
    </row>
    <row r="5911" spans="1:18" s="3" customFormat="1" x14ac:dyDescent="0.25">
      <c r="A5911" s="3" t="s">
        <v>17</v>
      </c>
      <c r="B5911" s="3" t="s">
        <v>27467</v>
      </c>
      <c r="C5911" s="3" t="s">
        <v>19</v>
      </c>
      <c r="D5911" s="3" t="s">
        <v>27468</v>
      </c>
      <c r="E5911" s="3" t="s">
        <v>20</v>
      </c>
      <c r="F5911" s="3" t="s">
        <v>19536</v>
      </c>
      <c r="G5911" s="3" t="s">
        <v>1497</v>
      </c>
      <c r="H5911" s="3" t="s">
        <v>3582</v>
      </c>
      <c r="I5911" s="3" t="s">
        <v>6631</v>
      </c>
      <c r="J5911" s="3" t="s">
        <v>27469</v>
      </c>
      <c r="K5911" s="3" t="s">
        <v>456</v>
      </c>
      <c r="L5911" s="3">
        <v>9425</v>
      </c>
      <c r="M5911" s="3" t="s">
        <v>6818</v>
      </c>
      <c r="N5911" s="3" t="s">
        <v>27370</v>
      </c>
      <c r="O5911" s="3" t="s">
        <v>27470</v>
      </c>
      <c r="P5911" s="3" t="s">
        <v>604</v>
      </c>
      <c r="Q5911" s="3" t="s">
        <v>6634</v>
      </c>
      <c r="R5911" s="3">
        <v>0</v>
      </c>
    </row>
    <row r="5912" spans="1:18" s="3" customFormat="1" x14ac:dyDescent="0.25">
      <c r="A5912" s="3" t="s">
        <v>17</v>
      </c>
      <c r="B5912" s="3" t="s">
        <v>27471</v>
      </c>
      <c r="C5912" s="3" t="s">
        <v>19</v>
      </c>
      <c r="D5912" s="3" t="s">
        <v>27472</v>
      </c>
      <c r="E5912" s="3" t="s">
        <v>20</v>
      </c>
      <c r="F5912" s="3" t="s">
        <v>7882</v>
      </c>
      <c r="G5912" s="3" t="s">
        <v>7883</v>
      </c>
      <c r="H5912" s="3" t="s">
        <v>518</v>
      </c>
      <c r="I5912" s="3" t="s">
        <v>16723</v>
      </c>
      <c r="J5912" s="3" t="s">
        <v>27473</v>
      </c>
      <c r="K5912" s="3" t="s">
        <v>235</v>
      </c>
      <c r="L5912" s="3">
        <v>5623</v>
      </c>
      <c r="M5912" s="3" t="s">
        <v>11471</v>
      </c>
      <c r="N5912" s="3" t="s">
        <v>27370</v>
      </c>
      <c r="O5912" s="3" t="s">
        <v>27474</v>
      </c>
      <c r="P5912" s="3" t="s">
        <v>604</v>
      </c>
      <c r="Q5912" s="3" t="s">
        <v>16726</v>
      </c>
      <c r="R5912" s="3">
        <v>0</v>
      </c>
    </row>
    <row r="5913" spans="1:18" s="3" customFormat="1" x14ac:dyDescent="0.25">
      <c r="A5913" s="3" t="s">
        <v>17</v>
      </c>
      <c r="B5913" s="3" t="s">
        <v>27475</v>
      </c>
      <c r="C5913" s="3" t="s">
        <v>19</v>
      </c>
      <c r="D5913" s="3" t="s">
        <v>27476</v>
      </c>
      <c r="E5913" s="3" t="s">
        <v>20</v>
      </c>
      <c r="F5913" s="3" t="s">
        <v>19536</v>
      </c>
      <c r="G5913" s="3" t="s">
        <v>1497</v>
      </c>
      <c r="H5913" s="3" t="s">
        <v>12758</v>
      </c>
      <c r="I5913" s="3" t="s">
        <v>14216</v>
      </c>
      <c r="J5913" s="3" t="s">
        <v>16970</v>
      </c>
      <c r="K5913" s="3" t="s">
        <v>235</v>
      </c>
      <c r="L5913" s="3">
        <v>4582</v>
      </c>
      <c r="M5913" s="3" t="s">
        <v>13862</v>
      </c>
      <c r="N5913" s="3" t="s">
        <v>27370</v>
      </c>
      <c r="O5913" s="3" t="s">
        <v>27477</v>
      </c>
      <c r="P5913" s="3" t="s">
        <v>604</v>
      </c>
      <c r="Q5913" s="3" t="s">
        <v>14218</v>
      </c>
      <c r="R5913" s="3">
        <v>0</v>
      </c>
    </row>
    <row r="5914" spans="1:18" s="3" customFormat="1" x14ac:dyDescent="0.25">
      <c r="A5914" s="3" t="s">
        <v>17</v>
      </c>
      <c r="B5914" s="3" t="s">
        <v>27478</v>
      </c>
      <c r="C5914" s="3" t="s">
        <v>19</v>
      </c>
      <c r="D5914" s="3" t="s">
        <v>27479</v>
      </c>
      <c r="E5914" s="3" t="s">
        <v>20</v>
      </c>
      <c r="F5914" s="3" t="s">
        <v>19536</v>
      </c>
      <c r="G5914" s="3" t="s">
        <v>1497</v>
      </c>
      <c r="H5914" s="3" t="s">
        <v>12758</v>
      </c>
      <c r="I5914" s="3" t="s">
        <v>13281</v>
      </c>
      <c r="J5914" s="3" t="s">
        <v>13282</v>
      </c>
      <c r="K5914" s="3" t="s">
        <v>235</v>
      </c>
      <c r="L5914" s="3">
        <v>6952</v>
      </c>
      <c r="M5914" s="3" t="s">
        <v>11471</v>
      </c>
      <c r="N5914" s="3" t="s">
        <v>27370</v>
      </c>
      <c r="O5914" s="3" t="s">
        <v>27480</v>
      </c>
      <c r="P5914" s="3" t="s">
        <v>604</v>
      </c>
      <c r="Q5914" s="3" t="s">
        <v>13284</v>
      </c>
      <c r="R5914" s="3">
        <v>0</v>
      </c>
    </row>
    <row r="5915" spans="1:18" s="3" customFormat="1" x14ac:dyDescent="0.25">
      <c r="A5915" s="3" t="s">
        <v>17</v>
      </c>
      <c r="B5915" s="3" t="s">
        <v>27481</v>
      </c>
      <c r="C5915" s="3" t="s">
        <v>19</v>
      </c>
      <c r="D5915" s="3" t="s">
        <v>27482</v>
      </c>
      <c r="E5915" s="3" t="s">
        <v>20</v>
      </c>
      <c r="F5915" s="3" t="s">
        <v>7882</v>
      </c>
      <c r="G5915" s="3" t="s">
        <v>7883</v>
      </c>
      <c r="H5915" s="3" t="s">
        <v>5780</v>
      </c>
      <c r="I5915" s="3" t="s">
        <v>6871</v>
      </c>
      <c r="J5915" s="3" t="s">
        <v>45</v>
      </c>
      <c r="K5915" s="3" t="s">
        <v>456</v>
      </c>
      <c r="L5915" s="3">
        <v>10665</v>
      </c>
      <c r="M5915" s="3" t="s">
        <v>6818</v>
      </c>
      <c r="N5915" s="3" t="s">
        <v>27370</v>
      </c>
      <c r="O5915" s="3" t="s">
        <v>27483</v>
      </c>
      <c r="P5915" s="3" t="s">
        <v>604</v>
      </c>
      <c r="Q5915" s="3" t="s">
        <v>6873</v>
      </c>
      <c r="R5915" s="3">
        <v>0</v>
      </c>
    </row>
    <row r="5916" spans="1:18" s="3" customFormat="1" x14ac:dyDescent="0.25">
      <c r="A5916" s="3" t="s">
        <v>17</v>
      </c>
      <c r="B5916" s="3" t="s">
        <v>27484</v>
      </c>
      <c r="C5916" s="3" t="s">
        <v>19</v>
      </c>
      <c r="D5916" s="3" t="s">
        <v>27485</v>
      </c>
      <c r="E5916" s="3" t="s">
        <v>20</v>
      </c>
      <c r="F5916" s="3" t="s">
        <v>19536</v>
      </c>
      <c r="G5916" s="3" t="s">
        <v>1497</v>
      </c>
      <c r="H5916" s="3" t="s">
        <v>512</v>
      </c>
      <c r="I5916" s="3" t="s">
        <v>6797</v>
      </c>
      <c r="J5916" s="3" t="s">
        <v>27486</v>
      </c>
      <c r="K5916" s="3" t="s">
        <v>456</v>
      </c>
      <c r="L5916" s="3">
        <v>9236</v>
      </c>
      <c r="M5916" s="3" t="s">
        <v>6792</v>
      </c>
      <c r="N5916" s="3" t="s">
        <v>27370</v>
      </c>
      <c r="O5916" s="3" t="s">
        <v>27487</v>
      </c>
      <c r="P5916" s="3" t="s">
        <v>604</v>
      </c>
      <c r="Q5916" s="3" t="s">
        <v>6799</v>
      </c>
      <c r="R5916" s="3">
        <v>0</v>
      </c>
    </row>
    <row r="5917" spans="1:18" s="3" customFormat="1" x14ac:dyDescent="0.25">
      <c r="A5917" s="3" t="s">
        <v>17</v>
      </c>
      <c r="B5917" s="3" t="s">
        <v>27488</v>
      </c>
      <c r="C5917" s="3" t="s">
        <v>19</v>
      </c>
      <c r="D5917" s="3" t="s">
        <v>27489</v>
      </c>
      <c r="E5917" s="3" t="s">
        <v>20</v>
      </c>
      <c r="F5917" s="3" t="s">
        <v>138</v>
      </c>
      <c r="G5917" s="3" t="s">
        <v>139</v>
      </c>
      <c r="H5917" s="3" t="s">
        <v>386</v>
      </c>
      <c r="I5917" s="3" t="s">
        <v>6828</v>
      </c>
      <c r="J5917" s="3" t="s">
        <v>27490</v>
      </c>
      <c r="K5917" s="3" t="s">
        <v>456</v>
      </c>
      <c r="L5917" s="3">
        <v>9862</v>
      </c>
      <c r="M5917" s="3" t="s">
        <v>6835</v>
      </c>
      <c r="N5917" s="3" t="s">
        <v>27370</v>
      </c>
      <c r="O5917" s="3" t="s">
        <v>27491</v>
      </c>
      <c r="P5917" s="3" t="s">
        <v>604</v>
      </c>
      <c r="Q5917" s="3" t="s">
        <v>6831</v>
      </c>
      <c r="R5917" s="3">
        <v>0</v>
      </c>
    </row>
    <row r="5918" spans="1:18" s="3" customFormat="1" x14ac:dyDescent="0.25">
      <c r="A5918" s="3" t="s">
        <v>17</v>
      </c>
      <c r="B5918" s="3" t="s">
        <v>27492</v>
      </c>
      <c r="C5918" s="3" t="s">
        <v>19</v>
      </c>
      <c r="D5918" s="3" t="s">
        <v>27493</v>
      </c>
      <c r="E5918" s="3" t="s">
        <v>20</v>
      </c>
      <c r="F5918" s="3" t="s">
        <v>19536</v>
      </c>
      <c r="G5918" s="3" t="s">
        <v>1497</v>
      </c>
      <c r="H5918" s="3" t="s">
        <v>150</v>
      </c>
      <c r="I5918" s="3" t="s">
        <v>6866</v>
      </c>
      <c r="J5918" s="3" t="s">
        <v>27494</v>
      </c>
      <c r="K5918" s="3" t="s">
        <v>456</v>
      </c>
      <c r="L5918" s="3">
        <v>10239</v>
      </c>
      <c r="M5918" s="3" t="s">
        <v>6835</v>
      </c>
      <c r="N5918" s="3" t="s">
        <v>27370</v>
      </c>
      <c r="O5918" s="3" t="s">
        <v>27495</v>
      </c>
      <c r="P5918" s="3" t="s">
        <v>604</v>
      </c>
      <c r="Q5918" s="3" t="s">
        <v>6868</v>
      </c>
      <c r="R5918" s="3">
        <v>0</v>
      </c>
    </row>
    <row r="5919" spans="1:18" s="3" customFormat="1" x14ac:dyDescent="0.25">
      <c r="A5919" s="3" t="s">
        <v>17</v>
      </c>
      <c r="B5919" s="3" t="s">
        <v>27496</v>
      </c>
      <c r="C5919" s="3" t="s">
        <v>19</v>
      </c>
      <c r="D5919" s="3" t="s">
        <v>27497</v>
      </c>
      <c r="E5919" s="3" t="s">
        <v>20</v>
      </c>
      <c r="F5919" s="3" t="s">
        <v>19536</v>
      </c>
      <c r="G5919" s="3" t="s">
        <v>1497</v>
      </c>
      <c r="H5919" s="3" t="s">
        <v>1729</v>
      </c>
      <c r="I5919" s="3" t="s">
        <v>13393</v>
      </c>
      <c r="J5919" s="3" t="s">
        <v>27498</v>
      </c>
      <c r="K5919" s="3" t="s">
        <v>235</v>
      </c>
      <c r="L5919" s="3">
        <v>8152</v>
      </c>
      <c r="M5919" s="3" t="s">
        <v>10935</v>
      </c>
      <c r="N5919" s="3" t="s">
        <v>27370</v>
      </c>
      <c r="O5919" s="3" t="s">
        <v>27499</v>
      </c>
      <c r="P5919" s="3" t="s">
        <v>604</v>
      </c>
      <c r="Q5919" s="3" t="s">
        <v>13395</v>
      </c>
      <c r="R5919" s="3">
        <v>0</v>
      </c>
    </row>
    <row r="5920" spans="1:18" s="3" customFormat="1" x14ac:dyDescent="0.25">
      <c r="A5920" s="3" t="s">
        <v>17</v>
      </c>
      <c r="B5920" s="3" t="s">
        <v>27500</v>
      </c>
      <c r="C5920" s="3" t="s">
        <v>19</v>
      </c>
      <c r="D5920" s="3" t="s">
        <v>27501</v>
      </c>
      <c r="E5920" s="3" t="s">
        <v>20</v>
      </c>
      <c r="F5920" s="3" t="s">
        <v>138</v>
      </c>
      <c r="G5920" s="3" t="s">
        <v>139</v>
      </c>
      <c r="H5920" s="3" t="s">
        <v>461</v>
      </c>
      <c r="I5920" s="3" t="s">
        <v>27502</v>
      </c>
      <c r="J5920" s="3" t="s">
        <v>27503</v>
      </c>
      <c r="K5920" s="3" t="s">
        <v>26</v>
      </c>
      <c r="L5920" s="3">
        <v>593</v>
      </c>
      <c r="M5920" s="3" t="s">
        <v>22291</v>
      </c>
      <c r="N5920" s="3" t="s">
        <v>27370</v>
      </c>
      <c r="O5920" s="3" t="s">
        <v>27504</v>
      </c>
      <c r="P5920" s="3" t="s">
        <v>604</v>
      </c>
      <c r="Q5920" s="3" t="s">
        <v>27505</v>
      </c>
      <c r="R5920" s="3">
        <v>0</v>
      </c>
    </row>
    <row r="5921" spans="1:18" s="3" customFormat="1" x14ac:dyDescent="0.25">
      <c r="A5921" s="3" t="s">
        <v>17</v>
      </c>
      <c r="B5921" s="3" t="s">
        <v>27506</v>
      </c>
      <c r="C5921" s="3" t="s">
        <v>19</v>
      </c>
      <c r="D5921" s="3" t="s">
        <v>27507</v>
      </c>
      <c r="E5921" s="3" t="s">
        <v>20</v>
      </c>
      <c r="F5921" s="3" t="s">
        <v>19536</v>
      </c>
      <c r="G5921" s="3" t="s">
        <v>1497</v>
      </c>
      <c r="H5921" s="3" t="s">
        <v>12758</v>
      </c>
      <c r="I5921" s="3" t="s">
        <v>27508</v>
      </c>
      <c r="J5921" s="3" t="s">
        <v>27355</v>
      </c>
      <c r="K5921" s="3" t="s">
        <v>26</v>
      </c>
      <c r="L5921" s="3">
        <v>1079</v>
      </c>
      <c r="M5921" s="3" t="s">
        <v>22187</v>
      </c>
      <c r="N5921" s="3" t="s">
        <v>27370</v>
      </c>
      <c r="O5921" s="3" t="s">
        <v>27509</v>
      </c>
      <c r="P5921" s="3" t="s">
        <v>604</v>
      </c>
      <c r="Q5921" s="3" t="s">
        <v>27510</v>
      </c>
      <c r="R5921" s="3">
        <v>0</v>
      </c>
    </row>
    <row r="5922" spans="1:18" s="2" customFormat="1" x14ac:dyDescent="0.25">
      <c r="A5922" s="2" t="s">
        <v>0</v>
      </c>
      <c r="B5922" s="2" t="s">
        <v>1</v>
      </c>
      <c r="C5922" s="2" t="s">
        <v>2</v>
      </c>
      <c r="D5922" s="2" t="s">
        <v>3</v>
      </c>
      <c r="E5922" s="2" t="s">
        <v>4</v>
      </c>
      <c r="F5922" s="2" t="s">
        <v>5</v>
      </c>
      <c r="G5922" s="2" t="s">
        <v>6</v>
      </c>
      <c r="H5922" s="2" t="s">
        <v>7</v>
      </c>
      <c r="I5922" s="2" t="s">
        <v>8</v>
      </c>
      <c r="J5922" s="2" t="s">
        <v>9</v>
      </c>
      <c r="K5922" s="2" t="s">
        <v>10</v>
      </c>
      <c r="L5922" s="2" t="s">
        <v>11</v>
      </c>
      <c r="M5922" s="2" t="s">
        <v>12</v>
      </c>
      <c r="N5922" s="2" t="s">
        <v>13</v>
      </c>
      <c r="O5922" s="2" t="s">
        <v>14</v>
      </c>
      <c r="P5922" s="2" t="s">
        <v>15</v>
      </c>
      <c r="Q5922" s="2" t="s">
        <v>16</v>
      </c>
      <c r="R5922" s="2" t="s">
        <v>7624</v>
      </c>
    </row>
    <row r="5923" spans="1:18" s="2" customFormat="1" x14ac:dyDescent="0.25">
      <c r="A5923" s="2" t="s">
        <v>17</v>
      </c>
      <c r="B5923" s="2" t="s">
        <v>27511</v>
      </c>
      <c r="C5923" s="2" t="s">
        <v>19</v>
      </c>
      <c r="D5923" s="2" t="s">
        <v>27512</v>
      </c>
      <c r="E5923" s="2" t="s">
        <v>20</v>
      </c>
      <c r="F5923" s="2" t="s">
        <v>19536</v>
      </c>
      <c r="G5923" s="2" t="s">
        <v>1497</v>
      </c>
      <c r="H5923" s="2" t="s">
        <v>518</v>
      </c>
      <c r="I5923" s="2" t="s">
        <v>18278</v>
      </c>
      <c r="J5923" s="2" t="s">
        <v>27513</v>
      </c>
      <c r="K5923" s="2" t="s">
        <v>235</v>
      </c>
      <c r="L5923" s="2">
        <v>4490</v>
      </c>
      <c r="M5923" s="2" t="s">
        <v>11484</v>
      </c>
      <c r="N5923" s="2" t="s">
        <v>27514</v>
      </c>
      <c r="O5923" s="2" t="s">
        <v>27515</v>
      </c>
      <c r="P5923" s="2" t="s">
        <v>604</v>
      </c>
      <c r="Q5923" s="2" t="s">
        <v>18280</v>
      </c>
      <c r="R5923" s="2">
        <v>0</v>
      </c>
    </row>
    <row r="5924" spans="1:18" s="2" customFormat="1" x14ac:dyDescent="0.25">
      <c r="A5924" s="2" t="s">
        <v>17</v>
      </c>
      <c r="B5924" s="2" t="s">
        <v>27516</v>
      </c>
      <c r="C5924" s="2" t="s">
        <v>19</v>
      </c>
      <c r="D5924" s="2" t="s">
        <v>27517</v>
      </c>
      <c r="E5924" s="2" t="s">
        <v>20</v>
      </c>
      <c r="F5924" s="2" t="s">
        <v>138</v>
      </c>
      <c r="G5924" s="2" t="s">
        <v>139</v>
      </c>
      <c r="H5924" s="2" t="s">
        <v>2268</v>
      </c>
      <c r="I5924" s="2" t="s">
        <v>24023</v>
      </c>
      <c r="J5924" s="2" t="s">
        <v>27518</v>
      </c>
      <c r="K5924" s="2" t="s">
        <v>108</v>
      </c>
      <c r="L5924" s="2">
        <v>1388</v>
      </c>
      <c r="M5924" s="2" t="s">
        <v>19385</v>
      </c>
      <c r="N5924" s="2" t="s">
        <v>27514</v>
      </c>
      <c r="O5924" s="2" t="s">
        <v>27519</v>
      </c>
      <c r="P5924" s="2" t="s">
        <v>604</v>
      </c>
      <c r="Q5924" s="2" t="s">
        <v>24025</v>
      </c>
      <c r="R5924" s="2">
        <v>0</v>
      </c>
    </row>
    <row r="5925" spans="1:18" s="2" customFormat="1" x14ac:dyDescent="0.25">
      <c r="A5925" s="2" t="s">
        <v>17</v>
      </c>
      <c r="B5925" s="2" t="s">
        <v>27520</v>
      </c>
      <c r="C5925" s="2" t="s">
        <v>19</v>
      </c>
      <c r="D5925" s="2" t="s">
        <v>27521</v>
      </c>
      <c r="E5925" s="2" t="s">
        <v>20</v>
      </c>
      <c r="F5925" s="2" t="s">
        <v>19536</v>
      </c>
      <c r="G5925" s="2" t="s">
        <v>1497</v>
      </c>
      <c r="H5925" s="2" t="s">
        <v>19383</v>
      </c>
      <c r="I5925" s="2" t="s">
        <v>27522</v>
      </c>
      <c r="J5925" s="2" t="s">
        <v>45</v>
      </c>
      <c r="K5925" s="2" t="s">
        <v>108</v>
      </c>
      <c r="L5925" s="2">
        <v>2044</v>
      </c>
      <c r="M5925" s="2" t="s">
        <v>18255</v>
      </c>
      <c r="N5925" s="2" t="s">
        <v>27514</v>
      </c>
      <c r="O5925" s="2" t="s">
        <v>27523</v>
      </c>
      <c r="P5925" s="2" t="s">
        <v>604</v>
      </c>
      <c r="Q5925" s="2" t="s">
        <v>27524</v>
      </c>
      <c r="R5925" s="2">
        <v>0</v>
      </c>
    </row>
    <row r="5926" spans="1:18" s="2" customFormat="1" x14ac:dyDescent="0.25">
      <c r="A5926" s="2" t="s">
        <v>17</v>
      </c>
      <c r="B5926" s="2" t="s">
        <v>27525</v>
      </c>
      <c r="C5926" s="2" t="s">
        <v>19</v>
      </c>
      <c r="D5926" s="2" t="s">
        <v>27526</v>
      </c>
      <c r="E5926" s="2" t="s">
        <v>20</v>
      </c>
      <c r="F5926" s="2" t="s">
        <v>7882</v>
      </c>
      <c r="G5926" s="2" t="s">
        <v>7883</v>
      </c>
      <c r="H5926" s="2" t="s">
        <v>518</v>
      </c>
      <c r="I5926" s="2" t="s">
        <v>23747</v>
      </c>
      <c r="J5926" s="2" t="s">
        <v>23748</v>
      </c>
      <c r="K5926" s="2" t="s">
        <v>108</v>
      </c>
      <c r="L5926" s="2">
        <v>1740</v>
      </c>
      <c r="M5926" s="2" t="s">
        <v>19385</v>
      </c>
      <c r="N5926" s="2" t="s">
        <v>27514</v>
      </c>
      <c r="O5926" s="2" t="s">
        <v>27527</v>
      </c>
      <c r="P5926" s="2" t="s">
        <v>604</v>
      </c>
      <c r="Q5926" s="2" t="s">
        <v>23750</v>
      </c>
      <c r="R5926" s="2">
        <v>0</v>
      </c>
    </row>
    <row r="5927" spans="1:18" s="2" customFormat="1" x14ac:dyDescent="0.25">
      <c r="A5927" s="2" t="s">
        <v>17</v>
      </c>
      <c r="B5927" s="2" t="s">
        <v>27528</v>
      </c>
      <c r="C5927" s="2" t="s">
        <v>19</v>
      </c>
      <c r="D5927" s="2" t="s">
        <v>27529</v>
      </c>
      <c r="E5927" s="2" t="s">
        <v>20</v>
      </c>
      <c r="F5927" s="2" t="s">
        <v>19536</v>
      </c>
      <c r="G5927" s="2" t="s">
        <v>1497</v>
      </c>
      <c r="H5927" s="2" t="s">
        <v>6320</v>
      </c>
      <c r="I5927" s="2" t="s">
        <v>23726</v>
      </c>
      <c r="J5927" s="2" t="s">
        <v>45</v>
      </c>
      <c r="K5927" s="2" t="s">
        <v>108</v>
      </c>
      <c r="L5927" s="2">
        <v>1161</v>
      </c>
      <c r="M5927" s="2" t="s">
        <v>18255</v>
      </c>
      <c r="N5927" s="2" t="s">
        <v>27514</v>
      </c>
      <c r="O5927" s="2" t="s">
        <v>27530</v>
      </c>
      <c r="P5927" s="2" t="s">
        <v>604</v>
      </c>
      <c r="Q5927" s="2" t="s">
        <v>23729</v>
      </c>
      <c r="R5927" s="2">
        <v>0</v>
      </c>
    </row>
    <row r="5928" spans="1:18" s="2" customFormat="1" x14ac:dyDescent="0.25">
      <c r="A5928" s="2" t="s">
        <v>17</v>
      </c>
      <c r="B5928" s="2" t="s">
        <v>27531</v>
      </c>
      <c r="C5928" s="2" t="s">
        <v>19</v>
      </c>
      <c r="D5928" s="2" t="s">
        <v>27532</v>
      </c>
      <c r="E5928" s="2" t="s">
        <v>20</v>
      </c>
      <c r="F5928" s="2" t="s">
        <v>19536</v>
      </c>
      <c r="G5928" s="2" t="s">
        <v>1497</v>
      </c>
      <c r="H5928" s="2" t="s">
        <v>19047</v>
      </c>
      <c r="I5928" s="2" t="s">
        <v>23756</v>
      </c>
      <c r="J5928" s="2" t="s">
        <v>23757</v>
      </c>
      <c r="K5928" s="2" t="s">
        <v>108</v>
      </c>
      <c r="L5928" s="2">
        <v>2891</v>
      </c>
      <c r="M5928" s="2" t="s">
        <v>18255</v>
      </c>
      <c r="N5928" s="2" t="s">
        <v>27514</v>
      </c>
      <c r="O5928" s="2" t="s">
        <v>27533</v>
      </c>
      <c r="P5928" s="2" t="s">
        <v>604</v>
      </c>
      <c r="Q5928" s="2" t="s">
        <v>23759</v>
      </c>
      <c r="R5928" s="2">
        <v>0</v>
      </c>
    </row>
    <row r="5929" spans="1:18" s="2" customFormat="1" x14ac:dyDescent="0.25">
      <c r="A5929" s="2" t="s">
        <v>17</v>
      </c>
      <c r="B5929" s="2" t="s">
        <v>27534</v>
      </c>
      <c r="C5929" s="2" t="s">
        <v>19</v>
      </c>
      <c r="D5929" s="2" t="s">
        <v>27535</v>
      </c>
      <c r="E5929" s="2" t="s">
        <v>20</v>
      </c>
      <c r="F5929" s="2" t="s">
        <v>19536</v>
      </c>
      <c r="G5929" s="2" t="s">
        <v>1497</v>
      </c>
      <c r="H5929" s="2" t="s">
        <v>1729</v>
      </c>
      <c r="I5929" s="2" t="s">
        <v>24009</v>
      </c>
      <c r="J5929" s="2" t="s">
        <v>45</v>
      </c>
      <c r="K5929" s="2" t="s">
        <v>108</v>
      </c>
      <c r="L5929" s="2">
        <v>1485</v>
      </c>
      <c r="M5929" s="2" t="s">
        <v>18255</v>
      </c>
      <c r="N5929" s="2" t="s">
        <v>27514</v>
      </c>
      <c r="O5929" s="2" t="s">
        <v>27536</v>
      </c>
      <c r="P5929" s="2" t="s">
        <v>604</v>
      </c>
      <c r="Q5929" s="2" t="s">
        <v>24011</v>
      </c>
      <c r="R5929" s="2">
        <v>0</v>
      </c>
    </row>
    <row r="5930" spans="1:18" s="2" customFormat="1" x14ac:dyDescent="0.25">
      <c r="A5930" s="2" t="s">
        <v>17</v>
      </c>
      <c r="B5930" s="2" t="s">
        <v>27537</v>
      </c>
      <c r="C5930" s="2" t="s">
        <v>19</v>
      </c>
      <c r="D5930" s="2" t="s">
        <v>27538</v>
      </c>
      <c r="E5930" s="2" t="s">
        <v>20</v>
      </c>
      <c r="F5930" s="2" t="s">
        <v>19536</v>
      </c>
      <c r="G5930" s="2" t="s">
        <v>1497</v>
      </c>
      <c r="H5930" s="2" t="s">
        <v>1786</v>
      </c>
      <c r="I5930" s="2" t="s">
        <v>23767</v>
      </c>
      <c r="J5930" s="2" t="s">
        <v>23768</v>
      </c>
      <c r="K5930" s="2" t="s">
        <v>108</v>
      </c>
      <c r="L5930" s="2">
        <v>2559</v>
      </c>
      <c r="M5930" s="2" t="s">
        <v>18255</v>
      </c>
      <c r="N5930" s="2" t="s">
        <v>27514</v>
      </c>
      <c r="O5930" s="2" t="s">
        <v>27539</v>
      </c>
      <c r="P5930" s="2" t="s">
        <v>604</v>
      </c>
      <c r="Q5930" s="2" t="s">
        <v>23770</v>
      </c>
      <c r="R5930" s="2">
        <v>0</v>
      </c>
    </row>
    <row r="5931" spans="1:18" s="2" customFormat="1" x14ac:dyDescent="0.25">
      <c r="A5931" s="2" t="s">
        <v>17</v>
      </c>
      <c r="B5931" s="2" t="s">
        <v>27540</v>
      </c>
      <c r="C5931" s="2" t="s">
        <v>19</v>
      </c>
      <c r="D5931" s="2" t="s">
        <v>27541</v>
      </c>
      <c r="E5931" s="2" t="s">
        <v>20</v>
      </c>
      <c r="F5931" s="2" t="s">
        <v>19536</v>
      </c>
      <c r="G5931" s="2" t="s">
        <v>1497</v>
      </c>
      <c r="H5931" s="2" t="s">
        <v>12758</v>
      </c>
      <c r="I5931" s="2" t="s">
        <v>27542</v>
      </c>
      <c r="J5931" s="2" t="s">
        <v>45</v>
      </c>
      <c r="K5931" s="2" t="s">
        <v>26</v>
      </c>
      <c r="L5931" s="2">
        <v>422</v>
      </c>
      <c r="M5931" s="2" t="s">
        <v>23658</v>
      </c>
      <c r="N5931" s="2" t="s">
        <v>27514</v>
      </c>
      <c r="O5931" s="2" t="s">
        <v>27543</v>
      </c>
      <c r="P5931" s="2" t="s">
        <v>604</v>
      </c>
      <c r="Q5931" s="2" t="s">
        <v>27544</v>
      </c>
      <c r="R5931" s="2">
        <v>0</v>
      </c>
    </row>
    <row r="5932" spans="1:18" s="2" customFormat="1" x14ac:dyDescent="0.25">
      <c r="A5932" s="2" t="s">
        <v>17</v>
      </c>
      <c r="B5932" s="2" t="s">
        <v>27545</v>
      </c>
      <c r="C5932" s="2" t="s">
        <v>19</v>
      </c>
      <c r="D5932" s="2" t="s">
        <v>27546</v>
      </c>
      <c r="E5932" s="2" t="s">
        <v>20</v>
      </c>
      <c r="F5932" s="2" t="s">
        <v>138</v>
      </c>
      <c r="G5932" s="2" t="s">
        <v>139</v>
      </c>
      <c r="H5932" s="2" t="s">
        <v>82</v>
      </c>
      <c r="I5932" s="2" t="s">
        <v>14486</v>
      </c>
      <c r="J5932" s="2" t="s">
        <v>27547</v>
      </c>
      <c r="K5932" s="2" t="s">
        <v>235</v>
      </c>
      <c r="L5932" s="2">
        <v>5559</v>
      </c>
      <c r="M5932" s="2" t="s">
        <v>11546</v>
      </c>
      <c r="N5932" s="2" t="s">
        <v>27514</v>
      </c>
      <c r="O5932" s="2" t="s">
        <v>27548</v>
      </c>
      <c r="P5932" s="2" t="s">
        <v>604</v>
      </c>
      <c r="Q5932" s="2" t="s">
        <v>14488</v>
      </c>
      <c r="R5932" s="2">
        <v>0</v>
      </c>
    </row>
    <row r="5933" spans="1:18" s="2" customFormat="1" x14ac:dyDescent="0.25">
      <c r="A5933" s="2" t="s">
        <v>17</v>
      </c>
      <c r="B5933" s="2" t="s">
        <v>27549</v>
      </c>
      <c r="C5933" s="2" t="s">
        <v>19</v>
      </c>
      <c r="D5933" s="2" t="s">
        <v>27550</v>
      </c>
      <c r="E5933" s="2" t="s">
        <v>20</v>
      </c>
      <c r="F5933" s="2" t="s">
        <v>19536</v>
      </c>
      <c r="G5933" s="2" t="s">
        <v>1497</v>
      </c>
      <c r="H5933" s="2" t="s">
        <v>1786</v>
      </c>
      <c r="I5933" s="2" t="s">
        <v>8071</v>
      </c>
      <c r="J5933" s="2" t="s">
        <v>45</v>
      </c>
      <c r="K5933" s="2" t="s">
        <v>456</v>
      </c>
      <c r="L5933" s="2">
        <v>10779</v>
      </c>
      <c r="M5933" s="2" t="s">
        <v>5677</v>
      </c>
      <c r="N5933" s="2" t="s">
        <v>27514</v>
      </c>
      <c r="O5933" s="2" t="s">
        <v>27551</v>
      </c>
      <c r="P5933" s="2" t="s">
        <v>604</v>
      </c>
      <c r="Q5933" s="2" t="s">
        <v>8073</v>
      </c>
      <c r="R5933" s="2">
        <v>0</v>
      </c>
    </row>
    <row r="5934" spans="1:18" s="2" customFormat="1" x14ac:dyDescent="0.25">
      <c r="A5934" s="2" t="s">
        <v>17</v>
      </c>
      <c r="B5934" s="2" t="s">
        <v>27552</v>
      </c>
      <c r="C5934" s="2" t="s">
        <v>19</v>
      </c>
      <c r="D5934" s="2" t="s">
        <v>27553</v>
      </c>
      <c r="E5934" s="2" t="s">
        <v>20</v>
      </c>
      <c r="F5934" s="2" t="s">
        <v>19536</v>
      </c>
      <c r="G5934" s="2" t="s">
        <v>1497</v>
      </c>
      <c r="H5934" s="2" t="s">
        <v>512</v>
      </c>
      <c r="I5934" s="2" t="s">
        <v>24081</v>
      </c>
      <c r="J5934" s="2" t="s">
        <v>45</v>
      </c>
      <c r="K5934" s="2" t="s">
        <v>108</v>
      </c>
      <c r="L5934" s="2">
        <v>1370</v>
      </c>
      <c r="M5934" s="2" t="s">
        <v>18274</v>
      </c>
      <c r="N5934" s="2" t="s">
        <v>27514</v>
      </c>
      <c r="O5934" s="2" t="s">
        <v>27554</v>
      </c>
      <c r="P5934" s="2" t="s">
        <v>604</v>
      </c>
      <c r="Q5934" s="2" t="s">
        <v>24083</v>
      </c>
      <c r="R5934" s="2">
        <v>0</v>
      </c>
    </row>
    <row r="5935" spans="1:18" s="2" customFormat="1" x14ac:dyDescent="0.25">
      <c r="A5935" s="2" t="s">
        <v>17</v>
      </c>
      <c r="B5935" s="2" t="s">
        <v>27555</v>
      </c>
      <c r="C5935" s="2" t="s">
        <v>19</v>
      </c>
      <c r="D5935" s="2" t="s">
        <v>27556</v>
      </c>
      <c r="E5935" s="2" t="s">
        <v>20</v>
      </c>
      <c r="F5935" s="2" t="s">
        <v>19536</v>
      </c>
      <c r="G5935" s="2" t="s">
        <v>1497</v>
      </c>
      <c r="H5935" s="2" t="s">
        <v>2886</v>
      </c>
      <c r="I5935" s="2" t="s">
        <v>23787</v>
      </c>
      <c r="J5935" s="2" t="s">
        <v>45</v>
      </c>
      <c r="K5935" s="2" t="s">
        <v>108</v>
      </c>
      <c r="L5935" s="2">
        <v>4481</v>
      </c>
      <c r="M5935" s="2" t="s">
        <v>18255</v>
      </c>
      <c r="N5935" s="2" t="s">
        <v>27514</v>
      </c>
      <c r="O5935" s="2" t="s">
        <v>27557</v>
      </c>
      <c r="P5935" s="2" t="s">
        <v>604</v>
      </c>
      <c r="Q5935" s="2" t="s">
        <v>23789</v>
      </c>
      <c r="R5935" s="2">
        <v>0</v>
      </c>
    </row>
    <row r="5936" spans="1:18" s="2" customFormat="1" x14ac:dyDescent="0.25">
      <c r="A5936" s="2" t="s">
        <v>17</v>
      </c>
      <c r="B5936" s="2" t="s">
        <v>27558</v>
      </c>
      <c r="C5936" s="2" t="s">
        <v>19</v>
      </c>
      <c r="D5936" s="2" t="s">
        <v>27559</v>
      </c>
      <c r="E5936" s="2" t="s">
        <v>20</v>
      </c>
      <c r="F5936" s="2" t="s">
        <v>138</v>
      </c>
      <c r="G5936" s="2" t="s">
        <v>139</v>
      </c>
      <c r="H5936" s="2" t="s">
        <v>6339</v>
      </c>
      <c r="I5936" s="2" t="s">
        <v>14476</v>
      </c>
      <c r="J5936" s="2" t="s">
        <v>27560</v>
      </c>
      <c r="K5936" s="2" t="s">
        <v>235</v>
      </c>
      <c r="L5936" s="2">
        <v>8090</v>
      </c>
      <c r="M5936" s="2" t="s">
        <v>11546</v>
      </c>
      <c r="N5936" s="2" t="s">
        <v>27514</v>
      </c>
      <c r="O5936" s="2" t="s">
        <v>27561</v>
      </c>
      <c r="P5936" s="2" t="s">
        <v>604</v>
      </c>
      <c r="Q5936" s="2" t="s">
        <v>14478</v>
      </c>
      <c r="R5936" s="2">
        <v>0</v>
      </c>
    </row>
    <row r="5937" spans="1:18" s="2" customFormat="1" x14ac:dyDescent="0.25">
      <c r="A5937" s="2" t="s">
        <v>17</v>
      </c>
      <c r="B5937" s="2" t="s">
        <v>27562</v>
      </c>
      <c r="C5937" s="2" t="s">
        <v>19</v>
      </c>
      <c r="D5937" s="2" t="s">
        <v>27563</v>
      </c>
      <c r="E5937" s="2" t="s">
        <v>20</v>
      </c>
      <c r="F5937" s="2" t="s">
        <v>19536</v>
      </c>
      <c r="G5937" s="2" t="s">
        <v>1497</v>
      </c>
      <c r="H5937" s="2" t="s">
        <v>19047</v>
      </c>
      <c r="I5937" s="2" t="s">
        <v>27564</v>
      </c>
      <c r="J5937" s="2" t="s">
        <v>27565</v>
      </c>
      <c r="K5937" s="2" t="s">
        <v>26</v>
      </c>
      <c r="L5937" s="2">
        <v>1037</v>
      </c>
      <c r="M5937" s="2" t="s">
        <v>23921</v>
      </c>
      <c r="N5937" s="2" t="s">
        <v>27514</v>
      </c>
      <c r="O5937" s="2" t="s">
        <v>27566</v>
      </c>
      <c r="P5937" s="2" t="s">
        <v>604</v>
      </c>
      <c r="Q5937" s="2" t="s">
        <v>27567</v>
      </c>
      <c r="R5937" s="2">
        <v>0</v>
      </c>
    </row>
    <row r="5938" spans="1:18" s="2" customFormat="1" x14ac:dyDescent="0.25">
      <c r="A5938" s="2" t="s">
        <v>17</v>
      </c>
      <c r="B5938" s="2" t="s">
        <v>27568</v>
      </c>
      <c r="C5938" s="2" t="s">
        <v>19</v>
      </c>
      <c r="D5938" s="2" t="s">
        <v>27569</v>
      </c>
      <c r="E5938" s="2" t="s">
        <v>20</v>
      </c>
      <c r="F5938" s="2" t="s">
        <v>7882</v>
      </c>
      <c r="G5938" s="2" t="s">
        <v>7883</v>
      </c>
      <c r="H5938" s="2" t="s">
        <v>12758</v>
      </c>
      <c r="I5938" s="2" t="s">
        <v>23820</v>
      </c>
      <c r="J5938" s="2" t="s">
        <v>27570</v>
      </c>
      <c r="K5938" s="2" t="s">
        <v>108</v>
      </c>
      <c r="L5938" s="2">
        <v>2334</v>
      </c>
      <c r="M5938" s="2" t="s">
        <v>18274</v>
      </c>
      <c r="N5938" s="2" t="s">
        <v>27514</v>
      </c>
      <c r="O5938" s="2" t="s">
        <v>27571</v>
      </c>
      <c r="P5938" s="2" t="s">
        <v>604</v>
      </c>
      <c r="Q5938" s="2" t="s">
        <v>23822</v>
      </c>
      <c r="R5938" s="2">
        <v>0</v>
      </c>
    </row>
    <row r="5939" spans="1:18" s="2" customFormat="1" x14ac:dyDescent="0.25">
      <c r="A5939" s="2" t="s">
        <v>17</v>
      </c>
      <c r="B5939" s="2" t="s">
        <v>27572</v>
      </c>
      <c r="C5939" s="2" t="s">
        <v>19</v>
      </c>
      <c r="D5939" s="2" t="s">
        <v>27573</v>
      </c>
      <c r="E5939" s="2" t="s">
        <v>20</v>
      </c>
      <c r="F5939" s="2" t="s">
        <v>138</v>
      </c>
      <c r="G5939" s="2" t="s">
        <v>139</v>
      </c>
      <c r="H5939" s="2" t="s">
        <v>6022</v>
      </c>
      <c r="I5939" s="2" t="s">
        <v>23841</v>
      </c>
      <c r="J5939" s="2" t="s">
        <v>45</v>
      </c>
      <c r="K5939" s="2" t="s">
        <v>108</v>
      </c>
      <c r="L5939" s="2">
        <v>2685</v>
      </c>
      <c r="M5939" s="2" t="s">
        <v>18445</v>
      </c>
      <c r="N5939" s="2" t="s">
        <v>27514</v>
      </c>
      <c r="O5939" s="2" t="s">
        <v>27574</v>
      </c>
      <c r="P5939" s="2" t="s">
        <v>604</v>
      </c>
      <c r="Q5939" s="2" t="s">
        <v>23843</v>
      </c>
      <c r="R5939" s="2">
        <v>0</v>
      </c>
    </row>
    <row r="5940" spans="1:18" s="2" customFormat="1" x14ac:dyDescent="0.25">
      <c r="A5940" s="2" t="s">
        <v>17</v>
      </c>
      <c r="B5940" s="2" t="s">
        <v>27575</v>
      </c>
      <c r="C5940" s="2" t="s">
        <v>19</v>
      </c>
      <c r="D5940" s="2" t="s">
        <v>27576</v>
      </c>
      <c r="E5940" s="2" t="s">
        <v>20</v>
      </c>
      <c r="F5940" s="2" t="s">
        <v>19536</v>
      </c>
      <c r="G5940" s="2" t="s">
        <v>1497</v>
      </c>
      <c r="H5940" s="2" t="s">
        <v>82</v>
      </c>
      <c r="I5940" s="2" t="s">
        <v>14527</v>
      </c>
      <c r="J5940" s="2" t="s">
        <v>18399</v>
      </c>
      <c r="K5940" s="2" t="s">
        <v>235</v>
      </c>
      <c r="L5940" s="2">
        <v>6461</v>
      </c>
      <c r="M5940" s="2" t="s">
        <v>11625</v>
      </c>
      <c r="N5940" s="2" t="s">
        <v>27514</v>
      </c>
      <c r="O5940" s="2" t="s">
        <v>27577</v>
      </c>
      <c r="P5940" s="2" t="s">
        <v>604</v>
      </c>
      <c r="Q5940" s="2" t="s">
        <v>14529</v>
      </c>
      <c r="R5940" s="2">
        <v>0</v>
      </c>
    </row>
    <row r="5941" spans="1:18" s="2" customFormat="1" x14ac:dyDescent="0.25">
      <c r="A5941" s="2" t="s">
        <v>17</v>
      </c>
      <c r="B5941" s="2" t="s">
        <v>27578</v>
      </c>
      <c r="C5941" s="2" t="s">
        <v>19</v>
      </c>
      <c r="D5941" s="2" t="s">
        <v>27579</v>
      </c>
      <c r="E5941" s="2" t="s">
        <v>20</v>
      </c>
      <c r="F5941" s="2" t="s">
        <v>7882</v>
      </c>
      <c r="G5941" s="2" t="s">
        <v>7883</v>
      </c>
      <c r="H5941" s="2" t="s">
        <v>1786</v>
      </c>
      <c r="I5941" s="2" t="s">
        <v>14506</v>
      </c>
      <c r="J5941" s="2" t="s">
        <v>18395</v>
      </c>
      <c r="K5941" s="2" t="s">
        <v>235</v>
      </c>
      <c r="L5941" s="2">
        <v>4305</v>
      </c>
      <c r="M5941" s="2" t="s">
        <v>11625</v>
      </c>
      <c r="N5941" s="2" t="s">
        <v>27514</v>
      </c>
      <c r="O5941" s="2" t="s">
        <v>27580</v>
      </c>
      <c r="P5941" s="2" t="s">
        <v>604</v>
      </c>
      <c r="Q5941" s="2" t="s">
        <v>14508</v>
      </c>
      <c r="R5941" s="2">
        <v>0</v>
      </c>
    </row>
    <row r="5942" spans="1:18" s="2" customFormat="1" x14ac:dyDescent="0.25">
      <c r="A5942" s="2" t="s">
        <v>17</v>
      </c>
      <c r="B5942" s="2" t="s">
        <v>27581</v>
      </c>
      <c r="C5942" s="2" t="s">
        <v>19</v>
      </c>
      <c r="D5942" s="2" t="s">
        <v>27582</v>
      </c>
      <c r="E5942" s="2" t="s">
        <v>20</v>
      </c>
      <c r="F5942" s="2" t="s">
        <v>19536</v>
      </c>
      <c r="G5942" s="2" t="s">
        <v>1497</v>
      </c>
      <c r="H5942" s="2" t="s">
        <v>12758</v>
      </c>
      <c r="I5942" s="2" t="s">
        <v>23835</v>
      </c>
      <c r="J5942" s="2" t="s">
        <v>23836</v>
      </c>
      <c r="K5942" s="2" t="s">
        <v>108</v>
      </c>
      <c r="L5942" s="2">
        <v>2296</v>
      </c>
      <c r="M5942" s="2" t="s">
        <v>18445</v>
      </c>
      <c r="N5942" s="2" t="s">
        <v>27514</v>
      </c>
      <c r="O5942" s="2" t="s">
        <v>27583</v>
      </c>
      <c r="P5942" s="2" t="s">
        <v>604</v>
      </c>
      <c r="Q5942" s="2" t="s">
        <v>23838</v>
      </c>
      <c r="R5942" s="2">
        <v>0</v>
      </c>
    </row>
    <row r="5943" spans="1:18" s="2" customFormat="1" x14ac:dyDescent="0.25">
      <c r="A5943" s="2" t="s">
        <v>17</v>
      </c>
      <c r="B5943" s="2" t="s">
        <v>27584</v>
      </c>
      <c r="C5943" s="2" t="s">
        <v>19</v>
      </c>
      <c r="D5943" s="2" t="s">
        <v>27585</v>
      </c>
      <c r="E5943" s="2" t="s">
        <v>20</v>
      </c>
      <c r="F5943" s="2" t="s">
        <v>138</v>
      </c>
      <c r="G5943" s="2" t="s">
        <v>139</v>
      </c>
      <c r="H5943" s="2" t="s">
        <v>6320</v>
      </c>
      <c r="I5943" s="2" t="s">
        <v>27586</v>
      </c>
      <c r="J5943" s="2" t="s">
        <v>27587</v>
      </c>
      <c r="K5943" s="2" t="s">
        <v>26</v>
      </c>
      <c r="L5943" s="2">
        <v>581</v>
      </c>
      <c r="M5943" s="2" t="s">
        <v>27588</v>
      </c>
      <c r="N5943" s="2" t="s">
        <v>27514</v>
      </c>
      <c r="O5943" s="2" t="s">
        <v>27589</v>
      </c>
      <c r="P5943" s="2" t="s">
        <v>604</v>
      </c>
      <c r="Q5943" s="2" t="s">
        <v>27590</v>
      </c>
      <c r="R5943" s="2">
        <v>0</v>
      </c>
    </row>
    <row r="5944" spans="1:18" s="2" customFormat="1" x14ac:dyDescent="0.25">
      <c r="A5944" s="2" t="s">
        <v>17</v>
      </c>
      <c r="B5944" s="2" t="s">
        <v>27591</v>
      </c>
      <c r="C5944" s="2" t="s">
        <v>19</v>
      </c>
      <c r="D5944" s="2" t="s">
        <v>27592</v>
      </c>
      <c r="E5944" s="2" t="s">
        <v>20</v>
      </c>
      <c r="F5944" s="2" t="s">
        <v>19536</v>
      </c>
      <c r="G5944" s="2" t="s">
        <v>1497</v>
      </c>
      <c r="H5944" s="2" t="s">
        <v>5780</v>
      </c>
      <c r="I5944" s="2" t="s">
        <v>23825</v>
      </c>
      <c r="J5944" s="2" t="s">
        <v>45</v>
      </c>
      <c r="K5944" s="2" t="s">
        <v>108</v>
      </c>
      <c r="L5944" s="2">
        <v>1163</v>
      </c>
      <c r="M5944" s="2" t="s">
        <v>18445</v>
      </c>
      <c r="N5944" s="2" t="s">
        <v>27514</v>
      </c>
      <c r="O5944" s="2" t="s">
        <v>27593</v>
      </c>
      <c r="P5944" s="2" t="s">
        <v>604</v>
      </c>
      <c r="Q5944" s="2" t="s">
        <v>23827</v>
      </c>
      <c r="R5944" s="2">
        <v>0</v>
      </c>
    </row>
    <row r="5945" spans="1:18" s="2" customFormat="1" x14ac:dyDescent="0.25">
      <c r="A5945" s="2" t="s">
        <v>17</v>
      </c>
      <c r="B5945" s="2" t="s">
        <v>27594</v>
      </c>
      <c r="C5945" s="2" t="s">
        <v>19</v>
      </c>
      <c r="D5945" s="2" t="s">
        <v>27595</v>
      </c>
      <c r="E5945" s="2" t="s">
        <v>20</v>
      </c>
      <c r="F5945" s="2" t="s">
        <v>19536</v>
      </c>
      <c r="G5945" s="2" t="s">
        <v>1497</v>
      </c>
      <c r="H5945" s="2" t="s">
        <v>246</v>
      </c>
      <c r="I5945" s="2" t="s">
        <v>23398</v>
      </c>
      <c r="J5945" s="2" t="s">
        <v>23399</v>
      </c>
      <c r="K5945" s="2" t="s">
        <v>108</v>
      </c>
      <c r="L5945" s="2">
        <v>4186</v>
      </c>
      <c r="M5945" s="2" t="s">
        <v>18445</v>
      </c>
      <c r="N5945" s="2" t="s">
        <v>27514</v>
      </c>
      <c r="O5945" s="2" t="s">
        <v>27596</v>
      </c>
      <c r="P5945" s="2" t="s">
        <v>604</v>
      </c>
      <c r="Q5945" s="2" t="s">
        <v>23402</v>
      </c>
      <c r="R5945" s="2">
        <v>0</v>
      </c>
    </row>
    <row r="5946" spans="1:18" s="2" customFormat="1" x14ac:dyDescent="0.25">
      <c r="A5946" s="2" t="s">
        <v>17</v>
      </c>
      <c r="B5946" s="2" t="s">
        <v>27597</v>
      </c>
      <c r="C5946" s="2" t="s">
        <v>19</v>
      </c>
      <c r="D5946" s="2" t="s">
        <v>27598</v>
      </c>
      <c r="E5946" s="2" t="s">
        <v>20</v>
      </c>
      <c r="F5946" s="2" t="s">
        <v>138</v>
      </c>
      <c r="G5946" s="2" t="s">
        <v>139</v>
      </c>
      <c r="H5946" s="2" t="s">
        <v>1786</v>
      </c>
      <c r="I5946" s="2" t="s">
        <v>27599</v>
      </c>
      <c r="J5946" s="2" t="s">
        <v>27600</v>
      </c>
      <c r="K5946" s="2" t="s">
        <v>26</v>
      </c>
      <c r="L5946" s="2">
        <v>916</v>
      </c>
      <c r="M5946" s="2" t="s">
        <v>23469</v>
      </c>
      <c r="N5946" s="2" t="s">
        <v>27514</v>
      </c>
      <c r="O5946" s="2" t="s">
        <v>27601</v>
      </c>
      <c r="P5946" s="2" t="s">
        <v>604</v>
      </c>
      <c r="Q5946" s="2" t="s">
        <v>27602</v>
      </c>
      <c r="R5946" s="2">
        <v>0</v>
      </c>
    </row>
    <row r="5947" spans="1:18" s="2" customFormat="1" x14ac:dyDescent="0.25">
      <c r="A5947" s="2" t="s">
        <v>17</v>
      </c>
      <c r="B5947" s="2" t="s">
        <v>27603</v>
      </c>
      <c r="C5947" s="2" t="s">
        <v>19</v>
      </c>
      <c r="D5947" s="2" t="s">
        <v>27604</v>
      </c>
      <c r="E5947" s="2" t="s">
        <v>20</v>
      </c>
      <c r="F5947" s="2" t="s">
        <v>138</v>
      </c>
      <c r="G5947" s="2" t="s">
        <v>139</v>
      </c>
      <c r="H5947" s="2" t="s">
        <v>518</v>
      </c>
      <c r="I5947" s="2" t="s">
        <v>23830</v>
      </c>
      <c r="J5947" s="2" t="s">
        <v>45</v>
      </c>
      <c r="K5947" s="2" t="s">
        <v>108</v>
      </c>
      <c r="L5947" s="2">
        <v>1115</v>
      </c>
      <c r="M5947" s="2" t="s">
        <v>18255</v>
      </c>
      <c r="N5947" s="2" t="s">
        <v>27514</v>
      </c>
      <c r="O5947" s="2" t="s">
        <v>27605</v>
      </c>
      <c r="P5947" s="2" t="s">
        <v>604</v>
      </c>
      <c r="Q5947" s="2" t="s">
        <v>23832</v>
      </c>
      <c r="R5947" s="2">
        <v>0</v>
      </c>
    </row>
    <row r="5948" spans="1:18" s="2" customFormat="1" x14ac:dyDescent="0.25">
      <c r="A5948" s="2" t="s">
        <v>17</v>
      </c>
      <c r="B5948" s="2" t="s">
        <v>27606</v>
      </c>
      <c r="C5948" s="2" t="s">
        <v>19</v>
      </c>
      <c r="D5948" s="2" t="s">
        <v>27607</v>
      </c>
      <c r="E5948" s="2" t="s">
        <v>20</v>
      </c>
      <c r="F5948" s="2" t="s">
        <v>19536</v>
      </c>
      <c r="G5948" s="2" t="s">
        <v>1497</v>
      </c>
      <c r="H5948" s="2" t="s">
        <v>461</v>
      </c>
      <c r="I5948" s="2" t="s">
        <v>14258</v>
      </c>
      <c r="J5948" s="2" t="s">
        <v>19097</v>
      </c>
      <c r="K5948" s="2" t="s">
        <v>235</v>
      </c>
      <c r="L5948" s="2">
        <v>4489</v>
      </c>
      <c r="M5948" s="2" t="s">
        <v>11625</v>
      </c>
      <c r="N5948" s="2" t="s">
        <v>27514</v>
      </c>
      <c r="O5948" s="2" t="s">
        <v>27608</v>
      </c>
      <c r="P5948" s="2" t="s">
        <v>604</v>
      </c>
      <c r="Q5948" s="2" t="s">
        <v>14260</v>
      </c>
      <c r="R5948" s="2">
        <v>0</v>
      </c>
    </row>
    <row r="5949" spans="1:18" s="2" customFormat="1" x14ac:dyDescent="0.25">
      <c r="A5949" s="2" t="s">
        <v>17</v>
      </c>
      <c r="B5949" s="2" t="s">
        <v>27609</v>
      </c>
      <c r="C5949" s="2" t="s">
        <v>19</v>
      </c>
      <c r="D5949" s="2" t="s">
        <v>27610</v>
      </c>
      <c r="E5949" s="2" t="s">
        <v>20</v>
      </c>
      <c r="F5949" s="2" t="s">
        <v>138</v>
      </c>
      <c r="G5949" s="2" t="s">
        <v>139</v>
      </c>
      <c r="H5949" s="2" t="s">
        <v>246</v>
      </c>
      <c r="I5949" s="2" t="s">
        <v>14266</v>
      </c>
      <c r="J5949" s="2" t="s">
        <v>18421</v>
      </c>
      <c r="K5949" s="2" t="s">
        <v>235</v>
      </c>
      <c r="L5949" s="2">
        <v>8818</v>
      </c>
      <c r="M5949" s="2" t="s">
        <v>11625</v>
      </c>
      <c r="N5949" s="2" t="s">
        <v>27514</v>
      </c>
      <c r="O5949" s="2" t="s">
        <v>27611</v>
      </c>
      <c r="P5949" s="2" t="s">
        <v>604</v>
      </c>
      <c r="Q5949" s="2" t="s">
        <v>14268</v>
      </c>
      <c r="R5949" s="2">
        <v>0</v>
      </c>
    </row>
    <row r="5950" spans="1:18" s="2" customFormat="1" x14ac:dyDescent="0.25">
      <c r="A5950" s="2" t="s">
        <v>17</v>
      </c>
      <c r="B5950" s="2" t="s">
        <v>27612</v>
      </c>
      <c r="C5950" s="2" t="s">
        <v>19</v>
      </c>
      <c r="D5950" s="2" t="s">
        <v>27613</v>
      </c>
      <c r="E5950" s="2" t="s">
        <v>20</v>
      </c>
      <c r="F5950" s="2" t="s">
        <v>138</v>
      </c>
      <c r="G5950" s="2" t="s">
        <v>139</v>
      </c>
      <c r="H5950" s="2" t="s">
        <v>27093</v>
      </c>
      <c r="I5950" s="2" t="s">
        <v>27614</v>
      </c>
      <c r="J5950" s="2" t="s">
        <v>27615</v>
      </c>
      <c r="K5950" s="2" t="s">
        <v>26</v>
      </c>
      <c r="L5950" s="2">
        <v>375</v>
      </c>
      <c r="M5950" s="2" t="s">
        <v>23545</v>
      </c>
      <c r="N5950" s="2" t="s">
        <v>27514</v>
      </c>
      <c r="O5950" s="2" t="s">
        <v>27616</v>
      </c>
      <c r="P5950" s="2" t="s">
        <v>604</v>
      </c>
      <c r="Q5950" s="2" t="s">
        <v>27617</v>
      </c>
      <c r="R5950" s="2">
        <v>0</v>
      </c>
    </row>
    <row r="5951" spans="1:18" s="2" customFormat="1" x14ac:dyDescent="0.25">
      <c r="A5951" s="2" t="s">
        <v>17</v>
      </c>
      <c r="B5951" s="2" t="s">
        <v>27618</v>
      </c>
      <c r="C5951" s="2" t="s">
        <v>19</v>
      </c>
      <c r="D5951" s="2" t="s">
        <v>27619</v>
      </c>
      <c r="E5951" s="2" t="s">
        <v>20</v>
      </c>
      <c r="F5951" s="2" t="s">
        <v>15921</v>
      </c>
      <c r="G5951" s="2" t="s">
        <v>15922</v>
      </c>
      <c r="H5951" s="2" t="s">
        <v>6252</v>
      </c>
      <c r="I5951" s="2" t="s">
        <v>23873</v>
      </c>
      <c r="J5951" s="2" t="s">
        <v>45</v>
      </c>
      <c r="K5951" s="2" t="s">
        <v>108</v>
      </c>
      <c r="L5951" s="2">
        <v>1927</v>
      </c>
      <c r="M5951" s="2" t="s">
        <v>18445</v>
      </c>
      <c r="N5951" s="2" t="s">
        <v>27514</v>
      </c>
      <c r="O5951" s="2" t="s">
        <v>27620</v>
      </c>
      <c r="P5951" s="2" t="s">
        <v>604</v>
      </c>
      <c r="Q5951" s="2" t="s">
        <v>23875</v>
      </c>
      <c r="R5951" s="2">
        <v>0</v>
      </c>
    </row>
    <row r="5952" spans="1:18" s="2" customFormat="1" x14ac:dyDescent="0.25">
      <c r="A5952" s="2" t="s">
        <v>17</v>
      </c>
      <c r="B5952" s="2" t="s">
        <v>27621</v>
      </c>
      <c r="C5952" s="2" t="s">
        <v>19</v>
      </c>
      <c r="D5952" s="2" t="s">
        <v>27622</v>
      </c>
      <c r="E5952" s="2" t="s">
        <v>20</v>
      </c>
      <c r="F5952" s="2" t="s">
        <v>138</v>
      </c>
      <c r="G5952" s="2" t="s">
        <v>139</v>
      </c>
      <c r="H5952" s="2" t="s">
        <v>5780</v>
      </c>
      <c r="I5952" s="2" t="s">
        <v>27623</v>
      </c>
      <c r="J5952" s="2" t="s">
        <v>27624</v>
      </c>
      <c r="K5952" s="2" t="s">
        <v>26</v>
      </c>
      <c r="L5952" s="2">
        <v>425</v>
      </c>
      <c r="M5952" s="2" t="s">
        <v>23400</v>
      </c>
      <c r="N5952" s="2" t="s">
        <v>27514</v>
      </c>
      <c r="O5952" s="2" t="s">
        <v>27625</v>
      </c>
      <c r="P5952" s="2" t="s">
        <v>604</v>
      </c>
      <c r="Q5952" s="2" t="s">
        <v>27626</v>
      </c>
      <c r="R5952" s="2">
        <v>0</v>
      </c>
    </row>
    <row r="5953" spans="1:18" s="2" customFormat="1" x14ac:dyDescent="0.25">
      <c r="A5953" s="2" t="s">
        <v>17</v>
      </c>
      <c r="B5953" s="2" t="s">
        <v>27627</v>
      </c>
      <c r="C5953" s="2" t="s">
        <v>19</v>
      </c>
      <c r="D5953" s="2" t="s">
        <v>27628</v>
      </c>
      <c r="E5953" s="2" t="s">
        <v>20</v>
      </c>
      <c r="F5953" s="2" t="s">
        <v>19536</v>
      </c>
      <c r="G5953" s="2" t="s">
        <v>1497</v>
      </c>
      <c r="H5953" s="2" t="s">
        <v>228</v>
      </c>
      <c r="I5953" s="2" t="s">
        <v>8352</v>
      </c>
      <c r="J5953" s="2" t="s">
        <v>45</v>
      </c>
      <c r="K5953" s="2" t="s">
        <v>456</v>
      </c>
      <c r="L5953" s="2">
        <v>9309</v>
      </c>
      <c r="M5953" s="2" t="s">
        <v>7719</v>
      </c>
      <c r="N5953" s="2" t="s">
        <v>27514</v>
      </c>
      <c r="O5953" s="2" t="s">
        <v>27629</v>
      </c>
      <c r="P5953" s="2" t="s">
        <v>604</v>
      </c>
      <c r="Q5953" s="2" t="s">
        <v>8354</v>
      </c>
      <c r="R5953" s="2">
        <v>0</v>
      </c>
    </row>
    <row r="5954" spans="1:18" s="2" customFormat="1" x14ac:dyDescent="0.25">
      <c r="A5954" s="2" t="s">
        <v>17</v>
      </c>
      <c r="B5954" s="2" t="s">
        <v>27630</v>
      </c>
      <c r="C5954" s="2" t="s">
        <v>19</v>
      </c>
      <c r="D5954" s="2" t="s">
        <v>27631</v>
      </c>
      <c r="E5954" s="2" t="s">
        <v>20</v>
      </c>
      <c r="F5954" s="2" t="s">
        <v>7882</v>
      </c>
      <c r="G5954" s="2" t="s">
        <v>7883</v>
      </c>
      <c r="H5954" s="2" t="s">
        <v>27632</v>
      </c>
      <c r="I5954" s="2" t="s">
        <v>27633</v>
      </c>
      <c r="J5954" s="2" t="s">
        <v>27634</v>
      </c>
      <c r="K5954" s="2" t="s">
        <v>26</v>
      </c>
      <c r="L5954" s="2">
        <v>1007</v>
      </c>
      <c r="M5954" s="2" t="s">
        <v>27635</v>
      </c>
      <c r="N5954" s="2" t="s">
        <v>27514</v>
      </c>
      <c r="O5954" s="2" t="s">
        <v>27636</v>
      </c>
      <c r="P5954" s="2" t="s">
        <v>604</v>
      </c>
      <c r="Q5954" s="2" t="s">
        <v>27637</v>
      </c>
      <c r="R5954" s="2">
        <v>0</v>
      </c>
    </row>
    <row r="5955" spans="1:18" s="2" customFormat="1" x14ac:dyDescent="0.25">
      <c r="A5955" s="2" t="s">
        <v>17</v>
      </c>
      <c r="B5955" s="2" t="s">
        <v>27638</v>
      </c>
      <c r="C5955" s="2" t="s">
        <v>19</v>
      </c>
      <c r="D5955" s="2" t="s">
        <v>27639</v>
      </c>
      <c r="E5955" s="2" t="s">
        <v>20</v>
      </c>
      <c r="F5955" s="2" t="s">
        <v>138</v>
      </c>
      <c r="G5955" s="2" t="s">
        <v>139</v>
      </c>
      <c r="H5955" s="2" t="s">
        <v>4362</v>
      </c>
      <c r="I5955" s="2" t="s">
        <v>7676</v>
      </c>
      <c r="J5955" s="2" t="s">
        <v>45</v>
      </c>
      <c r="K5955" s="2" t="s">
        <v>456</v>
      </c>
      <c r="L5955" s="2">
        <v>9011</v>
      </c>
      <c r="M5955" s="2" t="s">
        <v>6226</v>
      </c>
      <c r="N5955" s="2" t="s">
        <v>27514</v>
      </c>
      <c r="O5955" s="2" t="s">
        <v>27640</v>
      </c>
      <c r="P5955" s="2" t="s">
        <v>604</v>
      </c>
      <c r="Q5955" s="2" t="s">
        <v>7678</v>
      </c>
      <c r="R5955" s="2">
        <v>0</v>
      </c>
    </row>
    <row r="5956" spans="1:18" s="2" customFormat="1" x14ac:dyDescent="0.25">
      <c r="A5956" s="2" t="s">
        <v>17</v>
      </c>
      <c r="B5956" s="2" t="s">
        <v>27641</v>
      </c>
      <c r="C5956" s="2" t="s">
        <v>19</v>
      </c>
      <c r="D5956" s="2" t="s">
        <v>27642</v>
      </c>
      <c r="E5956" s="2" t="s">
        <v>20</v>
      </c>
      <c r="F5956" s="2" t="s">
        <v>138</v>
      </c>
      <c r="G5956" s="2" t="s">
        <v>139</v>
      </c>
      <c r="H5956" s="2" t="s">
        <v>512</v>
      </c>
      <c r="I5956" s="2" t="s">
        <v>18530</v>
      </c>
      <c r="J5956" s="2" t="s">
        <v>18531</v>
      </c>
      <c r="K5956" s="2" t="s">
        <v>235</v>
      </c>
      <c r="L5956" s="2">
        <v>4437</v>
      </c>
      <c r="M5956" s="2" t="s">
        <v>11706</v>
      </c>
      <c r="N5956" s="2" t="s">
        <v>27514</v>
      </c>
      <c r="O5956" s="2" t="s">
        <v>27643</v>
      </c>
      <c r="P5956" s="2" t="s">
        <v>604</v>
      </c>
      <c r="Q5956" s="2" t="s">
        <v>18533</v>
      </c>
      <c r="R5956" s="2">
        <v>0</v>
      </c>
    </row>
    <row r="5957" spans="1:18" s="2" customFormat="1" x14ac:dyDescent="0.25">
      <c r="A5957" s="2" t="s">
        <v>17</v>
      </c>
      <c r="B5957" s="2" t="s">
        <v>27644</v>
      </c>
      <c r="C5957" s="2" t="s">
        <v>19</v>
      </c>
      <c r="D5957" s="2" t="s">
        <v>27645</v>
      </c>
      <c r="E5957" s="2" t="s">
        <v>20</v>
      </c>
      <c r="F5957" s="2" t="s">
        <v>7882</v>
      </c>
      <c r="G5957" s="2" t="s">
        <v>7883</v>
      </c>
      <c r="H5957" s="2" t="s">
        <v>19047</v>
      </c>
      <c r="I5957" s="2" t="s">
        <v>27646</v>
      </c>
      <c r="J5957" s="2" t="s">
        <v>27647</v>
      </c>
      <c r="K5957" s="2" t="s">
        <v>26</v>
      </c>
      <c r="L5957" s="2">
        <v>834</v>
      </c>
      <c r="M5957" s="2" t="s">
        <v>23545</v>
      </c>
      <c r="N5957" s="2" t="s">
        <v>27514</v>
      </c>
      <c r="O5957" s="2" t="s">
        <v>27648</v>
      </c>
      <c r="P5957" s="2" t="s">
        <v>604</v>
      </c>
      <c r="Q5957" s="2" t="s">
        <v>27649</v>
      </c>
      <c r="R5957" s="2">
        <v>0</v>
      </c>
    </row>
    <row r="5958" spans="1:18" s="2" customFormat="1" x14ac:dyDescent="0.25">
      <c r="A5958" s="2" t="s">
        <v>17</v>
      </c>
      <c r="B5958" s="2" t="s">
        <v>27650</v>
      </c>
      <c r="C5958" s="2" t="s">
        <v>19</v>
      </c>
      <c r="D5958" s="2" t="s">
        <v>27651</v>
      </c>
      <c r="E5958" s="2" t="s">
        <v>20</v>
      </c>
      <c r="F5958" s="2" t="s">
        <v>19536</v>
      </c>
      <c r="G5958" s="2" t="s">
        <v>1497</v>
      </c>
      <c r="H5958" s="2" t="s">
        <v>2886</v>
      </c>
      <c r="I5958" s="2" t="s">
        <v>27652</v>
      </c>
      <c r="J5958" s="2" t="s">
        <v>27653</v>
      </c>
      <c r="K5958" s="2" t="s">
        <v>26</v>
      </c>
      <c r="L5958" s="2">
        <v>837</v>
      </c>
      <c r="M5958" s="2" t="s">
        <v>27635</v>
      </c>
      <c r="N5958" s="2" t="s">
        <v>27514</v>
      </c>
      <c r="O5958" s="2" t="s">
        <v>27654</v>
      </c>
      <c r="P5958" s="2" t="s">
        <v>604</v>
      </c>
      <c r="Q5958" s="2" t="s">
        <v>27655</v>
      </c>
      <c r="R5958" s="2">
        <v>0</v>
      </c>
    </row>
    <row r="5959" spans="1:18" s="2" customFormat="1" x14ac:dyDescent="0.25">
      <c r="A5959" s="2" t="s">
        <v>17</v>
      </c>
      <c r="B5959" s="2" t="s">
        <v>27656</v>
      </c>
      <c r="C5959" s="2" t="s">
        <v>19</v>
      </c>
      <c r="D5959" s="2" t="s">
        <v>27657</v>
      </c>
      <c r="E5959" s="2" t="s">
        <v>20</v>
      </c>
      <c r="F5959" s="2" t="s">
        <v>138</v>
      </c>
      <c r="G5959" s="2" t="s">
        <v>139</v>
      </c>
      <c r="H5959" s="2" t="s">
        <v>5780</v>
      </c>
      <c r="I5959" s="2" t="s">
        <v>14323</v>
      </c>
      <c r="J5959" s="2" t="s">
        <v>45</v>
      </c>
      <c r="K5959" s="2" t="s">
        <v>235</v>
      </c>
      <c r="L5959" s="2">
        <v>4008</v>
      </c>
      <c r="M5959" s="2" t="s">
        <v>11652</v>
      </c>
      <c r="N5959" s="2" t="s">
        <v>27514</v>
      </c>
      <c r="O5959" s="2" t="s">
        <v>27658</v>
      </c>
      <c r="P5959" s="2" t="s">
        <v>604</v>
      </c>
      <c r="Q5959" s="2" t="s">
        <v>14326</v>
      </c>
      <c r="R5959" s="2">
        <v>0</v>
      </c>
    </row>
    <row r="5960" spans="1:18" s="2" customFormat="1" x14ac:dyDescent="0.25">
      <c r="A5960" s="2" t="s">
        <v>17</v>
      </c>
      <c r="B5960" s="2" t="s">
        <v>27659</v>
      </c>
      <c r="C5960" s="2" t="s">
        <v>19</v>
      </c>
      <c r="D5960" s="2" t="s">
        <v>27660</v>
      </c>
      <c r="E5960" s="2" t="s">
        <v>20</v>
      </c>
      <c r="F5960" s="2" t="s">
        <v>19536</v>
      </c>
      <c r="G5960" s="2" t="s">
        <v>1497</v>
      </c>
      <c r="H5960" s="2" t="s">
        <v>82</v>
      </c>
      <c r="I5960" s="2" t="s">
        <v>27661</v>
      </c>
      <c r="J5960" s="2" t="s">
        <v>27662</v>
      </c>
      <c r="K5960" s="2" t="s">
        <v>26</v>
      </c>
      <c r="L5960" s="2">
        <v>638</v>
      </c>
      <c r="M5960" s="2" t="s">
        <v>27635</v>
      </c>
      <c r="N5960" s="2" t="s">
        <v>27514</v>
      </c>
      <c r="O5960" s="2" t="s">
        <v>27663</v>
      </c>
      <c r="P5960" s="2" t="s">
        <v>604</v>
      </c>
      <c r="Q5960" s="2" t="s">
        <v>27664</v>
      </c>
      <c r="R5960" s="2">
        <v>0</v>
      </c>
    </row>
    <row r="5961" spans="1:18" s="2" customFormat="1" x14ac:dyDescent="0.25">
      <c r="A5961" s="2" t="s">
        <v>17</v>
      </c>
      <c r="B5961" s="2" t="s">
        <v>27665</v>
      </c>
      <c r="C5961" s="2" t="s">
        <v>19</v>
      </c>
      <c r="D5961" s="2" t="s">
        <v>27666</v>
      </c>
      <c r="E5961" s="2" t="s">
        <v>20</v>
      </c>
      <c r="F5961" s="2" t="s">
        <v>138</v>
      </c>
      <c r="G5961" s="2" t="s">
        <v>139</v>
      </c>
      <c r="H5961" s="2" t="s">
        <v>82</v>
      </c>
      <c r="I5961" s="2" t="s">
        <v>27667</v>
      </c>
      <c r="J5961" s="2" t="s">
        <v>27668</v>
      </c>
      <c r="K5961" s="2" t="s">
        <v>26</v>
      </c>
      <c r="L5961" s="2">
        <v>636</v>
      </c>
      <c r="M5961" s="2" t="s">
        <v>23545</v>
      </c>
      <c r="N5961" s="2" t="s">
        <v>27514</v>
      </c>
      <c r="O5961" s="2" t="s">
        <v>27669</v>
      </c>
      <c r="P5961" s="2" t="s">
        <v>604</v>
      </c>
      <c r="Q5961" s="2" t="s">
        <v>27670</v>
      </c>
      <c r="R5961" s="2">
        <v>0</v>
      </c>
    </row>
    <row r="5962" spans="1:18" s="2" customFormat="1" x14ac:dyDescent="0.25">
      <c r="A5962" s="2" t="s">
        <v>17</v>
      </c>
      <c r="B5962" s="2" t="s">
        <v>27671</v>
      </c>
      <c r="C5962" s="2" t="s">
        <v>19</v>
      </c>
      <c r="D5962" s="2" t="s">
        <v>27672</v>
      </c>
      <c r="E5962" s="2" t="s">
        <v>20</v>
      </c>
      <c r="F5962" s="2" t="s">
        <v>19536</v>
      </c>
      <c r="G5962" s="2" t="s">
        <v>1497</v>
      </c>
      <c r="H5962" s="2" t="s">
        <v>12758</v>
      </c>
      <c r="I5962" s="2" t="s">
        <v>14300</v>
      </c>
      <c r="J5962" s="2" t="s">
        <v>14301</v>
      </c>
      <c r="K5962" s="2" t="s">
        <v>235</v>
      </c>
      <c r="L5962" s="2">
        <v>5050</v>
      </c>
      <c r="M5962" s="2" t="s">
        <v>11706</v>
      </c>
      <c r="N5962" s="2" t="s">
        <v>27514</v>
      </c>
      <c r="O5962" s="2" t="s">
        <v>27673</v>
      </c>
      <c r="P5962" s="2" t="s">
        <v>604</v>
      </c>
      <c r="Q5962" s="2" t="s">
        <v>14303</v>
      </c>
      <c r="R5962" s="2">
        <v>0</v>
      </c>
    </row>
    <row r="5963" spans="1:18" s="2" customFormat="1" x14ac:dyDescent="0.25">
      <c r="A5963" s="2" t="s">
        <v>17</v>
      </c>
      <c r="B5963" s="2" t="s">
        <v>27674</v>
      </c>
      <c r="C5963" s="2" t="s">
        <v>19</v>
      </c>
      <c r="D5963" s="2" t="s">
        <v>27675</v>
      </c>
      <c r="E5963" s="2" t="s">
        <v>20</v>
      </c>
      <c r="F5963" s="2" t="s">
        <v>138</v>
      </c>
      <c r="G5963" s="2" t="s">
        <v>139</v>
      </c>
      <c r="H5963" s="2" t="s">
        <v>5780</v>
      </c>
      <c r="I5963" s="2" t="s">
        <v>23454</v>
      </c>
      <c r="J5963" s="2" t="s">
        <v>27676</v>
      </c>
      <c r="K5963" s="2" t="s">
        <v>108</v>
      </c>
      <c r="L5963" s="2">
        <v>1842</v>
      </c>
      <c r="M5963" s="2" t="s">
        <v>23415</v>
      </c>
      <c r="N5963" s="2" t="s">
        <v>27677</v>
      </c>
      <c r="O5963" s="2" t="s">
        <v>27678</v>
      </c>
      <c r="P5963" s="2" t="s">
        <v>604</v>
      </c>
      <c r="Q5963" s="2" t="s">
        <v>23456</v>
      </c>
      <c r="R5963" s="2">
        <v>0</v>
      </c>
    </row>
    <row r="5964" spans="1:18" s="2" customFormat="1" x14ac:dyDescent="0.25">
      <c r="A5964" s="2" t="s">
        <v>17</v>
      </c>
      <c r="B5964" s="2" t="s">
        <v>27679</v>
      </c>
      <c r="C5964" s="2" t="s">
        <v>19</v>
      </c>
      <c r="D5964" s="2" t="s">
        <v>27680</v>
      </c>
      <c r="E5964" s="2" t="s">
        <v>20</v>
      </c>
      <c r="F5964" s="2" t="s">
        <v>19536</v>
      </c>
      <c r="G5964" s="2" t="s">
        <v>1497</v>
      </c>
      <c r="H5964" s="2" t="s">
        <v>82</v>
      </c>
      <c r="I5964" s="2" t="s">
        <v>27681</v>
      </c>
      <c r="J5964" s="2" t="s">
        <v>27682</v>
      </c>
      <c r="K5964" s="2" t="s">
        <v>26</v>
      </c>
      <c r="L5964" s="2">
        <v>659</v>
      </c>
      <c r="M5964" s="2" t="s">
        <v>27635</v>
      </c>
      <c r="N5964" s="2" t="s">
        <v>27677</v>
      </c>
      <c r="O5964" s="2" t="s">
        <v>27683</v>
      </c>
      <c r="P5964" s="2" t="s">
        <v>604</v>
      </c>
      <c r="Q5964" s="2" t="s">
        <v>27684</v>
      </c>
      <c r="R5964" s="2">
        <v>0</v>
      </c>
    </row>
    <row r="5965" spans="1:18" s="2" customFormat="1" x14ac:dyDescent="0.25">
      <c r="A5965" s="2" t="s">
        <v>17</v>
      </c>
      <c r="B5965" s="2" t="s">
        <v>27685</v>
      </c>
      <c r="C5965" s="2" t="s">
        <v>19</v>
      </c>
      <c r="D5965" s="2" t="s">
        <v>27686</v>
      </c>
      <c r="E5965" s="2" t="s">
        <v>20</v>
      </c>
      <c r="F5965" s="2" t="s">
        <v>138</v>
      </c>
      <c r="G5965" s="2" t="s">
        <v>139</v>
      </c>
      <c r="H5965" s="2" t="s">
        <v>3582</v>
      </c>
      <c r="I5965" s="2" t="s">
        <v>7636</v>
      </c>
      <c r="J5965" s="2" t="s">
        <v>45</v>
      </c>
      <c r="K5965" s="2" t="s">
        <v>456</v>
      </c>
      <c r="L5965" s="2">
        <v>11237</v>
      </c>
      <c r="M5965" s="2" t="s">
        <v>7637</v>
      </c>
      <c r="N5965" s="2" t="s">
        <v>27677</v>
      </c>
      <c r="O5965" s="2" t="s">
        <v>27687</v>
      </c>
      <c r="P5965" s="2" t="s">
        <v>604</v>
      </c>
      <c r="Q5965" s="2" t="s">
        <v>7639</v>
      </c>
      <c r="R5965" s="2">
        <v>0</v>
      </c>
    </row>
    <row r="5966" spans="1:18" s="2" customFormat="1" x14ac:dyDescent="0.25">
      <c r="A5966" s="2" t="s">
        <v>17</v>
      </c>
      <c r="B5966" s="2" t="s">
        <v>27688</v>
      </c>
      <c r="C5966" s="2" t="s">
        <v>19</v>
      </c>
      <c r="D5966" s="2" t="s">
        <v>27689</v>
      </c>
      <c r="E5966" s="2" t="s">
        <v>20</v>
      </c>
      <c r="F5966" s="2" t="s">
        <v>19536</v>
      </c>
      <c r="G5966" s="2" t="s">
        <v>1497</v>
      </c>
      <c r="H5966" s="2" t="s">
        <v>12758</v>
      </c>
      <c r="I5966" s="2" t="s">
        <v>27690</v>
      </c>
      <c r="J5966" s="2" t="s">
        <v>27691</v>
      </c>
      <c r="K5966" s="2" t="s">
        <v>26</v>
      </c>
      <c r="L5966" s="2">
        <v>969</v>
      </c>
      <c r="M5966" s="2" t="s">
        <v>23658</v>
      </c>
      <c r="N5966" s="2" t="s">
        <v>27677</v>
      </c>
      <c r="O5966" s="2" t="s">
        <v>27692</v>
      </c>
      <c r="P5966" s="2" t="s">
        <v>604</v>
      </c>
      <c r="Q5966" s="2" t="s">
        <v>27693</v>
      </c>
      <c r="R5966" s="2">
        <v>0</v>
      </c>
    </row>
    <row r="5967" spans="1:18" s="2" customFormat="1" x14ac:dyDescent="0.25">
      <c r="A5967" s="2" t="s">
        <v>17</v>
      </c>
      <c r="B5967" s="2" t="s">
        <v>27694</v>
      </c>
      <c r="C5967" s="2" t="s">
        <v>19</v>
      </c>
      <c r="D5967" s="2" t="s">
        <v>27695</v>
      </c>
      <c r="E5967" s="2" t="s">
        <v>20</v>
      </c>
      <c r="F5967" s="2" t="s">
        <v>19536</v>
      </c>
      <c r="G5967" s="2" t="s">
        <v>1497</v>
      </c>
      <c r="H5967" s="2" t="s">
        <v>518</v>
      </c>
      <c r="I5967" s="2" t="s">
        <v>23889</v>
      </c>
      <c r="J5967" s="2" t="s">
        <v>27696</v>
      </c>
      <c r="K5967" s="2" t="s">
        <v>108</v>
      </c>
      <c r="L5967" s="2">
        <v>2797</v>
      </c>
      <c r="M5967" s="2" t="s">
        <v>18657</v>
      </c>
      <c r="N5967" s="2" t="s">
        <v>27677</v>
      </c>
      <c r="O5967" s="2" t="s">
        <v>27697</v>
      </c>
      <c r="P5967" s="2" t="s">
        <v>604</v>
      </c>
      <c r="Q5967" s="2" t="s">
        <v>23891</v>
      </c>
      <c r="R5967" s="2">
        <v>0</v>
      </c>
    </row>
    <row r="5968" spans="1:18" s="2" customFormat="1" x14ac:dyDescent="0.25">
      <c r="A5968" s="2" t="s">
        <v>17</v>
      </c>
      <c r="B5968" s="2" t="s">
        <v>27698</v>
      </c>
      <c r="C5968" s="2" t="s">
        <v>19</v>
      </c>
      <c r="D5968" s="2" t="s">
        <v>27699</v>
      </c>
      <c r="E5968" s="2" t="s">
        <v>20</v>
      </c>
      <c r="F5968" s="2" t="s">
        <v>138</v>
      </c>
      <c r="G5968" s="2" t="s">
        <v>139</v>
      </c>
      <c r="H5968" s="2" t="s">
        <v>1786</v>
      </c>
      <c r="I5968" s="2" t="s">
        <v>23477</v>
      </c>
      <c r="J5968" s="2" t="s">
        <v>45</v>
      </c>
      <c r="K5968" s="2" t="s">
        <v>108</v>
      </c>
      <c r="L5968" s="2">
        <v>1542</v>
      </c>
      <c r="M5968" s="2" t="s">
        <v>18558</v>
      </c>
      <c r="N5968" s="2" t="s">
        <v>27677</v>
      </c>
      <c r="O5968" s="2" t="s">
        <v>27700</v>
      </c>
      <c r="P5968" s="2" t="s">
        <v>604</v>
      </c>
      <c r="Q5968" s="2" t="s">
        <v>23479</v>
      </c>
      <c r="R5968" s="2">
        <v>0</v>
      </c>
    </row>
    <row r="5969" spans="1:18" s="2" customFormat="1" x14ac:dyDescent="0.25">
      <c r="A5969" s="2" t="s">
        <v>17</v>
      </c>
      <c r="B5969" s="2" t="s">
        <v>27701</v>
      </c>
      <c r="C5969" s="2" t="s">
        <v>19</v>
      </c>
      <c r="D5969" s="2" t="s">
        <v>27702</v>
      </c>
      <c r="E5969" s="2" t="s">
        <v>20</v>
      </c>
      <c r="F5969" s="2" t="s">
        <v>19536</v>
      </c>
      <c r="G5969" s="2" t="s">
        <v>1497</v>
      </c>
      <c r="H5969" s="2" t="s">
        <v>246</v>
      </c>
      <c r="I5969" s="2" t="s">
        <v>27703</v>
      </c>
      <c r="J5969" s="2" t="s">
        <v>27704</v>
      </c>
      <c r="K5969" s="2" t="s">
        <v>26</v>
      </c>
      <c r="L5969" s="2">
        <v>345</v>
      </c>
      <c r="M5969" s="2" t="s">
        <v>27705</v>
      </c>
      <c r="N5969" s="2" t="s">
        <v>27677</v>
      </c>
      <c r="O5969" s="2" t="s">
        <v>27706</v>
      </c>
      <c r="P5969" s="2" t="s">
        <v>604</v>
      </c>
      <c r="Q5969" s="2" t="s">
        <v>27707</v>
      </c>
      <c r="R5969" s="2">
        <v>0</v>
      </c>
    </row>
    <row r="5970" spans="1:18" s="2" customFormat="1" x14ac:dyDescent="0.25">
      <c r="A5970" s="2" t="s">
        <v>17</v>
      </c>
      <c r="B5970" s="2" t="s">
        <v>27708</v>
      </c>
      <c r="C5970" s="2" t="s">
        <v>19</v>
      </c>
      <c r="D5970" s="2" t="s">
        <v>27709</v>
      </c>
      <c r="E5970" s="2" t="s">
        <v>20</v>
      </c>
      <c r="F5970" s="2" t="s">
        <v>7882</v>
      </c>
      <c r="G5970" s="2" t="s">
        <v>7883</v>
      </c>
      <c r="H5970" s="2" t="s">
        <v>246</v>
      </c>
      <c r="I5970" s="2" t="s">
        <v>23601</v>
      </c>
      <c r="J5970" s="2" t="s">
        <v>23602</v>
      </c>
      <c r="K5970" s="2" t="s">
        <v>108</v>
      </c>
      <c r="L5970" s="2">
        <v>2274</v>
      </c>
      <c r="M5970" s="2" t="s">
        <v>18657</v>
      </c>
      <c r="N5970" s="2" t="s">
        <v>27677</v>
      </c>
      <c r="O5970" s="2" t="s">
        <v>27710</v>
      </c>
      <c r="P5970" s="2" t="s">
        <v>604</v>
      </c>
      <c r="Q5970" s="2" t="s">
        <v>23604</v>
      </c>
      <c r="R5970" s="2">
        <v>0</v>
      </c>
    </row>
    <row r="5971" spans="1:18" s="2" customFormat="1" x14ac:dyDescent="0.25">
      <c r="A5971" s="2" t="s">
        <v>17</v>
      </c>
      <c r="B5971" s="2" t="s">
        <v>27711</v>
      </c>
      <c r="C5971" s="2" t="s">
        <v>19</v>
      </c>
      <c r="D5971" s="2" t="s">
        <v>27712</v>
      </c>
      <c r="E5971" s="2" t="s">
        <v>20</v>
      </c>
      <c r="F5971" s="2" t="s">
        <v>19536</v>
      </c>
      <c r="G5971" s="2" t="s">
        <v>1497</v>
      </c>
      <c r="H5971" s="2" t="s">
        <v>1786</v>
      </c>
      <c r="I5971" s="2" t="s">
        <v>27713</v>
      </c>
      <c r="J5971" s="2" t="s">
        <v>27714</v>
      </c>
      <c r="K5971" s="2" t="s">
        <v>26</v>
      </c>
      <c r="L5971" s="2">
        <v>845</v>
      </c>
      <c r="M5971" s="2" t="s">
        <v>23637</v>
      </c>
      <c r="N5971" s="2" t="s">
        <v>27677</v>
      </c>
      <c r="O5971" s="2" t="s">
        <v>27715</v>
      </c>
      <c r="P5971" s="2" t="s">
        <v>604</v>
      </c>
      <c r="Q5971" s="2" t="s">
        <v>27716</v>
      </c>
      <c r="R5971" s="2">
        <v>0</v>
      </c>
    </row>
    <row r="5972" spans="1:18" s="2" customFormat="1" x14ac:dyDescent="0.25">
      <c r="A5972" s="2" t="s">
        <v>17</v>
      </c>
      <c r="B5972" s="2" t="s">
        <v>27717</v>
      </c>
      <c r="C5972" s="2" t="s">
        <v>19</v>
      </c>
      <c r="D5972" s="2" t="s">
        <v>27718</v>
      </c>
      <c r="E5972" s="2" t="s">
        <v>20</v>
      </c>
      <c r="F5972" s="2" t="s">
        <v>138</v>
      </c>
      <c r="G5972" s="2" t="s">
        <v>139</v>
      </c>
      <c r="H5972" s="2" t="s">
        <v>6320</v>
      </c>
      <c r="I5972" s="2" t="s">
        <v>23883</v>
      </c>
      <c r="J5972" s="2" t="s">
        <v>23884</v>
      </c>
      <c r="K5972" s="2" t="s">
        <v>108</v>
      </c>
      <c r="L5972" s="2">
        <v>4777</v>
      </c>
      <c r="M5972" s="2" t="s">
        <v>18657</v>
      </c>
      <c r="N5972" s="2" t="s">
        <v>27677</v>
      </c>
      <c r="O5972" s="2" t="s">
        <v>27719</v>
      </c>
      <c r="P5972" s="2" t="s">
        <v>604</v>
      </c>
      <c r="Q5972" s="2" t="s">
        <v>23886</v>
      </c>
      <c r="R5972" s="2">
        <v>0</v>
      </c>
    </row>
    <row r="5973" spans="1:18" s="2" customFormat="1" x14ac:dyDescent="0.25">
      <c r="A5973" s="2" t="s">
        <v>17</v>
      </c>
      <c r="B5973" s="2" t="s">
        <v>27720</v>
      </c>
      <c r="C5973" s="2" t="s">
        <v>19</v>
      </c>
      <c r="D5973" s="2" t="s">
        <v>27721</v>
      </c>
      <c r="E5973" s="2" t="s">
        <v>20</v>
      </c>
      <c r="F5973" s="2" t="s">
        <v>19536</v>
      </c>
      <c r="G5973" s="2" t="s">
        <v>1497</v>
      </c>
      <c r="H5973" s="2" t="s">
        <v>1729</v>
      </c>
      <c r="I5973" s="2" t="s">
        <v>27722</v>
      </c>
      <c r="J5973" s="2" t="s">
        <v>27723</v>
      </c>
      <c r="K5973" s="2" t="s">
        <v>26</v>
      </c>
      <c r="L5973" s="2">
        <v>528</v>
      </c>
      <c r="M5973" s="2" t="s">
        <v>23400</v>
      </c>
      <c r="N5973" s="2" t="s">
        <v>27677</v>
      </c>
      <c r="O5973" s="2" t="s">
        <v>27724</v>
      </c>
      <c r="P5973" s="2" t="s">
        <v>604</v>
      </c>
      <c r="Q5973" s="2" t="s">
        <v>27725</v>
      </c>
      <c r="R5973" s="2">
        <v>0</v>
      </c>
    </row>
    <row r="5974" spans="1:18" s="2" customFormat="1" x14ac:dyDescent="0.25">
      <c r="A5974" s="2" t="s">
        <v>17</v>
      </c>
      <c r="B5974" s="2" t="s">
        <v>27726</v>
      </c>
      <c r="C5974" s="2" t="s">
        <v>19</v>
      </c>
      <c r="D5974" s="2" t="s">
        <v>27727</v>
      </c>
      <c r="E5974" s="2" t="s">
        <v>20</v>
      </c>
      <c r="F5974" s="2" t="s">
        <v>138</v>
      </c>
      <c r="G5974" s="2" t="s">
        <v>139</v>
      </c>
      <c r="H5974" s="2" t="s">
        <v>19047</v>
      </c>
      <c r="I5974" s="2" t="s">
        <v>27728</v>
      </c>
      <c r="J5974" s="2" t="s">
        <v>27729</v>
      </c>
      <c r="K5974" s="2" t="s">
        <v>26</v>
      </c>
      <c r="L5974" s="2">
        <v>801</v>
      </c>
      <c r="M5974" s="2" t="s">
        <v>27635</v>
      </c>
      <c r="N5974" s="2" t="s">
        <v>27677</v>
      </c>
      <c r="O5974" s="2" t="s">
        <v>27730</v>
      </c>
      <c r="P5974" s="2" t="s">
        <v>604</v>
      </c>
      <c r="Q5974" s="2" t="s">
        <v>27731</v>
      </c>
      <c r="R5974" s="2">
        <v>0</v>
      </c>
    </row>
    <row r="5975" spans="1:18" s="2" customFormat="1" x14ac:dyDescent="0.25">
      <c r="A5975" s="2" t="s">
        <v>17</v>
      </c>
      <c r="B5975" s="2" t="s">
        <v>27732</v>
      </c>
      <c r="C5975" s="2" t="s">
        <v>19</v>
      </c>
      <c r="D5975" s="2" t="s">
        <v>27733</v>
      </c>
      <c r="E5975" s="2" t="s">
        <v>20</v>
      </c>
      <c r="F5975" s="2" t="s">
        <v>19536</v>
      </c>
      <c r="G5975" s="2" t="s">
        <v>1497</v>
      </c>
      <c r="H5975" s="2" t="s">
        <v>27734</v>
      </c>
      <c r="I5975" s="2" t="s">
        <v>27735</v>
      </c>
      <c r="J5975" s="2" t="s">
        <v>27736</v>
      </c>
      <c r="K5975" s="2" t="s">
        <v>26</v>
      </c>
      <c r="L5975" s="2">
        <v>1076</v>
      </c>
      <c r="M5975" s="2" t="s">
        <v>23400</v>
      </c>
      <c r="N5975" s="2" t="s">
        <v>27677</v>
      </c>
      <c r="O5975" s="2" t="s">
        <v>27737</v>
      </c>
      <c r="P5975" s="2" t="s">
        <v>604</v>
      </c>
      <c r="Q5975" s="2" t="s">
        <v>27738</v>
      </c>
      <c r="R5975" s="2">
        <v>0</v>
      </c>
    </row>
    <row r="5976" spans="1:18" s="2" customFormat="1" x14ac:dyDescent="0.25">
      <c r="A5976" s="2" t="s">
        <v>17</v>
      </c>
      <c r="B5976" s="2" t="s">
        <v>27739</v>
      </c>
      <c r="C5976" s="2" t="s">
        <v>19</v>
      </c>
      <c r="D5976" s="2" t="s">
        <v>27740</v>
      </c>
      <c r="E5976" s="2" t="s">
        <v>20</v>
      </c>
      <c r="F5976" s="2" t="s">
        <v>7882</v>
      </c>
      <c r="G5976" s="2" t="s">
        <v>7883</v>
      </c>
      <c r="H5976" s="2" t="s">
        <v>82</v>
      </c>
      <c r="I5976" s="2" t="s">
        <v>23607</v>
      </c>
      <c r="J5976" s="2" t="s">
        <v>23608</v>
      </c>
      <c r="K5976" s="2" t="s">
        <v>108</v>
      </c>
      <c r="L5976" s="2">
        <v>2969</v>
      </c>
      <c r="M5976" s="2" t="s">
        <v>18657</v>
      </c>
      <c r="N5976" s="2" t="s">
        <v>27677</v>
      </c>
      <c r="O5976" s="2" t="s">
        <v>27741</v>
      </c>
      <c r="P5976" s="2" t="s">
        <v>604</v>
      </c>
      <c r="Q5976" s="2" t="s">
        <v>23610</v>
      </c>
      <c r="R5976" s="2">
        <v>0</v>
      </c>
    </row>
    <row r="5977" spans="1:18" s="2" customFormat="1" x14ac:dyDescent="0.25">
      <c r="A5977" s="2" t="s">
        <v>17</v>
      </c>
      <c r="B5977" s="2" t="s">
        <v>27742</v>
      </c>
      <c r="C5977" s="2" t="s">
        <v>19</v>
      </c>
      <c r="D5977" s="2" t="s">
        <v>27743</v>
      </c>
      <c r="E5977" s="2" t="s">
        <v>20</v>
      </c>
      <c r="F5977" s="2" t="s">
        <v>138</v>
      </c>
      <c r="G5977" s="2" t="s">
        <v>139</v>
      </c>
      <c r="H5977" s="2" t="s">
        <v>246</v>
      </c>
      <c r="I5977" s="2" t="s">
        <v>27744</v>
      </c>
      <c r="J5977" s="2" t="s">
        <v>27745</v>
      </c>
      <c r="K5977" s="2" t="s">
        <v>26</v>
      </c>
      <c r="L5977" s="2">
        <v>1050</v>
      </c>
      <c r="M5977" s="2" t="s">
        <v>24387</v>
      </c>
      <c r="N5977" s="2" t="s">
        <v>27677</v>
      </c>
      <c r="O5977" s="2" t="s">
        <v>27746</v>
      </c>
      <c r="P5977" s="2" t="s">
        <v>604</v>
      </c>
      <c r="Q5977" s="2" t="s">
        <v>27747</v>
      </c>
      <c r="R5977" s="2">
        <v>0</v>
      </c>
    </row>
    <row r="5978" spans="1:18" s="2" customFormat="1" x14ac:dyDescent="0.25">
      <c r="A5978" s="2" t="s">
        <v>17</v>
      </c>
      <c r="B5978" s="2" t="s">
        <v>27748</v>
      </c>
      <c r="C5978" s="2" t="s">
        <v>19</v>
      </c>
      <c r="D5978" s="2" t="s">
        <v>27749</v>
      </c>
      <c r="E5978" s="2" t="s">
        <v>20</v>
      </c>
      <c r="F5978" s="2" t="s">
        <v>19536</v>
      </c>
      <c r="G5978" s="2" t="s">
        <v>1497</v>
      </c>
      <c r="H5978" s="2" t="s">
        <v>246</v>
      </c>
      <c r="I5978" s="2" t="s">
        <v>27750</v>
      </c>
      <c r="J5978" s="2" t="s">
        <v>27751</v>
      </c>
      <c r="K5978" s="2" t="s">
        <v>26</v>
      </c>
      <c r="L5978" s="2">
        <v>675</v>
      </c>
      <c r="M5978" s="2" t="s">
        <v>27588</v>
      </c>
      <c r="N5978" s="2" t="s">
        <v>27677</v>
      </c>
      <c r="O5978" s="2" t="s">
        <v>27752</v>
      </c>
      <c r="P5978" s="2" t="s">
        <v>604</v>
      </c>
      <c r="Q5978" s="2" t="s">
        <v>27753</v>
      </c>
      <c r="R5978" s="2">
        <v>0</v>
      </c>
    </row>
    <row r="5979" spans="1:18" s="2" customFormat="1" x14ac:dyDescent="0.25">
      <c r="A5979" s="2" t="s">
        <v>17</v>
      </c>
      <c r="B5979" s="2" t="s">
        <v>27754</v>
      </c>
      <c r="C5979" s="2" t="s">
        <v>19</v>
      </c>
      <c r="D5979" s="2" t="s">
        <v>27755</v>
      </c>
      <c r="E5979" s="2" t="s">
        <v>20</v>
      </c>
      <c r="F5979" s="2" t="s">
        <v>19536</v>
      </c>
      <c r="G5979" s="2" t="s">
        <v>1497</v>
      </c>
      <c r="H5979" s="2" t="s">
        <v>12758</v>
      </c>
      <c r="I5979" s="2" t="s">
        <v>27756</v>
      </c>
      <c r="J5979" s="2" t="s">
        <v>27757</v>
      </c>
      <c r="K5979" s="2" t="s">
        <v>26</v>
      </c>
      <c r="L5979" s="2">
        <v>524</v>
      </c>
      <c r="M5979" s="2" t="s">
        <v>23400</v>
      </c>
      <c r="N5979" s="2" t="s">
        <v>27677</v>
      </c>
      <c r="O5979" s="2" t="s">
        <v>27758</v>
      </c>
      <c r="P5979" s="2" t="s">
        <v>604</v>
      </c>
      <c r="Q5979" s="2" t="s">
        <v>27759</v>
      </c>
      <c r="R5979" s="2">
        <v>0</v>
      </c>
    </row>
    <row r="5980" spans="1:18" s="2" customFormat="1" x14ac:dyDescent="0.25">
      <c r="A5980" s="2" t="s">
        <v>17</v>
      </c>
      <c r="B5980" s="2" t="s">
        <v>27760</v>
      </c>
      <c r="C5980" s="2" t="s">
        <v>19</v>
      </c>
      <c r="D5980" s="2" t="s">
        <v>27761</v>
      </c>
      <c r="E5980" s="2" t="s">
        <v>20</v>
      </c>
      <c r="F5980" s="2" t="s">
        <v>138</v>
      </c>
      <c r="G5980" s="2" t="s">
        <v>139</v>
      </c>
      <c r="H5980" s="2" t="s">
        <v>1786</v>
      </c>
      <c r="I5980" s="2" t="s">
        <v>27762</v>
      </c>
      <c r="J5980" s="2" t="s">
        <v>45</v>
      </c>
      <c r="K5980" s="2" t="s">
        <v>26</v>
      </c>
      <c r="L5980" s="2">
        <v>378</v>
      </c>
      <c r="M5980" s="2" t="s">
        <v>27763</v>
      </c>
      <c r="N5980" s="2" t="s">
        <v>27677</v>
      </c>
      <c r="O5980" s="2" t="s">
        <v>27764</v>
      </c>
      <c r="P5980" s="2" t="s">
        <v>604</v>
      </c>
      <c r="Q5980" s="2" t="s">
        <v>27765</v>
      </c>
      <c r="R5980" s="2">
        <v>0</v>
      </c>
    </row>
    <row r="5981" spans="1:18" s="2" customFormat="1" x14ac:dyDescent="0.25">
      <c r="A5981" s="2" t="s">
        <v>17</v>
      </c>
      <c r="B5981" s="2" t="s">
        <v>27766</v>
      </c>
      <c r="C5981" s="2" t="s">
        <v>19</v>
      </c>
      <c r="D5981" s="2" t="s">
        <v>27767</v>
      </c>
      <c r="E5981" s="2" t="s">
        <v>20</v>
      </c>
      <c r="F5981" s="2" t="s">
        <v>19536</v>
      </c>
      <c r="G5981" s="2" t="s">
        <v>1497</v>
      </c>
      <c r="H5981" s="2" t="s">
        <v>82</v>
      </c>
      <c r="I5981" s="2" t="s">
        <v>27768</v>
      </c>
      <c r="J5981" s="2" t="s">
        <v>27769</v>
      </c>
      <c r="K5981" s="2" t="s">
        <v>26</v>
      </c>
      <c r="L5981" s="2">
        <v>938</v>
      </c>
      <c r="M5981" s="2" t="s">
        <v>27588</v>
      </c>
      <c r="N5981" s="2" t="s">
        <v>27677</v>
      </c>
      <c r="O5981" s="2" t="s">
        <v>27770</v>
      </c>
      <c r="P5981" s="2" t="s">
        <v>604</v>
      </c>
      <c r="Q5981" s="2" t="s">
        <v>27771</v>
      </c>
      <c r="R5981" s="2">
        <v>0</v>
      </c>
    </row>
    <row r="5982" spans="1:18" s="2" customFormat="1" x14ac:dyDescent="0.25">
      <c r="A5982" s="2" t="s">
        <v>17</v>
      </c>
      <c r="B5982" s="2" t="s">
        <v>27772</v>
      </c>
      <c r="C5982" s="2" t="s">
        <v>19</v>
      </c>
      <c r="D5982" s="2" t="s">
        <v>27773</v>
      </c>
      <c r="E5982" s="2" t="s">
        <v>20</v>
      </c>
      <c r="F5982" s="2" t="s">
        <v>138</v>
      </c>
      <c r="G5982" s="2" t="s">
        <v>139</v>
      </c>
      <c r="H5982" s="2" t="s">
        <v>12758</v>
      </c>
      <c r="I5982" s="2" t="s">
        <v>27774</v>
      </c>
      <c r="J5982" s="2" t="s">
        <v>27775</v>
      </c>
      <c r="K5982" s="2" t="s">
        <v>26</v>
      </c>
      <c r="L5982" s="2">
        <v>738</v>
      </c>
      <c r="M5982" s="2" t="s">
        <v>27776</v>
      </c>
      <c r="N5982" s="2" t="s">
        <v>27677</v>
      </c>
      <c r="O5982" s="2" t="s">
        <v>27777</v>
      </c>
      <c r="P5982" s="2" t="s">
        <v>604</v>
      </c>
      <c r="Q5982" s="2" t="s">
        <v>27778</v>
      </c>
      <c r="R5982" s="2">
        <v>0</v>
      </c>
    </row>
    <row r="5983" spans="1:18" s="2" customFormat="1" x14ac:dyDescent="0.25">
      <c r="A5983" s="2" t="s">
        <v>17</v>
      </c>
      <c r="B5983" s="2" t="s">
        <v>27779</v>
      </c>
      <c r="C5983" s="2" t="s">
        <v>19</v>
      </c>
      <c r="D5983" s="2" t="s">
        <v>27780</v>
      </c>
      <c r="E5983" s="2" t="s">
        <v>20</v>
      </c>
      <c r="F5983" s="2" t="s">
        <v>19536</v>
      </c>
      <c r="G5983" s="2" t="s">
        <v>1497</v>
      </c>
      <c r="H5983" s="2" t="s">
        <v>386</v>
      </c>
      <c r="I5983" s="2" t="s">
        <v>14415</v>
      </c>
      <c r="J5983" s="2" t="s">
        <v>19126</v>
      </c>
      <c r="K5983" s="2" t="s">
        <v>235</v>
      </c>
      <c r="L5983" s="2">
        <v>5924</v>
      </c>
      <c r="M5983" s="2" t="s">
        <v>11706</v>
      </c>
      <c r="N5983" s="2" t="s">
        <v>27677</v>
      </c>
      <c r="O5983" s="2" t="s">
        <v>27781</v>
      </c>
      <c r="P5983" s="2" t="s">
        <v>604</v>
      </c>
      <c r="Q5983" s="2" t="s">
        <v>14417</v>
      </c>
      <c r="R5983" s="2">
        <v>0</v>
      </c>
    </row>
    <row r="5984" spans="1:18" s="2" customFormat="1" x14ac:dyDescent="0.25">
      <c r="A5984" s="2" t="s">
        <v>17</v>
      </c>
      <c r="B5984" s="2" t="s">
        <v>27782</v>
      </c>
      <c r="C5984" s="2" t="s">
        <v>19</v>
      </c>
      <c r="D5984" s="2" t="s">
        <v>27783</v>
      </c>
      <c r="E5984" s="2" t="s">
        <v>20</v>
      </c>
      <c r="F5984" s="2" t="s">
        <v>19536</v>
      </c>
      <c r="G5984" s="2" t="s">
        <v>1497</v>
      </c>
      <c r="H5984" s="2" t="s">
        <v>27784</v>
      </c>
      <c r="I5984" s="2" t="s">
        <v>27785</v>
      </c>
      <c r="J5984" s="2" t="s">
        <v>6948</v>
      </c>
      <c r="K5984" s="2" t="s">
        <v>26</v>
      </c>
      <c r="L5984" s="2">
        <v>838</v>
      </c>
      <c r="M5984" s="2" t="s">
        <v>27786</v>
      </c>
      <c r="N5984" s="2" t="s">
        <v>27677</v>
      </c>
      <c r="O5984" s="2" t="s">
        <v>27787</v>
      </c>
      <c r="P5984" s="2" t="s">
        <v>604</v>
      </c>
      <c r="Q5984" s="2" t="s">
        <v>27788</v>
      </c>
      <c r="R5984" s="2">
        <v>0</v>
      </c>
    </row>
    <row r="5985" spans="1:18" s="2" customFormat="1" x14ac:dyDescent="0.25">
      <c r="A5985" s="2" t="s">
        <v>17</v>
      </c>
      <c r="B5985" s="2" t="s">
        <v>27789</v>
      </c>
      <c r="C5985" s="2" t="s">
        <v>19</v>
      </c>
      <c r="D5985" s="2" t="s">
        <v>27790</v>
      </c>
      <c r="E5985" s="2" t="s">
        <v>20</v>
      </c>
      <c r="F5985" s="2" t="s">
        <v>138</v>
      </c>
      <c r="G5985" s="2" t="s">
        <v>139</v>
      </c>
      <c r="H5985" s="2" t="s">
        <v>206</v>
      </c>
      <c r="I5985" s="2" t="s">
        <v>24095</v>
      </c>
      <c r="J5985" s="2" t="s">
        <v>27791</v>
      </c>
      <c r="K5985" s="2" t="s">
        <v>108</v>
      </c>
      <c r="L5985" s="2">
        <v>2151</v>
      </c>
      <c r="M5985" s="2" t="s">
        <v>18445</v>
      </c>
      <c r="N5985" s="2" t="s">
        <v>27677</v>
      </c>
      <c r="O5985" s="2" t="s">
        <v>27792</v>
      </c>
      <c r="P5985" s="2" t="s">
        <v>604</v>
      </c>
      <c r="Q5985" s="2" t="s">
        <v>24097</v>
      </c>
      <c r="R5985" s="2">
        <v>0</v>
      </c>
    </row>
    <row r="5986" spans="1:18" s="2" customFormat="1" x14ac:dyDescent="0.25">
      <c r="A5986" s="2" t="s">
        <v>17</v>
      </c>
      <c r="B5986" s="2" t="s">
        <v>27793</v>
      </c>
      <c r="C5986" s="2" t="s">
        <v>19</v>
      </c>
      <c r="D5986" s="2" t="s">
        <v>27794</v>
      </c>
      <c r="E5986" s="2" t="s">
        <v>20</v>
      </c>
      <c r="F5986" s="2" t="s">
        <v>138</v>
      </c>
      <c r="G5986" s="2" t="s">
        <v>139</v>
      </c>
      <c r="H5986" s="2" t="s">
        <v>2886</v>
      </c>
      <c r="I5986" s="2" t="s">
        <v>27795</v>
      </c>
      <c r="J5986" s="2" t="s">
        <v>27796</v>
      </c>
      <c r="K5986" s="2" t="s">
        <v>26</v>
      </c>
      <c r="L5986" s="2">
        <v>479</v>
      </c>
      <c r="M5986" s="2" t="s">
        <v>27776</v>
      </c>
      <c r="N5986" s="2" t="s">
        <v>27677</v>
      </c>
      <c r="O5986" s="2" t="s">
        <v>27797</v>
      </c>
      <c r="P5986" s="2" t="s">
        <v>604</v>
      </c>
      <c r="Q5986" s="2" t="s">
        <v>27798</v>
      </c>
      <c r="R5986" s="2">
        <v>0</v>
      </c>
    </row>
    <row r="5987" spans="1:18" s="2" customFormat="1" x14ac:dyDescent="0.25">
      <c r="A5987" s="2" t="s">
        <v>17</v>
      </c>
      <c r="B5987" s="2" t="s">
        <v>27799</v>
      </c>
      <c r="C5987" s="2" t="s">
        <v>19</v>
      </c>
      <c r="D5987" s="2" t="s">
        <v>27800</v>
      </c>
      <c r="E5987" s="2" t="s">
        <v>20</v>
      </c>
      <c r="F5987" s="2" t="s">
        <v>19536</v>
      </c>
      <c r="G5987" s="2" t="s">
        <v>1497</v>
      </c>
      <c r="H5987" s="2" t="s">
        <v>19383</v>
      </c>
      <c r="I5987" s="2" t="s">
        <v>27801</v>
      </c>
      <c r="J5987" s="2" t="s">
        <v>27802</v>
      </c>
      <c r="K5987" s="2" t="s">
        <v>26</v>
      </c>
      <c r="L5987" s="2">
        <v>525</v>
      </c>
      <c r="M5987" s="2" t="s">
        <v>23400</v>
      </c>
      <c r="N5987" s="2" t="s">
        <v>27677</v>
      </c>
      <c r="O5987" s="2" t="s">
        <v>27803</v>
      </c>
      <c r="P5987" s="2" t="s">
        <v>604</v>
      </c>
      <c r="Q5987" s="2" t="s">
        <v>27804</v>
      </c>
      <c r="R5987" s="2">
        <v>0</v>
      </c>
    </row>
    <row r="5988" spans="1:18" s="2" customFormat="1" x14ac:dyDescent="0.25">
      <c r="A5988" s="2" t="s">
        <v>17</v>
      </c>
      <c r="B5988" s="2" t="s">
        <v>27805</v>
      </c>
      <c r="C5988" s="2" t="s">
        <v>19</v>
      </c>
      <c r="D5988" s="2" t="s">
        <v>27806</v>
      </c>
      <c r="E5988" s="2" t="s">
        <v>20</v>
      </c>
      <c r="F5988" s="2" t="s">
        <v>7882</v>
      </c>
      <c r="G5988" s="2" t="s">
        <v>7883</v>
      </c>
      <c r="H5988" s="2" t="s">
        <v>5780</v>
      </c>
      <c r="I5988" s="2" t="s">
        <v>23613</v>
      </c>
      <c r="J5988" s="2" t="s">
        <v>23614</v>
      </c>
      <c r="K5988" s="2" t="s">
        <v>108</v>
      </c>
      <c r="L5988" s="2">
        <v>3665</v>
      </c>
      <c r="M5988" s="2" t="s">
        <v>18657</v>
      </c>
      <c r="N5988" s="2" t="s">
        <v>27677</v>
      </c>
      <c r="O5988" s="2" t="s">
        <v>27807</v>
      </c>
      <c r="P5988" s="2" t="s">
        <v>604</v>
      </c>
      <c r="Q5988" s="2" t="s">
        <v>23616</v>
      </c>
      <c r="R5988" s="2">
        <v>0</v>
      </c>
    </row>
    <row r="5989" spans="1:18" s="2" customFormat="1" x14ac:dyDescent="0.25">
      <c r="A5989" s="2" t="s">
        <v>17</v>
      </c>
      <c r="B5989" s="2" t="s">
        <v>27808</v>
      </c>
      <c r="C5989" s="2" t="s">
        <v>19</v>
      </c>
      <c r="D5989" s="2" t="s">
        <v>27809</v>
      </c>
      <c r="E5989" s="2" t="s">
        <v>20</v>
      </c>
      <c r="F5989" s="2" t="s">
        <v>19536</v>
      </c>
      <c r="G5989" s="2" t="s">
        <v>1497</v>
      </c>
      <c r="H5989" s="2" t="s">
        <v>5952</v>
      </c>
      <c r="I5989" s="2" t="s">
        <v>27810</v>
      </c>
      <c r="J5989" s="2" t="s">
        <v>27811</v>
      </c>
      <c r="K5989" s="2" t="s">
        <v>26</v>
      </c>
      <c r="L5989" s="2">
        <v>497</v>
      </c>
      <c r="M5989" s="2" t="s">
        <v>27588</v>
      </c>
      <c r="N5989" s="2" t="s">
        <v>27677</v>
      </c>
      <c r="O5989" s="2" t="s">
        <v>27812</v>
      </c>
      <c r="P5989" s="2" t="s">
        <v>604</v>
      </c>
      <c r="Q5989" s="2" t="s">
        <v>27813</v>
      </c>
      <c r="R5989" s="2">
        <v>0</v>
      </c>
    </row>
    <row r="5990" spans="1:18" s="2" customFormat="1" x14ac:dyDescent="0.25">
      <c r="A5990" s="2" t="s">
        <v>17</v>
      </c>
      <c r="B5990" s="2" t="s">
        <v>27814</v>
      </c>
      <c r="C5990" s="2" t="s">
        <v>19</v>
      </c>
      <c r="D5990" s="2" t="s">
        <v>27815</v>
      </c>
      <c r="E5990" s="2" t="s">
        <v>20</v>
      </c>
      <c r="F5990" s="2" t="s">
        <v>138</v>
      </c>
      <c r="G5990" s="2" t="s">
        <v>139</v>
      </c>
      <c r="H5990" s="2" t="s">
        <v>82</v>
      </c>
      <c r="I5990" s="2" t="s">
        <v>27816</v>
      </c>
      <c r="J5990" s="2" t="s">
        <v>45</v>
      </c>
      <c r="K5990" s="2" t="s">
        <v>26</v>
      </c>
      <c r="L5990" s="2">
        <v>609</v>
      </c>
      <c r="M5990" s="2" t="s">
        <v>27776</v>
      </c>
      <c r="N5990" s="2" t="s">
        <v>27677</v>
      </c>
      <c r="O5990" s="2" t="s">
        <v>27817</v>
      </c>
      <c r="P5990" s="2" t="s">
        <v>604</v>
      </c>
      <c r="Q5990" s="2" t="s">
        <v>27818</v>
      </c>
      <c r="R5990" s="2">
        <v>0</v>
      </c>
    </row>
    <row r="5991" spans="1:18" s="2" customFormat="1" x14ac:dyDescent="0.25">
      <c r="A5991" s="2" t="s">
        <v>17</v>
      </c>
      <c r="B5991" s="2" t="s">
        <v>27819</v>
      </c>
      <c r="C5991" s="2" t="s">
        <v>19</v>
      </c>
      <c r="D5991" s="2" t="s">
        <v>27820</v>
      </c>
      <c r="E5991" s="2" t="s">
        <v>20</v>
      </c>
      <c r="F5991" s="2" t="s">
        <v>7882</v>
      </c>
      <c r="G5991" s="2" t="s">
        <v>7883</v>
      </c>
      <c r="H5991" s="2" t="s">
        <v>82</v>
      </c>
      <c r="I5991" s="2" t="s">
        <v>27821</v>
      </c>
      <c r="J5991" s="2" t="s">
        <v>27822</v>
      </c>
      <c r="K5991" s="2" t="s">
        <v>108</v>
      </c>
      <c r="L5991" s="2">
        <v>1429</v>
      </c>
      <c r="M5991" s="2" t="s">
        <v>23504</v>
      </c>
      <c r="N5991" s="2" t="s">
        <v>27677</v>
      </c>
      <c r="O5991" s="2" t="s">
        <v>27823</v>
      </c>
      <c r="P5991" s="2" t="s">
        <v>604</v>
      </c>
      <c r="Q5991" s="2" t="s">
        <v>27824</v>
      </c>
      <c r="R5991" s="2">
        <v>0</v>
      </c>
    </row>
    <row r="5992" spans="1:18" s="2" customFormat="1" x14ac:dyDescent="0.25">
      <c r="A5992" s="2" t="s">
        <v>17</v>
      </c>
      <c r="B5992" s="2" t="s">
        <v>27825</v>
      </c>
      <c r="C5992" s="2" t="s">
        <v>19</v>
      </c>
      <c r="D5992" s="2" t="s">
        <v>27826</v>
      </c>
      <c r="E5992" s="2" t="s">
        <v>20</v>
      </c>
      <c r="F5992" s="2" t="s">
        <v>19536</v>
      </c>
      <c r="G5992" s="2" t="s">
        <v>1497</v>
      </c>
      <c r="H5992" s="2" t="s">
        <v>18988</v>
      </c>
      <c r="I5992" s="2" t="s">
        <v>27827</v>
      </c>
      <c r="J5992" s="2" t="s">
        <v>27828</v>
      </c>
      <c r="K5992" s="2" t="s">
        <v>26</v>
      </c>
      <c r="L5992" s="2">
        <v>723</v>
      </c>
      <c r="M5992" s="2" t="s">
        <v>27635</v>
      </c>
      <c r="N5992" s="2" t="s">
        <v>27829</v>
      </c>
      <c r="O5992" s="2" t="s">
        <v>27830</v>
      </c>
      <c r="P5992" s="2" t="s">
        <v>604</v>
      </c>
      <c r="Q5992" s="2" t="s">
        <v>27831</v>
      </c>
      <c r="R5992" s="2">
        <v>0</v>
      </c>
    </row>
    <row r="5993" spans="1:18" s="2" customFormat="1" x14ac:dyDescent="0.25">
      <c r="A5993" s="2" t="s">
        <v>17</v>
      </c>
      <c r="B5993" s="2" t="s">
        <v>27832</v>
      </c>
      <c r="C5993" s="2" t="s">
        <v>19</v>
      </c>
      <c r="D5993" s="2" t="s">
        <v>27833</v>
      </c>
      <c r="E5993" s="2" t="s">
        <v>20</v>
      </c>
      <c r="F5993" s="2" t="s">
        <v>138</v>
      </c>
      <c r="G5993" s="2" t="s">
        <v>139</v>
      </c>
      <c r="H5993" s="2" t="s">
        <v>82</v>
      </c>
      <c r="I5993" s="2" t="s">
        <v>23503</v>
      </c>
      <c r="J5993" s="2" t="s">
        <v>45</v>
      </c>
      <c r="K5993" s="2" t="s">
        <v>108</v>
      </c>
      <c r="L5993" s="2">
        <v>2373</v>
      </c>
      <c r="M5993" s="2" t="s">
        <v>23504</v>
      </c>
      <c r="N5993" s="2" t="s">
        <v>27829</v>
      </c>
      <c r="O5993" s="2" t="s">
        <v>27834</v>
      </c>
      <c r="P5993" s="2" t="s">
        <v>604</v>
      </c>
      <c r="Q5993" s="2" t="s">
        <v>23506</v>
      </c>
      <c r="R5993" s="2">
        <v>0</v>
      </c>
    </row>
    <row r="5994" spans="1:18" s="2" customFormat="1" x14ac:dyDescent="0.25">
      <c r="A5994" s="2" t="s">
        <v>17</v>
      </c>
      <c r="B5994" s="2" t="s">
        <v>27835</v>
      </c>
      <c r="C5994" s="2" t="s">
        <v>19</v>
      </c>
      <c r="D5994" s="2" t="s">
        <v>27836</v>
      </c>
      <c r="E5994" s="2" t="s">
        <v>20</v>
      </c>
      <c r="F5994" s="2" t="s">
        <v>138</v>
      </c>
      <c r="G5994" s="2" t="s">
        <v>139</v>
      </c>
      <c r="H5994" s="2" t="s">
        <v>82</v>
      </c>
      <c r="I5994" s="2" t="s">
        <v>27837</v>
      </c>
      <c r="J5994" s="2" t="s">
        <v>27838</v>
      </c>
      <c r="K5994" s="2" t="s">
        <v>26</v>
      </c>
      <c r="L5994" s="2">
        <v>725</v>
      </c>
      <c r="M5994" s="2" t="s">
        <v>27776</v>
      </c>
      <c r="N5994" s="2" t="s">
        <v>27829</v>
      </c>
      <c r="O5994" s="2" t="s">
        <v>27839</v>
      </c>
      <c r="P5994" s="2" t="s">
        <v>604</v>
      </c>
      <c r="Q5994" s="2" t="s">
        <v>27840</v>
      </c>
      <c r="R5994" s="2">
        <v>0</v>
      </c>
    </row>
    <row r="5995" spans="1:18" s="2" customFormat="1" x14ac:dyDescent="0.25">
      <c r="A5995" s="2" t="s">
        <v>17</v>
      </c>
      <c r="B5995" s="2" t="s">
        <v>27841</v>
      </c>
      <c r="C5995" s="2" t="s">
        <v>19</v>
      </c>
      <c r="D5995" s="2" t="s">
        <v>27842</v>
      </c>
      <c r="E5995" s="2" t="s">
        <v>20</v>
      </c>
      <c r="F5995" s="2" t="s">
        <v>19536</v>
      </c>
      <c r="G5995" s="2" t="s">
        <v>1497</v>
      </c>
      <c r="H5995" s="2" t="s">
        <v>5780</v>
      </c>
      <c r="I5995" s="2" t="s">
        <v>27843</v>
      </c>
      <c r="J5995" s="2" t="s">
        <v>27844</v>
      </c>
      <c r="K5995" s="2" t="s">
        <v>26</v>
      </c>
      <c r="L5995" s="2">
        <v>517</v>
      </c>
      <c r="M5995" s="2" t="s">
        <v>27763</v>
      </c>
      <c r="N5995" s="2" t="s">
        <v>27829</v>
      </c>
      <c r="O5995" s="2" t="s">
        <v>27845</v>
      </c>
      <c r="P5995" s="2" t="s">
        <v>604</v>
      </c>
      <c r="Q5995" s="2" t="s">
        <v>27846</v>
      </c>
      <c r="R5995" s="2">
        <v>0</v>
      </c>
    </row>
    <row r="5996" spans="1:18" s="2" customFormat="1" x14ac:dyDescent="0.25">
      <c r="A5996" s="2" t="s">
        <v>17</v>
      </c>
      <c r="B5996" s="2" t="s">
        <v>27847</v>
      </c>
      <c r="C5996" s="2" t="s">
        <v>19</v>
      </c>
      <c r="D5996" s="2" t="s">
        <v>27848</v>
      </c>
      <c r="E5996" s="2" t="s">
        <v>20</v>
      </c>
      <c r="F5996" s="2" t="s">
        <v>138</v>
      </c>
      <c r="G5996" s="2" t="s">
        <v>139</v>
      </c>
      <c r="H5996" s="2" t="s">
        <v>1786</v>
      </c>
      <c r="I5996" s="2" t="s">
        <v>27849</v>
      </c>
      <c r="J5996" s="2" t="s">
        <v>45</v>
      </c>
      <c r="K5996" s="2" t="s">
        <v>108</v>
      </c>
      <c r="L5996" s="2">
        <v>2760</v>
      </c>
      <c r="M5996" s="2" t="s">
        <v>23504</v>
      </c>
      <c r="N5996" s="2" t="s">
        <v>27829</v>
      </c>
      <c r="O5996" s="2" t="s">
        <v>27850</v>
      </c>
      <c r="P5996" s="2" t="s">
        <v>604</v>
      </c>
      <c r="Q5996" s="2" t="s">
        <v>27851</v>
      </c>
      <c r="R5996" s="2">
        <v>0</v>
      </c>
    </row>
    <row r="5997" spans="1:18" s="2" customFormat="1" x14ac:dyDescent="0.25">
      <c r="A5997" s="2" t="s">
        <v>17</v>
      </c>
      <c r="B5997" s="2" t="s">
        <v>27852</v>
      </c>
      <c r="C5997" s="2" t="s">
        <v>19</v>
      </c>
      <c r="D5997" s="2" t="s">
        <v>27853</v>
      </c>
      <c r="E5997" s="2" t="s">
        <v>20</v>
      </c>
      <c r="F5997" s="2" t="s">
        <v>138</v>
      </c>
      <c r="G5997" s="2" t="s">
        <v>139</v>
      </c>
      <c r="H5997" s="2" t="s">
        <v>16535</v>
      </c>
      <c r="I5997" s="2" t="s">
        <v>27854</v>
      </c>
      <c r="J5997" s="2" t="s">
        <v>27855</v>
      </c>
      <c r="K5997" s="2" t="s">
        <v>26</v>
      </c>
      <c r="L5997" s="2">
        <v>755</v>
      </c>
      <c r="M5997" s="2" t="s">
        <v>27763</v>
      </c>
      <c r="N5997" s="2" t="s">
        <v>27829</v>
      </c>
      <c r="O5997" s="2" t="s">
        <v>27856</v>
      </c>
      <c r="P5997" s="2" t="s">
        <v>604</v>
      </c>
      <c r="Q5997" s="2" t="s">
        <v>27857</v>
      </c>
      <c r="R5997" s="2">
        <v>0</v>
      </c>
    </row>
    <row r="5998" spans="1:18" s="2" customFormat="1" x14ac:dyDescent="0.25">
      <c r="A5998" s="2" t="s">
        <v>17</v>
      </c>
      <c r="B5998" s="2" t="s">
        <v>27858</v>
      </c>
      <c r="C5998" s="2" t="s">
        <v>19</v>
      </c>
      <c r="D5998" s="2" t="s">
        <v>27859</v>
      </c>
      <c r="E5998" s="2" t="s">
        <v>20</v>
      </c>
      <c r="F5998" s="2" t="s">
        <v>19536</v>
      </c>
      <c r="G5998" s="2" t="s">
        <v>1497</v>
      </c>
      <c r="H5998" s="2" t="s">
        <v>246</v>
      </c>
      <c r="I5998" s="2" t="s">
        <v>27860</v>
      </c>
      <c r="J5998" s="2" t="s">
        <v>27861</v>
      </c>
      <c r="K5998" s="2" t="s">
        <v>26</v>
      </c>
      <c r="L5998" s="2">
        <v>819</v>
      </c>
      <c r="M5998" s="2" t="s">
        <v>27763</v>
      </c>
      <c r="N5998" s="2" t="s">
        <v>27829</v>
      </c>
      <c r="O5998" s="2" t="s">
        <v>27862</v>
      </c>
      <c r="P5998" s="2" t="s">
        <v>604</v>
      </c>
      <c r="Q5998" s="2" t="s">
        <v>27863</v>
      </c>
      <c r="R5998" s="2">
        <v>0</v>
      </c>
    </row>
    <row r="5999" spans="1:18" s="2" customFormat="1" x14ac:dyDescent="0.25">
      <c r="A5999" s="2" t="s">
        <v>17</v>
      </c>
      <c r="B5999" s="2" t="s">
        <v>27864</v>
      </c>
      <c r="C5999" s="2" t="s">
        <v>19</v>
      </c>
      <c r="D5999" s="2" t="s">
        <v>27865</v>
      </c>
      <c r="E5999" s="2" t="s">
        <v>20</v>
      </c>
      <c r="F5999" s="2" t="s">
        <v>138</v>
      </c>
      <c r="G5999" s="2" t="s">
        <v>139</v>
      </c>
      <c r="H5999" s="2" t="s">
        <v>27093</v>
      </c>
      <c r="I5999" s="2" t="s">
        <v>27866</v>
      </c>
      <c r="J5999" s="2" t="s">
        <v>27867</v>
      </c>
      <c r="K5999" s="2" t="s">
        <v>26</v>
      </c>
      <c r="L5999" s="2">
        <v>600</v>
      </c>
      <c r="M5999" s="2" t="s">
        <v>27763</v>
      </c>
      <c r="N5999" s="2" t="s">
        <v>27829</v>
      </c>
      <c r="O5999" s="2" t="s">
        <v>27868</v>
      </c>
      <c r="P5999" s="2" t="s">
        <v>604</v>
      </c>
      <c r="Q5999" s="2" t="s">
        <v>27869</v>
      </c>
      <c r="R5999" s="2">
        <v>0</v>
      </c>
    </row>
    <row r="6000" spans="1:18" s="2" customFormat="1" x14ac:dyDescent="0.25">
      <c r="A6000" s="2" t="s">
        <v>17</v>
      </c>
      <c r="B6000" s="2" t="s">
        <v>27870</v>
      </c>
      <c r="C6000" s="2" t="s">
        <v>19</v>
      </c>
      <c r="D6000" s="2" t="s">
        <v>27871</v>
      </c>
      <c r="E6000" s="2" t="s">
        <v>20</v>
      </c>
      <c r="F6000" s="2" t="s">
        <v>138</v>
      </c>
      <c r="G6000" s="2" t="s">
        <v>139</v>
      </c>
      <c r="H6000" s="2" t="s">
        <v>27093</v>
      </c>
      <c r="I6000" s="2" t="s">
        <v>27872</v>
      </c>
      <c r="J6000" s="2" t="s">
        <v>27873</v>
      </c>
      <c r="K6000" s="2" t="s">
        <v>26</v>
      </c>
      <c r="L6000" s="2">
        <v>736</v>
      </c>
      <c r="M6000" s="2" t="s">
        <v>27705</v>
      </c>
      <c r="N6000" s="2" t="s">
        <v>27829</v>
      </c>
      <c r="O6000" s="2" t="s">
        <v>27874</v>
      </c>
      <c r="P6000" s="2" t="s">
        <v>604</v>
      </c>
      <c r="Q6000" s="2" t="s">
        <v>27875</v>
      </c>
      <c r="R6000" s="2">
        <v>0</v>
      </c>
    </row>
    <row r="6001" spans="1:18" s="2" customFormat="1" x14ac:dyDescent="0.25">
      <c r="A6001" s="2" t="s">
        <v>17</v>
      </c>
      <c r="B6001" s="2" t="s">
        <v>27876</v>
      </c>
      <c r="C6001" s="2" t="s">
        <v>19</v>
      </c>
      <c r="D6001" s="2" t="s">
        <v>27877</v>
      </c>
      <c r="E6001" s="2" t="s">
        <v>20</v>
      </c>
      <c r="F6001" s="2" t="s">
        <v>19536</v>
      </c>
      <c r="G6001" s="2" t="s">
        <v>1497</v>
      </c>
      <c r="H6001" s="2" t="s">
        <v>1786</v>
      </c>
      <c r="I6001" s="2" t="s">
        <v>27878</v>
      </c>
      <c r="J6001" s="2" t="s">
        <v>27879</v>
      </c>
      <c r="K6001" s="2" t="s">
        <v>26</v>
      </c>
      <c r="L6001" s="2">
        <v>554</v>
      </c>
      <c r="M6001" s="2" t="s">
        <v>27635</v>
      </c>
      <c r="N6001" s="2" t="s">
        <v>27829</v>
      </c>
      <c r="O6001" s="2" t="s">
        <v>27880</v>
      </c>
      <c r="P6001" s="2" t="s">
        <v>604</v>
      </c>
      <c r="Q6001" s="2" t="s">
        <v>27881</v>
      </c>
      <c r="R6001" s="2">
        <v>0</v>
      </c>
    </row>
    <row r="6002" spans="1:18" s="2" customFormat="1" x14ac:dyDescent="0.25">
      <c r="A6002" s="2" t="s">
        <v>17</v>
      </c>
      <c r="B6002" s="2" t="s">
        <v>27882</v>
      </c>
      <c r="C6002" s="2" t="s">
        <v>19</v>
      </c>
      <c r="D6002" s="2" t="s">
        <v>27883</v>
      </c>
      <c r="E6002" s="2" t="s">
        <v>20</v>
      </c>
      <c r="F6002" s="2" t="s">
        <v>138</v>
      </c>
      <c r="G6002" s="2" t="s">
        <v>139</v>
      </c>
      <c r="H6002" s="2" t="s">
        <v>461</v>
      </c>
      <c r="I6002" s="2" t="s">
        <v>23561</v>
      </c>
      <c r="J6002" s="2" t="s">
        <v>45</v>
      </c>
      <c r="K6002" s="2" t="s">
        <v>108</v>
      </c>
      <c r="L6002" s="2">
        <v>1826</v>
      </c>
      <c r="M6002" s="2" t="s">
        <v>23562</v>
      </c>
      <c r="N6002" s="2" t="s">
        <v>27829</v>
      </c>
      <c r="O6002" s="2" t="s">
        <v>27884</v>
      </c>
      <c r="P6002" s="2" t="s">
        <v>604</v>
      </c>
      <c r="Q6002" s="2" t="s">
        <v>23564</v>
      </c>
      <c r="R6002" s="2">
        <v>0</v>
      </c>
    </row>
    <row r="6003" spans="1:18" s="2" customFormat="1" x14ac:dyDescent="0.25">
      <c r="A6003" s="2" t="s">
        <v>17</v>
      </c>
      <c r="B6003" s="2" t="s">
        <v>27885</v>
      </c>
      <c r="C6003" s="2" t="s">
        <v>19</v>
      </c>
      <c r="D6003" s="2" t="s">
        <v>27886</v>
      </c>
      <c r="E6003" s="2" t="s">
        <v>20</v>
      </c>
      <c r="F6003" s="2" t="s">
        <v>19536</v>
      </c>
      <c r="G6003" s="2" t="s">
        <v>1497</v>
      </c>
      <c r="H6003" s="2" t="s">
        <v>12758</v>
      </c>
      <c r="I6003" s="2" t="s">
        <v>14340</v>
      </c>
      <c r="J6003" s="2" t="s">
        <v>45</v>
      </c>
      <c r="K6003" s="2" t="s">
        <v>235</v>
      </c>
      <c r="L6003" s="2">
        <v>4690</v>
      </c>
      <c r="M6003" s="2" t="s">
        <v>11652</v>
      </c>
      <c r="N6003" s="2" t="s">
        <v>27829</v>
      </c>
      <c r="O6003" s="2" t="s">
        <v>27887</v>
      </c>
      <c r="P6003" s="2" t="s">
        <v>604</v>
      </c>
      <c r="Q6003" s="2" t="s">
        <v>14342</v>
      </c>
      <c r="R6003" s="2">
        <v>0</v>
      </c>
    </row>
    <row r="6004" spans="1:18" s="2" customFormat="1" x14ac:dyDescent="0.25">
      <c r="A6004" s="2" t="s">
        <v>17</v>
      </c>
      <c r="B6004" s="2" t="s">
        <v>27888</v>
      </c>
      <c r="C6004" s="2" t="s">
        <v>19</v>
      </c>
      <c r="D6004" s="2" t="s">
        <v>27889</v>
      </c>
      <c r="E6004" s="2" t="s">
        <v>20</v>
      </c>
      <c r="F6004" s="2" t="s">
        <v>19536</v>
      </c>
      <c r="G6004" s="2" t="s">
        <v>1497</v>
      </c>
      <c r="H6004" s="2" t="s">
        <v>27632</v>
      </c>
      <c r="I6004" s="2" t="s">
        <v>27890</v>
      </c>
      <c r="J6004" s="2" t="s">
        <v>27891</v>
      </c>
      <c r="K6004" s="2" t="s">
        <v>26</v>
      </c>
      <c r="L6004" s="2">
        <v>880</v>
      </c>
      <c r="M6004" s="2" t="s">
        <v>27763</v>
      </c>
      <c r="N6004" s="2" t="s">
        <v>27829</v>
      </c>
      <c r="O6004" s="2" t="s">
        <v>27892</v>
      </c>
      <c r="P6004" s="2" t="s">
        <v>604</v>
      </c>
      <c r="Q6004" s="2" t="s">
        <v>27893</v>
      </c>
      <c r="R6004" s="2">
        <v>0</v>
      </c>
    </row>
    <row r="6005" spans="1:18" s="2" customFormat="1" x14ac:dyDescent="0.25">
      <c r="A6005" s="2" t="s">
        <v>17</v>
      </c>
      <c r="B6005" s="2" t="s">
        <v>27894</v>
      </c>
      <c r="C6005" s="2" t="s">
        <v>19</v>
      </c>
      <c r="D6005" s="2" t="s">
        <v>27895</v>
      </c>
      <c r="E6005" s="2" t="s">
        <v>20</v>
      </c>
      <c r="F6005" s="2" t="s">
        <v>138</v>
      </c>
      <c r="G6005" s="2" t="s">
        <v>139</v>
      </c>
      <c r="H6005" s="2" t="s">
        <v>2886</v>
      </c>
      <c r="I6005" s="2" t="s">
        <v>27896</v>
      </c>
      <c r="J6005" s="2" t="s">
        <v>27897</v>
      </c>
      <c r="K6005" s="2" t="s">
        <v>26</v>
      </c>
      <c r="L6005" s="2">
        <v>779</v>
      </c>
      <c r="M6005" s="2" t="s">
        <v>27898</v>
      </c>
      <c r="N6005" s="2" t="s">
        <v>27829</v>
      </c>
      <c r="O6005" s="2" t="s">
        <v>27899</v>
      </c>
      <c r="P6005" s="2" t="s">
        <v>604</v>
      </c>
      <c r="Q6005" s="2" t="s">
        <v>27900</v>
      </c>
      <c r="R6005" s="2">
        <v>0</v>
      </c>
    </row>
    <row r="6006" spans="1:18" s="2" customFormat="1" x14ac:dyDescent="0.25">
      <c r="A6006" s="2" t="s">
        <v>17</v>
      </c>
      <c r="B6006" s="2" t="s">
        <v>27901</v>
      </c>
      <c r="C6006" s="2" t="s">
        <v>19</v>
      </c>
      <c r="D6006" s="2" t="s">
        <v>27902</v>
      </c>
      <c r="E6006" s="2" t="s">
        <v>20</v>
      </c>
      <c r="F6006" s="2" t="s">
        <v>138</v>
      </c>
      <c r="G6006" s="2" t="s">
        <v>139</v>
      </c>
      <c r="H6006" s="2" t="s">
        <v>82</v>
      </c>
      <c r="I6006" s="2" t="s">
        <v>27903</v>
      </c>
      <c r="J6006" s="2" t="s">
        <v>27904</v>
      </c>
      <c r="K6006" s="2" t="s">
        <v>26</v>
      </c>
      <c r="L6006" s="2">
        <v>433</v>
      </c>
      <c r="M6006" s="2" t="s">
        <v>27898</v>
      </c>
      <c r="N6006" s="2" t="s">
        <v>27829</v>
      </c>
      <c r="O6006" s="2" t="s">
        <v>27905</v>
      </c>
      <c r="P6006" s="2" t="s">
        <v>604</v>
      </c>
      <c r="Q6006" s="2" t="s">
        <v>27906</v>
      </c>
      <c r="R6006" s="2">
        <v>0</v>
      </c>
    </row>
    <row r="6007" spans="1:18" s="2" customFormat="1" x14ac:dyDescent="0.25">
      <c r="A6007" s="2" t="s">
        <v>17</v>
      </c>
      <c r="B6007" s="2" t="s">
        <v>27907</v>
      </c>
      <c r="C6007" s="2" t="s">
        <v>19</v>
      </c>
      <c r="D6007" s="2" t="s">
        <v>27908</v>
      </c>
      <c r="E6007" s="2" t="s">
        <v>20</v>
      </c>
      <c r="F6007" s="2" t="s">
        <v>19536</v>
      </c>
      <c r="G6007" s="2" t="s">
        <v>1497</v>
      </c>
      <c r="H6007" s="2" t="s">
        <v>27734</v>
      </c>
      <c r="I6007" s="2" t="s">
        <v>27909</v>
      </c>
      <c r="J6007" s="2" t="s">
        <v>27910</v>
      </c>
      <c r="K6007" s="2" t="s">
        <v>26</v>
      </c>
      <c r="L6007" s="2">
        <v>1009</v>
      </c>
      <c r="M6007" s="2" t="s">
        <v>27635</v>
      </c>
      <c r="N6007" s="2" t="s">
        <v>27829</v>
      </c>
      <c r="O6007" s="2" t="s">
        <v>27911</v>
      </c>
      <c r="P6007" s="2" t="s">
        <v>604</v>
      </c>
      <c r="Q6007" s="2" t="s">
        <v>27912</v>
      </c>
      <c r="R6007" s="2">
        <v>0</v>
      </c>
    </row>
    <row r="6008" spans="1:18" s="2" customFormat="1" x14ac:dyDescent="0.25">
      <c r="A6008" s="2" t="s">
        <v>17</v>
      </c>
      <c r="B6008" s="2" t="s">
        <v>27913</v>
      </c>
      <c r="C6008" s="2" t="s">
        <v>19</v>
      </c>
      <c r="D6008" s="2" t="s">
        <v>27914</v>
      </c>
      <c r="E6008" s="2" t="s">
        <v>20</v>
      </c>
      <c r="F6008" s="2" t="s">
        <v>19536</v>
      </c>
      <c r="G6008" s="2" t="s">
        <v>1497</v>
      </c>
      <c r="H6008" s="2" t="s">
        <v>12758</v>
      </c>
      <c r="I6008" s="2" t="s">
        <v>27915</v>
      </c>
      <c r="J6008" s="2" t="s">
        <v>45</v>
      </c>
      <c r="K6008" s="2" t="s">
        <v>26</v>
      </c>
      <c r="L6008" s="2">
        <v>540</v>
      </c>
      <c r="M6008" s="2" t="s">
        <v>27635</v>
      </c>
      <c r="N6008" s="2" t="s">
        <v>27829</v>
      </c>
      <c r="O6008" s="2" t="s">
        <v>27916</v>
      </c>
      <c r="P6008" s="2" t="s">
        <v>604</v>
      </c>
      <c r="Q6008" s="2" t="s">
        <v>27917</v>
      </c>
      <c r="R6008" s="2">
        <v>0</v>
      </c>
    </row>
    <row r="6009" spans="1:18" s="2" customFormat="1" x14ac:dyDescent="0.25">
      <c r="A6009" s="2" t="s">
        <v>17</v>
      </c>
      <c r="B6009" s="2" t="s">
        <v>27918</v>
      </c>
      <c r="C6009" s="2" t="s">
        <v>19</v>
      </c>
      <c r="D6009" s="2" t="s">
        <v>27919</v>
      </c>
      <c r="E6009" s="2" t="s">
        <v>20</v>
      </c>
      <c r="F6009" s="2" t="s">
        <v>138</v>
      </c>
      <c r="G6009" s="2" t="s">
        <v>139</v>
      </c>
      <c r="H6009" s="2" t="s">
        <v>1786</v>
      </c>
      <c r="I6009" s="2" t="s">
        <v>27920</v>
      </c>
      <c r="J6009" s="2" t="s">
        <v>27921</v>
      </c>
      <c r="K6009" s="2" t="s">
        <v>26</v>
      </c>
      <c r="L6009" s="2">
        <v>669</v>
      </c>
      <c r="M6009" s="2" t="s">
        <v>27898</v>
      </c>
      <c r="N6009" s="2" t="s">
        <v>27829</v>
      </c>
      <c r="O6009" s="2" t="s">
        <v>27922</v>
      </c>
      <c r="P6009" s="2" t="s">
        <v>604</v>
      </c>
      <c r="Q6009" s="2" t="s">
        <v>27923</v>
      </c>
      <c r="R6009" s="2">
        <v>0</v>
      </c>
    </row>
    <row r="6010" spans="1:18" s="2" customFormat="1" x14ac:dyDescent="0.25">
      <c r="A6010" s="2" t="s">
        <v>17</v>
      </c>
      <c r="B6010" s="2" t="s">
        <v>27924</v>
      </c>
      <c r="C6010" s="2" t="s">
        <v>19</v>
      </c>
      <c r="D6010" s="2" t="s">
        <v>27925</v>
      </c>
      <c r="E6010" s="2" t="s">
        <v>20</v>
      </c>
      <c r="F6010" s="2" t="s">
        <v>19536</v>
      </c>
      <c r="G6010" s="2" t="s">
        <v>1497</v>
      </c>
      <c r="H6010" s="2" t="s">
        <v>27632</v>
      </c>
      <c r="I6010" s="2" t="s">
        <v>27926</v>
      </c>
      <c r="J6010" s="2" t="s">
        <v>27927</v>
      </c>
      <c r="K6010" s="2" t="s">
        <v>26</v>
      </c>
      <c r="L6010" s="2">
        <v>972</v>
      </c>
      <c r="M6010" s="2" t="s">
        <v>27635</v>
      </c>
      <c r="N6010" s="2" t="s">
        <v>27829</v>
      </c>
      <c r="O6010" s="2" t="s">
        <v>27928</v>
      </c>
      <c r="P6010" s="2" t="s">
        <v>604</v>
      </c>
      <c r="Q6010" s="2" t="s">
        <v>27929</v>
      </c>
      <c r="R6010" s="2">
        <v>0</v>
      </c>
    </row>
    <row r="6011" spans="1:18" s="2" customFormat="1" x14ac:dyDescent="0.25">
      <c r="A6011" s="2" t="s">
        <v>17</v>
      </c>
      <c r="B6011" s="2" t="s">
        <v>27930</v>
      </c>
      <c r="C6011" s="2" t="s">
        <v>19</v>
      </c>
      <c r="D6011" s="2" t="s">
        <v>27931</v>
      </c>
      <c r="E6011" s="2" t="s">
        <v>20</v>
      </c>
      <c r="F6011" s="2" t="s">
        <v>138</v>
      </c>
      <c r="G6011" s="2" t="s">
        <v>139</v>
      </c>
      <c r="H6011" s="2" t="s">
        <v>5780</v>
      </c>
      <c r="I6011" s="2" t="s">
        <v>23549</v>
      </c>
      <c r="J6011" s="2" t="s">
        <v>23550</v>
      </c>
      <c r="K6011" s="2" t="s">
        <v>108</v>
      </c>
      <c r="L6011" s="2">
        <v>3534</v>
      </c>
      <c r="M6011" s="2" t="s">
        <v>18657</v>
      </c>
      <c r="N6011" s="2" t="s">
        <v>27829</v>
      </c>
      <c r="O6011" s="2" t="s">
        <v>27932</v>
      </c>
      <c r="P6011" s="2" t="s">
        <v>604</v>
      </c>
      <c r="Q6011" s="2" t="s">
        <v>23552</v>
      </c>
      <c r="R6011" s="2">
        <v>0</v>
      </c>
    </row>
    <row r="6012" spans="1:18" s="2" customFormat="1" x14ac:dyDescent="0.25">
      <c r="A6012" s="2" t="s">
        <v>17</v>
      </c>
      <c r="B6012" s="2" t="s">
        <v>27933</v>
      </c>
      <c r="C6012" s="2" t="s">
        <v>19</v>
      </c>
      <c r="D6012" s="2" t="s">
        <v>27934</v>
      </c>
      <c r="E6012" s="2" t="s">
        <v>20</v>
      </c>
      <c r="F6012" s="2" t="s">
        <v>19536</v>
      </c>
      <c r="G6012" s="2" t="s">
        <v>1497</v>
      </c>
      <c r="H6012" s="2" t="s">
        <v>5952</v>
      </c>
      <c r="I6012" s="2" t="s">
        <v>27935</v>
      </c>
      <c r="J6012" s="2" t="s">
        <v>27936</v>
      </c>
      <c r="K6012" s="2" t="s">
        <v>26</v>
      </c>
      <c r="L6012" s="2">
        <v>890</v>
      </c>
      <c r="M6012" s="2" t="s">
        <v>27763</v>
      </c>
      <c r="N6012" s="2" t="s">
        <v>27829</v>
      </c>
      <c r="O6012" s="2" t="s">
        <v>27937</v>
      </c>
      <c r="P6012" s="2" t="s">
        <v>604</v>
      </c>
      <c r="Q6012" s="2" t="s">
        <v>27938</v>
      </c>
      <c r="R6012" s="2">
        <v>0</v>
      </c>
    </row>
    <row r="6013" spans="1:18" s="2" customFormat="1" x14ac:dyDescent="0.25">
      <c r="A6013" s="2" t="s">
        <v>17</v>
      </c>
      <c r="B6013" s="2" t="s">
        <v>27939</v>
      </c>
      <c r="C6013" s="2" t="s">
        <v>19</v>
      </c>
      <c r="D6013" s="2" t="s">
        <v>27940</v>
      </c>
      <c r="E6013" s="2" t="s">
        <v>20</v>
      </c>
      <c r="F6013" s="2" t="s">
        <v>19536</v>
      </c>
      <c r="G6013" s="2" t="s">
        <v>1497</v>
      </c>
      <c r="H6013" s="2" t="s">
        <v>6320</v>
      </c>
      <c r="I6013" s="2" t="s">
        <v>27941</v>
      </c>
      <c r="J6013" s="2" t="s">
        <v>27942</v>
      </c>
      <c r="K6013" s="2" t="s">
        <v>26</v>
      </c>
      <c r="L6013" s="2">
        <v>429</v>
      </c>
      <c r="M6013" s="2" t="s">
        <v>27763</v>
      </c>
      <c r="N6013" s="2" t="s">
        <v>27943</v>
      </c>
      <c r="O6013" s="2" t="s">
        <v>27944</v>
      </c>
      <c r="P6013" s="2" t="s">
        <v>604</v>
      </c>
      <c r="Q6013" s="2" t="s">
        <v>27945</v>
      </c>
      <c r="R6013" s="2">
        <v>0</v>
      </c>
    </row>
    <row r="6014" spans="1:18" s="2" customFormat="1" x14ac:dyDescent="0.25">
      <c r="A6014" s="2" t="s">
        <v>17</v>
      </c>
      <c r="B6014" s="2" t="s">
        <v>27946</v>
      </c>
      <c r="C6014" s="2" t="s">
        <v>19</v>
      </c>
      <c r="D6014" s="2" t="s">
        <v>27947</v>
      </c>
      <c r="E6014" s="2" t="s">
        <v>20</v>
      </c>
      <c r="F6014" s="2" t="s">
        <v>138</v>
      </c>
      <c r="G6014" s="2" t="s">
        <v>139</v>
      </c>
      <c r="H6014" s="2" t="s">
        <v>20674</v>
      </c>
      <c r="I6014" s="2" t="s">
        <v>23576</v>
      </c>
      <c r="J6014" s="2" t="s">
        <v>45</v>
      </c>
      <c r="K6014" s="2" t="s">
        <v>108</v>
      </c>
      <c r="L6014" s="2">
        <v>1165</v>
      </c>
      <c r="M6014" s="2" t="s">
        <v>18657</v>
      </c>
      <c r="N6014" s="2" t="s">
        <v>27943</v>
      </c>
      <c r="O6014" s="2" t="s">
        <v>27948</v>
      </c>
      <c r="P6014" s="2" t="s">
        <v>604</v>
      </c>
      <c r="Q6014" s="2" t="s">
        <v>23578</v>
      </c>
      <c r="R6014" s="2">
        <v>0</v>
      </c>
    </row>
    <row r="6015" spans="1:18" s="2" customFormat="1" x14ac:dyDescent="0.25">
      <c r="A6015" s="2" t="s">
        <v>17</v>
      </c>
      <c r="B6015" s="2" t="s">
        <v>27949</v>
      </c>
      <c r="C6015" s="2" t="s">
        <v>19</v>
      </c>
      <c r="D6015" s="2" t="s">
        <v>27950</v>
      </c>
      <c r="E6015" s="2" t="s">
        <v>20</v>
      </c>
      <c r="F6015" s="2" t="s">
        <v>19536</v>
      </c>
      <c r="G6015" s="2" t="s">
        <v>1497</v>
      </c>
      <c r="H6015" s="2" t="s">
        <v>18988</v>
      </c>
      <c r="I6015" s="2" t="s">
        <v>27951</v>
      </c>
      <c r="J6015" s="2" t="s">
        <v>27952</v>
      </c>
      <c r="K6015" s="2" t="s">
        <v>26</v>
      </c>
      <c r="L6015" s="2">
        <v>411</v>
      </c>
      <c r="M6015" s="2" t="s">
        <v>27763</v>
      </c>
      <c r="N6015" s="2" t="s">
        <v>27943</v>
      </c>
      <c r="O6015" s="2" t="s">
        <v>27953</v>
      </c>
      <c r="P6015" s="2" t="s">
        <v>604</v>
      </c>
      <c r="Q6015" s="2" t="s">
        <v>27954</v>
      </c>
      <c r="R6015" s="2">
        <v>0</v>
      </c>
    </row>
    <row r="6016" spans="1:18" s="2" customFormat="1" x14ac:dyDescent="0.25">
      <c r="A6016" s="2" t="s">
        <v>17</v>
      </c>
      <c r="B6016" s="2" t="s">
        <v>27955</v>
      </c>
      <c r="C6016" s="2" t="s">
        <v>19</v>
      </c>
      <c r="D6016" s="2" t="s">
        <v>27956</v>
      </c>
      <c r="E6016" s="2" t="s">
        <v>20</v>
      </c>
      <c r="F6016" s="2" t="s">
        <v>138</v>
      </c>
      <c r="G6016" s="2" t="s">
        <v>139</v>
      </c>
      <c r="H6016" s="2" t="s">
        <v>5780</v>
      </c>
      <c r="I6016" s="2" t="s">
        <v>14420</v>
      </c>
      <c r="J6016" s="2" t="s">
        <v>45</v>
      </c>
      <c r="K6016" s="2" t="s">
        <v>235</v>
      </c>
      <c r="L6016" s="2">
        <v>4719</v>
      </c>
      <c r="M6016" s="2" t="s">
        <v>11652</v>
      </c>
      <c r="N6016" s="2" t="s">
        <v>27943</v>
      </c>
      <c r="O6016" s="2" t="s">
        <v>27957</v>
      </c>
      <c r="P6016" s="2" t="s">
        <v>604</v>
      </c>
      <c r="Q6016" s="2" t="s">
        <v>14422</v>
      </c>
      <c r="R6016" s="2">
        <v>0</v>
      </c>
    </row>
    <row r="6017" spans="1:18" s="2" customFormat="1" x14ac:dyDescent="0.25">
      <c r="A6017" s="2" t="s">
        <v>17</v>
      </c>
      <c r="B6017" s="2" t="s">
        <v>27958</v>
      </c>
      <c r="C6017" s="2" t="s">
        <v>19</v>
      </c>
      <c r="D6017" s="2" t="s">
        <v>27959</v>
      </c>
      <c r="E6017" s="2" t="s">
        <v>20</v>
      </c>
      <c r="F6017" s="2" t="s">
        <v>15921</v>
      </c>
      <c r="G6017" s="2" t="s">
        <v>15922</v>
      </c>
      <c r="H6017" s="2" t="s">
        <v>461</v>
      </c>
      <c r="I6017" s="2" t="s">
        <v>27960</v>
      </c>
      <c r="J6017" s="2" t="s">
        <v>27961</v>
      </c>
      <c r="K6017" s="2" t="s">
        <v>26</v>
      </c>
      <c r="L6017" s="2">
        <v>804</v>
      </c>
      <c r="M6017" s="2" t="s">
        <v>27898</v>
      </c>
      <c r="N6017" s="2" t="s">
        <v>27943</v>
      </c>
      <c r="O6017" s="2" t="s">
        <v>27962</v>
      </c>
      <c r="P6017" s="2" t="s">
        <v>604</v>
      </c>
      <c r="Q6017" s="2" t="s">
        <v>27963</v>
      </c>
      <c r="R6017" s="2">
        <v>0</v>
      </c>
    </row>
    <row r="6018" spans="1:18" s="2" customFormat="1" x14ac:dyDescent="0.25">
      <c r="A6018" s="2" t="s">
        <v>17</v>
      </c>
      <c r="B6018" s="2" t="s">
        <v>27964</v>
      </c>
      <c r="C6018" s="2" t="s">
        <v>19</v>
      </c>
      <c r="D6018" s="2" t="s">
        <v>27965</v>
      </c>
      <c r="E6018" s="2" t="s">
        <v>20</v>
      </c>
      <c r="F6018" s="2" t="s">
        <v>7882</v>
      </c>
      <c r="G6018" s="2" t="s">
        <v>7883</v>
      </c>
      <c r="H6018" s="2" t="s">
        <v>19383</v>
      </c>
      <c r="I6018" s="2" t="s">
        <v>27966</v>
      </c>
      <c r="J6018" s="2" t="s">
        <v>27967</v>
      </c>
      <c r="K6018" s="2" t="s">
        <v>26</v>
      </c>
      <c r="L6018" s="2">
        <v>180</v>
      </c>
      <c r="M6018" s="2" t="s">
        <v>27898</v>
      </c>
      <c r="N6018" s="2" t="s">
        <v>27943</v>
      </c>
      <c r="O6018" s="2" t="s">
        <v>27968</v>
      </c>
      <c r="P6018" s="2" t="s">
        <v>604</v>
      </c>
      <c r="Q6018" s="2" t="s">
        <v>27969</v>
      </c>
      <c r="R6018" s="2">
        <v>0</v>
      </c>
    </row>
    <row r="6019" spans="1:18" s="2" customFormat="1" x14ac:dyDescent="0.25">
      <c r="A6019" s="2" t="s">
        <v>17</v>
      </c>
      <c r="B6019" s="2" t="s">
        <v>27970</v>
      </c>
      <c r="C6019" s="2" t="s">
        <v>19</v>
      </c>
      <c r="D6019" s="2" t="s">
        <v>27971</v>
      </c>
      <c r="E6019" s="2" t="s">
        <v>20</v>
      </c>
      <c r="F6019" s="2" t="s">
        <v>138</v>
      </c>
      <c r="G6019" s="2" t="s">
        <v>139</v>
      </c>
      <c r="H6019" s="2" t="s">
        <v>512</v>
      </c>
      <c r="I6019" s="2" t="s">
        <v>27972</v>
      </c>
      <c r="J6019" s="2" t="s">
        <v>45</v>
      </c>
      <c r="K6019" s="2" t="s">
        <v>26</v>
      </c>
      <c r="L6019" s="2">
        <v>723</v>
      </c>
      <c r="M6019" s="2" t="s">
        <v>27705</v>
      </c>
      <c r="N6019" s="2" t="s">
        <v>27973</v>
      </c>
      <c r="O6019" s="2" t="s">
        <v>27974</v>
      </c>
      <c r="P6019" s="2" t="s">
        <v>604</v>
      </c>
      <c r="Q6019" s="2" t="s">
        <v>27975</v>
      </c>
      <c r="R6019" s="2">
        <v>0</v>
      </c>
    </row>
    <row r="6020" spans="1:18" s="2" customFormat="1" x14ac:dyDescent="0.25">
      <c r="A6020" s="2" t="s">
        <v>17</v>
      </c>
      <c r="B6020" s="2" t="s">
        <v>27976</v>
      </c>
      <c r="C6020" s="2" t="s">
        <v>19</v>
      </c>
      <c r="D6020" s="2" t="s">
        <v>27977</v>
      </c>
      <c r="E6020" s="2" t="s">
        <v>20</v>
      </c>
      <c r="F6020" s="2" t="s">
        <v>19536</v>
      </c>
      <c r="G6020" s="2" t="s">
        <v>1497</v>
      </c>
      <c r="H6020" s="2" t="s">
        <v>16535</v>
      </c>
      <c r="I6020" s="2" t="s">
        <v>21658</v>
      </c>
      <c r="J6020" s="2" t="s">
        <v>21659</v>
      </c>
      <c r="K6020" s="2" t="s">
        <v>108</v>
      </c>
      <c r="L6020" s="2">
        <v>5993</v>
      </c>
      <c r="M6020" s="2" t="s">
        <v>15885</v>
      </c>
      <c r="N6020" s="2" t="s">
        <v>27973</v>
      </c>
      <c r="O6020" s="2" t="s">
        <v>27978</v>
      </c>
      <c r="P6020" s="2" t="s">
        <v>604</v>
      </c>
      <c r="Q6020" s="2" t="s">
        <v>21661</v>
      </c>
      <c r="R6020" s="2">
        <v>0</v>
      </c>
    </row>
    <row r="6021" spans="1:18" s="2" customFormat="1" x14ac:dyDescent="0.25">
      <c r="A6021" s="2" t="s">
        <v>17</v>
      </c>
      <c r="B6021" s="2" t="s">
        <v>27979</v>
      </c>
      <c r="C6021" s="2" t="s">
        <v>19</v>
      </c>
      <c r="D6021" s="2" t="s">
        <v>27980</v>
      </c>
      <c r="E6021" s="2" t="s">
        <v>20</v>
      </c>
      <c r="F6021" s="2" t="s">
        <v>138</v>
      </c>
      <c r="G6021" s="2" t="s">
        <v>139</v>
      </c>
      <c r="H6021" s="2" t="s">
        <v>82</v>
      </c>
      <c r="I6021" s="2" t="s">
        <v>24472</v>
      </c>
      <c r="J6021" s="2" t="s">
        <v>45</v>
      </c>
      <c r="K6021" s="2" t="s">
        <v>108</v>
      </c>
      <c r="L6021" s="2">
        <v>3164</v>
      </c>
      <c r="M6021" s="2" t="s">
        <v>19169</v>
      </c>
      <c r="N6021" s="2" t="s">
        <v>27973</v>
      </c>
      <c r="O6021" s="2" t="s">
        <v>27981</v>
      </c>
      <c r="P6021" s="2" t="s">
        <v>604</v>
      </c>
      <c r="Q6021" s="2" t="s">
        <v>24475</v>
      </c>
      <c r="R6021" s="2">
        <v>0</v>
      </c>
    </row>
    <row r="6022" spans="1:18" s="2" customFormat="1" x14ac:dyDescent="0.25">
      <c r="A6022" s="2" t="s">
        <v>17</v>
      </c>
      <c r="B6022" s="2" t="s">
        <v>27982</v>
      </c>
      <c r="C6022" s="2" t="s">
        <v>19</v>
      </c>
      <c r="D6022" s="2" t="s">
        <v>27983</v>
      </c>
      <c r="E6022" s="2" t="s">
        <v>20</v>
      </c>
      <c r="F6022" s="2" t="s">
        <v>19536</v>
      </c>
      <c r="G6022" s="2" t="s">
        <v>1497</v>
      </c>
      <c r="H6022" s="2" t="s">
        <v>18988</v>
      </c>
      <c r="I6022" s="2" t="s">
        <v>24487</v>
      </c>
      <c r="J6022" s="2" t="s">
        <v>45</v>
      </c>
      <c r="K6022" s="2" t="s">
        <v>108</v>
      </c>
      <c r="L6022" s="2">
        <v>2234</v>
      </c>
      <c r="M6022" s="2" t="s">
        <v>23652</v>
      </c>
      <c r="N6022" s="2" t="s">
        <v>27973</v>
      </c>
      <c r="O6022" s="2" t="s">
        <v>27984</v>
      </c>
      <c r="P6022" s="2" t="s">
        <v>604</v>
      </c>
      <c r="Q6022" s="2" t="s">
        <v>24489</v>
      </c>
      <c r="R6022" s="2">
        <v>0</v>
      </c>
    </row>
    <row r="6023" spans="1:18" s="2" customFormat="1" x14ac:dyDescent="0.25">
      <c r="A6023" s="2" t="s">
        <v>17</v>
      </c>
      <c r="B6023" s="2" t="s">
        <v>27985</v>
      </c>
      <c r="C6023" s="2" t="s">
        <v>19</v>
      </c>
      <c r="D6023" s="2" t="s">
        <v>27986</v>
      </c>
      <c r="E6023" s="2" t="s">
        <v>20</v>
      </c>
      <c r="F6023" s="2" t="s">
        <v>7882</v>
      </c>
      <c r="G6023" s="2" t="s">
        <v>7883</v>
      </c>
      <c r="H6023" s="2" t="s">
        <v>1786</v>
      </c>
      <c r="I6023" s="2" t="s">
        <v>27987</v>
      </c>
      <c r="J6023" s="2" t="s">
        <v>27988</v>
      </c>
      <c r="K6023" s="2" t="s">
        <v>26</v>
      </c>
      <c r="L6023" s="2">
        <v>968</v>
      </c>
      <c r="M6023" s="2" t="s">
        <v>24387</v>
      </c>
      <c r="N6023" s="2" t="s">
        <v>27989</v>
      </c>
      <c r="O6023" s="2" t="s">
        <v>27990</v>
      </c>
      <c r="P6023" s="2" t="s">
        <v>604</v>
      </c>
      <c r="Q6023" s="2" t="s">
        <v>27991</v>
      </c>
      <c r="R6023" s="2">
        <v>0</v>
      </c>
    </row>
    <row r="6024" spans="1:18" s="2" customFormat="1" x14ac:dyDescent="0.25">
      <c r="A6024" s="2" t="s">
        <v>17</v>
      </c>
      <c r="B6024" s="2" t="s">
        <v>27992</v>
      </c>
      <c r="C6024" s="2" t="s">
        <v>19</v>
      </c>
      <c r="D6024" s="2" t="s">
        <v>27993</v>
      </c>
      <c r="E6024" s="2" t="s">
        <v>20</v>
      </c>
      <c r="F6024" s="2" t="s">
        <v>7882</v>
      </c>
      <c r="G6024" s="2" t="s">
        <v>7883</v>
      </c>
      <c r="H6024" s="2" t="s">
        <v>19047</v>
      </c>
      <c r="I6024" s="2" t="s">
        <v>27994</v>
      </c>
      <c r="J6024" s="2" t="s">
        <v>45</v>
      </c>
      <c r="K6024" s="2" t="s">
        <v>26</v>
      </c>
      <c r="L6024" s="2">
        <v>366</v>
      </c>
      <c r="M6024" s="2" t="s">
        <v>23637</v>
      </c>
      <c r="N6024" s="2" t="s">
        <v>27989</v>
      </c>
      <c r="O6024" s="2" t="s">
        <v>27995</v>
      </c>
      <c r="P6024" s="2" t="s">
        <v>604</v>
      </c>
      <c r="Q6024" s="2" t="s">
        <v>27996</v>
      </c>
      <c r="R6024" s="2">
        <v>0</v>
      </c>
    </row>
    <row r="6025" spans="1:18" s="2" customFormat="1" x14ac:dyDescent="0.25">
      <c r="A6025" s="2" t="s">
        <v>17</v>
      </c>
      <c r="B6025" s="2" t="s">
        <v>27997</v>
      </c>
      <c r="C6025" s="2" t="s">
        <v>19</v>
      </c>
      <c r="D6025" s="2" t="s">
        <v>27998</v>
      </c>
      <c r="E6025" s="2" t="s">
        <v>20</v>
      </c>
      <c r="F6025" s="2" t="s">
        <v>7882</v>
      </c>
      <c r="G6025" s="2" t="s">
        <v>7883</v>
      </c>
      <c r="H6025" s="2" t="s">
        <v>82</v>
      </c>
      <c r="I6025" s="2" t="s">
        <v>27999</v>
      </c>
      <c r="J6025" s="2" t="s">
        <v>28000</v>
      </c>
      <c r="K6025" s="2" t="s">
        <v>26</v>
      </c>
      <c r="L6025" s="2">
        <v>618</v>
      </c>
      <c r="M6025" s="2" t="s">
        <v>24387</v>
      </c>
      <c r="N6025" s="2" t="s">
        <v>27989</v>
      </c>
      <c r="O6025" s="2" t="s">
        <v>28001</v>
      </c>
      <c r="P6025" s="2" t="s">
        <v>604</v>
      </c>
      <c r="Q6025" s="2" t="s">
        <v>28002</v>
      </c>
      <c r="R6025" s="2">
        <v>0</v>
      </c>
    </row>
    <row r="6026" spans="1:18" s="2" customFormat="1" x14ac:dyDescent="0.25">
      <c r="A6026" s="2" t="s">
        <v>17</v>
      </c>
      <c r="B6026" s="2" t="s">
        <v>28003</v>
      </c>
      <c r="C6026" s="2" t="s">
        <v>19</v>
      </c>
      <c r="D6026" s="2" t="s">
        <v>28004</v>
      </c>
      <c r="E6026" s="2" t="s">
        <v>20</v>
      </c>
      <c r="F6026" s="2" t="s">
        <v>15921</v>
      </c>
      <c r="G6026" s="2" t="s">
        <v>15922</v>
      </c>
      <c r="H6026" s="2" t="s">
        <v>6320</v>
      </c>
      <c r="I6026" s="2" t="s">
        <v>28005</v>
      </c>
      <c r="J6026" s="2" t="s">
        <v>45</v>
      </c>
      <c r="K6026" s="2" t="s">
        <v>26</v>
      </c>
      <c r="L6026" s="2">
        <v>948</v>
      </c>
      <c r="M6026" s="2" t="s">
        <v>24387</v>
      </c>
      <c r="N6026" s="2" t="s">
        <v>27989</v>
      </c>
      <c r="O6026" s="2" t="s">
        <v>28006</v>
      </c>
      <c r="P6026" s="2" t="s">
        <v>604</v>
      </c>
      <c r="Q6026" s="2" t="s">
        <v>28007</v>
      </c>
      <c r="R6026" s="2">
        <v>0</v>
      </c>
    </row>
    <row r="6027" spans="1:18" s="2" customFormat="1" x14ac:dyDescent="0.25">
      <c r="A6027" s="2" t="s">
        <v>17</v>
      </c>
      <c r="B6027" s="2" t="s">
        <v>28008</v>
      </c>
      <c r="C6027" s="2" t="s">
        <v>19</v>
      </c>
      <c r="D6027" s="2" t="s">
        <v>28009</v>
      </c>
      <c r="E6027" s="2" t="s">
        <v>20</v>
      </c>
      <c r="F6027" s="2" t="s">
        <v>15921</v>
      </c>
      <c r="G6027" s="2" t="s">
        <v>15922</v>
      </c>
      <c r="H6027" s="2" t="s">
        <v>246</v>
      </c>
      <c r="I6027" s="2" t="s">
        <v>28010</v>
      </c>
      <c r="J6027" s="2" t="s">
        <v>28011</v>
      </c>
      <c r="K6027" s="2" t="s">
        <v>26</v>
      </c>
      <c r="L6027" s="2">
        <v>537</v>
      </c>
      <c r="M6027" s="2" t="s">
        <v>23637</v>
      </c>
      <c r="N6027" s="2" t="s">
        <v>27989</v>
      </c>
      <c r="O6027" s="2" t="s">
        <v>28012</v>
      </c>
      <c r="P6027" s="2" t="s">
        <v>604</v>
      </c>
      <c r="Q6027" s="2" t="s">
        <v>28013</v>
      </c>
      <c r="R6027" s="2">
        <v>0</v>
      </c>
    </row>
    <row r="6028" spans="1:18" s="2" customFormat="1" x14ac:dyDescent="0.25">
      <c r="A6028" s="2" t="s">
        <v>17</v>
      </c>
      <c r="B6028" s="2" t="s">
        <v>28014</v>
      </c>
      <c r="C6028" s="2" t="s">
        <v>19</v>
      </c>
      <c r="D6028" s="2" t="s">
        <v>28015</v>
      </c>
      <c r="E6028" s="2" t="s">
        <v>20</v>
      </c>
      <c r="F6028" s="2" t="s">
        <v>15921</v>
      </c>
      <c r="G6028" s="2" t="s">
        <v>15922</v>
      </c>
      <c r="H6028" s="2" t="s">
        <v>20674</v>
      </c>
      <c r="I6028" s="2" t="s">
        <v>28016</v>
      </c>
      <c r="J6028" s="2" t="s">
        <v>28017</v>
      </c>
      <c r="K6028" s="2" t="s">
        <v>26</v>
      </c>
      <c r="L6028" s="2">
        <v>720</v>
      </c>
      <c r="M6028" s="2" t="s">
        <v>25002</v>
      </c>
      <c r="N6028" s="2" t="s">
        <v>27989</v>
      </c>
      <c r="O6028" s="2" t="s">
        <v>28018</v>
      </c>
      <c r="P6028" s="2" t="s">
        <v>604</v>
      </c>
      <c r="Q6028" s="2" t="s">
        <v>28019</v>
      </c>
      <c r="R6028" s="2">
        <v>0</v>
      </c>
    </row>
    <row r="6029" spans="1:18" s="2" customFormat="1" x14ac:dyDescent="0.25">
      <c r="A6029" s="2" t="s">
        <v>17</v>
      </c>
      <c r="B6029" s="2" t="s">
        <v>28020</v>
      </c>
      <c r="C6029" s="2" t="s">
        <v>19</v>
      </c>
      <c r="D6029" s="2" t="s">
        <v>28021</v>
      </c>
      <c r="E6029" s="2" t="s">
        <v>20</v>
      </c>
      <c r="F6029" s="2" t="s">
        <v>28022</v>
      </c>
      <c r="G6029" s="2" t="s">
        <v>28023</v>
      </c>
      <c r="H6029" s="2" t="s">
        <v>6320</v>
      </c>
      <c r="I6029" s="2" t="s">
        <v>28024</v>
      </c>
      <c r="J6029" s="2" t="s">
        <v>10114</v>
      </c>
      <c r="K6029" s="2" t="s">
        <v>26</v>
      </c>
      <c r="L6029" s="2">
        <v>522</v>
      </c>
      <c r="M6029" s="2" t="s">
        <v>24135</v>
      </c>
      <c r="N6029" s="2" t="s">
        <v>27989</v>
      </c>
      <c r="O6029" s="2" t="s">
        <v>28025</v>
      </c>
      <c r="P6029" s="2" t="s">
        <v>604</v>
      </c>
      <c r="Q6029" s="2" t="s">
        <v>28026</v>
      </c>
      <c r="R6029" s="2">
        <v>0</v>
      </c>
    </row>
    <row r="6030" spans="1:18" s="2" customFormat="1" x14ac:dyDescent="0.25">
      <c r="A6030" s="2" t="s">
        <v>17</v>
      </c>
      <c r="B6030" s="2" t="s">
        <v>28027</v>
      </c>
      <c r="C6030" s="2" t="s">
        <v>19</v>
      </c>
      <c r="D6030" s="2" t="s">
        <v>28028</v>
      </c>
      <c r="E6030" s="2" t="s">
        <v>20</v>
      </c>
      <c r="F6030" s="2" t="s">
        <v>15921</v>
      </c>
      <c r="G6030" s="2" t="s">
        <v>15922</v>
      </c>
      <c r="H6030" s="2" t="s">
        <v>20674</v>
      </c>
      <c r="I6030" s="2" t="s">
        <v>28029</v>
      </c>
      <c r="J6030" s="2" t="s">
        <v>28030</v>
      </c>
      <c r="K6030" s="2" t="s">
        <v>26</v>
      </c>
      <c r="L6030" s="2">
        <v>464</v>
      </c>
      <c r="M6030" s="2" t="s">
        <v>23637</v>
      </c>
      <c r="N6030" s="2" t="s">
        <v>27989</v>
      </c>
      <c r="O6030" s="2" t="s">
        <v>28031</v>
      </c>
      <c r="P6030" s="2" t="s">
        <v>604</v>
      </c>
      <c r="Q6030" s="2" t="s">
        <v>28032</v>
      </c>
      <c r="R6030" s="2">
        <v>0</v>
      </c>
    </row>
    <row r="6031" spans="1:18" s="2" customFormat="1" x14ac:dyDescent="0.25">
      <c r="A6031" s="2" t="s">
        <v>17</v>
      </c>
      <c r="B6031" s="2" t="s">
        <v>28033</v>
      </c>
      <c r="C6031" s="2" t="s">
        <v>19</v>
      </c>
      <c r="D6031" s="2" t="s">
        <v>28034</v>
      </c>
      <c r="E6031" s="2" t="s">
        <v>20</v>
      </c>
      <c r="F6031" s="2" t="s">
        <v>7882</v>
      </c>
      <c r="G6031" s="2" t="s">
        <v>7883</v>
      </c>
      <c r="H6031" s="2" t="s">
        <v>12758</v>
      </c>
      <c r="I6031" s="2" t="s">
        <v>28035</v>
      </c>
      <c r="J6031" s="2" t="s">
        <v>28036</v>
      </c>
      <c r="K6031" s="2" t="s">
        <v>26</v>
      </c>
      <c r="L6031" s="2">
        <v>939</v>
      </c>
      <c r="M6031" s="2" t="s">
        <v>24387</v>
      </c>
      <c r="N6031" s="2" t="s">
        <v>28037</v>
      </c>
      <c r="O6031" s="2" t="s">
        <v>28038</v>
      </c>
      <c r="P6031" s="2" t="s">
        <v>604</v>
      </c>
      <c r="Q6031" s="2" t="s">
        <v>28039</v>
      </c>
      <c r="R6031" s="2">
        <v>0</v>
      </c>
    </row>
    <row r="6032" spans="1:18" s="2" customFormat="1" x14ac:dyDescent="0.25">
      <c r="A6032" s="2" t="s">
        <v>17</v>
      </c>
      <c r="B6032" s="2" t="s">
        <v>28040</v>
      </c>
      <c r="C6032" s="2" t="s">
        <v>19</v>
      </c>
      <c r="D6032" s="2" t="s">
        <v>28041</v>
      </c>
      <c r="E6032" s="2" t="s">
        <v>20</v>
      </c>
      <c r="F6032" s="2" t="s">
        <v>7882</v>
      </c>
      <c r="G6032" s="2" t="s">
        <v>7883</v>
      </c>
      <c r="H6032" s="2" t="s">
        <v>12758</v>
      </c>
      <c r="I6032" s="2" t="s">
        <v>28042</v>
      </c>
      <c r="J6032" s="2" t="s">
        <v>45</v>
      </c>
      <c r="K6032" s="2" t="s">
        <v>26</v>
      </c>
      <c r="L6032" s="2">
        <v>513</v>
      </c>
      <c r="M6032" s="2" t="s">
        <v>24260</v>
      </c>
      <c r="N6032" s="2" t="s">
        <v>28037</v>
      </c>
      <c r="O6032" s="2" t="s">
        <v>28043</v>
      </c>
      <c r="P6032" s="2" t="s">
        <v>604</v>
      </c>
      <c r="Q6032" s="2" t="s">
        <v>28044</v>
      </c>
      <c r="R6032" s="2">
        <v>0</v>
      </c>
    </row>
    <row r="6033" spans="1:18" s="2" customFormat="1" x14ac:dyDescent="0.25">
      <c r="A6033" s="2" t="s">
        <v>17</v>
      </c>
      <c r="B6033" s="2" t="s">
        <v>28045</v>
      </c>
      <c r="C6033" s="2" t="s">
        <v>19</v>
      </c>
      <c r="D6033" s="2" t="s">
        <v>28046</v>
      </c>
      <c r="E6033" s="2" t="s">
        <v>20</v>
      </c>
      <c r="F6033" s="2" t="s">
        <v>7882</v>
      </c>
      <c r="G6033" s="2" t="s">
        <v>7883</v>
      </c>
      <c r="H6033" s="2" t="s">
        <v>12758</v>
      </c>
      <c r="I6033" s="2" t="s">
        <v>28047</v>
      </c>
      <c r="J6033" s="2" t="s">
        <v>28048</v>
      </c>
      <c r="K6033" s="2" t="s">
        <v>26</v>
      </c>
      <c r="L6033" s="2">
        <v>759</v>
      </c>
      <c r="M6033" s="2" t="s">
        <v>23637</v>
      </c>
      <c r="N6033" s="2" t="s">
        <v>28037</v>
      </c>
      <c r="O6033" s="2" t="s">
        <v>28049</v>
      </c>
      <c r="P6033" s="2" t="s">
        <v>604</v>
      </c>
      <c r="Q6033" s="2" t="s">
        <v>28050</v>
      </c>
      <c r="R6033" s="2">
        <v>0</v>
      </c>
    </row>
    <row r="6034" spans="1:18" s="2" customFormat="1" x14ac:dyDescent="0.25">
      <c r="A6034" s="2" t="s">
        <v>17</v>
      </c>
      <c r="B6034" s="2" t="s">
        <v>28051</v>
      </c>
      <c r="C6034" s="2" t="s">
        <v>19</v>
      </c>
      <c r="D6034" s="2" t="s">
        <v>28052</v>
      </c>
      <c r="E6034" s="2" t="s">
        <v>20</v>
      </c>
      <c r="F6034" s="2" t="s">
        <v>7882</v>
      </c>
      <c r="G6034" s="2" t="s">
        <v>7883</v>
      </c>
      <c r="H6034" s="2" t="s">
        <v>12758</v>
      </c>
      <c r="I6034" s="2" t="s">
        <v>28053</v>
      </c>
      <c r="J6034" s="2" t="s">
        <v>28054</v>
      </c>
      <c r="K6034" s="2" t="s">
        <v>26</v>
      </c>
      <c r="L6034" s="2">
        <v>772</v>
      </c>
      <c r="M6034" s="2" t="s">
        <v>28055</v>
      </c>
      <c r="N6034" s="2" t="s">
        <v>28037</v>
      </c>
      <c r="O6034" s="2" t="s">
        <v>28056</v>
      </c>
      <c r="P6034" s="2" t="s">
        <v>604</v>
      </c>
      <c r="Q6034" s="2" t="s">
        <v>28057</v>
      </c>
      <c r="R6034" s="2">
        <v>0</v>
      </c>
    </row>
    <row r="6035" spans="1:18" s="2" customFormat="1" x14ac:dyDescent="0.25">
      <c r="A6035" s="2" t="s">
        <v>17</v>
      </c>
      <c r="B6035" s="2" t="s">
        <v>28058</v>
      </c>
      <c r="C6035" s="2" t="s">
        <v>19</v>
      </c>
      <c r="D6035" s="2" t="s">
        <v>28059</v>
      </c>
      <c r="E6035" s="2" t="s">
        <v>20</v>
      </c>
      <c r="F6035" s="2" t="s">
        <v>19536</v>
      </c>
      <c r="G6035" s="2" t="s">
        <v>1497</v>
      </c>
      <c r="H6035" s="2" t="s">
        <v>82</v>
      </c>
      <c r="I6035" s="2" t="s">
        <v>28060</v>
      </c>
      <c r="J6035" s="2" t="s">
        <v>28061</v>
      </c>
      <c r="K6035" s="2" t="s">
        <v>26</v>
      </c>
      <c r="L6035" s="2">
        <v>666</v>
      </c>
      <c r="M6035" s="2" t="s">
        <v>23637</v>
      </c>
      <c r="N6035" s="2" t="s">
        <v>28062</v>
      </c>
      <c r="O6035" s="2" t="s">
        <v>28063</v>
      </c>
      <c r="P6035" s="2" t="s">
        <v>604</v>
      </c>
      <c r="Q6035" s="2" t="s">
        <v>28064</v>
      </c>
      <c r="R6035" s="2">
        <v>0</v>
      </c>
    </row>
    <row r="6036" spans="1:18" s="2" customFormat="1" x14ac:dyDescent="0.25">
      <c r="A6036" s="2" t="s">
        <v>17</v>
      </c>
      <c r="B6036" s="2" t="s">
        <v>28065</v>
      </c>
      <c r="C6036" s="2" t="s">
        <v>19</v>
      </c>
      <c r="D6036" s="2" t="s">
        <v>28066</v>
      </c>
      <c r="E6036" s="2" t="s">
        <v>20</v>
      </c>
      <c r="F6036" s="2" t="s">
        <v>138</v>
      </c>
      <c r="G6036" s="2" t="s">
        <v>139</v>
      </c>
      <c r="H6036" s="2" t="s">
        <v>27734</v>
      </c>
      <c r="I6036" s="2" t="s">
        <v>28067</v>
      </c>
      <c r="J6036" s="2" t="s">
        <v>28068</v>
      </c>
      <c r="K6036" s="2" t="s">
        <v>26</v>
      </c>
      <c r="L6036" s="2">
        <v>488</v>
      </c>
      <c r="M6036" s="2" t="s">
        <v>23637</v>
      </c>
      <c r="N6036" s="2" t="s">
        <v>28062</v>
      </c>
      <c r="O6036" s="2" t="s">
        <v>28069</v>
      </c>
      <c r="P6036" s="2" t="s">
        <v>604</v>
      </c>
      <c r="Q6036" s="2" t="s">
        <v>28070</v>
      </c>
      <c r="R6036" s="2">
        <v>0</v>
      </c>
    </row>
    <row r="6037" spans="1:18" s="2" customFormat="1" x14ac:dyDescent="0.25">
      <c r="A6037" s="2" t="s">
        <v>17</v>
      </c>
      <c r="B6037" s="2" t="s">
        <v>28071</v>
      </c>
      <c r="C6037" s="2" t="s">
        <v>19</v>
      </c>
      <c r="D6037" s="2" t="s">
        <v>28072</v>
      </c>
      <c r="E6037" s="2" t="s">
        <v>20</v>
      </c>
      <c r="F6037" s="2" t="s">
        <v>138</v>
      </c>
      <c r="G6037" s="2" t="s">
        <v>139</v>
      </c>
      <c r="H6037" s="2" t="s">
        <v>1786</v>
      </c>
      <c r="I6037" s="2" t="s">
        <v>28073</v>
      </c>
      <c r="J6037" s="2" t="s">
        <v>28074</v>
      </c>
      <c r="K6037" s="2" t="s">
        <v>26</v>
      </c>
      <c r="L6037" s="2">
        <v>445</v>
      </c>
      <c r="M6037" s="2" t="s">
        <v>23637</v>
      </c>
      <c r="N6037" s="2" t="s">
        <v>28062</v>
      </c>
      <c r="O6037" s="2" t="s">
        <v>28075</v>
      </c>
      <c r="P6037" s="2" t="s">
        <v>604</v>
      </c>
      <c r="Q6037" s="2" t="s">
        <v>28076</v>
      </c>
      <c r="R6037" s="2">
        <v>0</v>
      </c>
    </row>
    <row r="6038" spans="1:18" s="2" customFormat="1" x14ac:dyDescent="0.25">
      <c r="A6038" s="2" t="s">
        <v>17</v>
      </c>
      <c r="B6038" s="2" t="s">
        <v>28077</v>
      </c>
      <c r="C6038" s="2" t="s">
        <v>19</v>
      </c>
      <c r="D6038" s="2" t="s">
        <v>28078</v>
      </c>
      <c r="E6038" s="2" t="s">
        <v>20</v>
      </c>
      <c r="F6038" s="2" t="s">
        <v>19536</v>
      </c>
      <c r="G6038" s="2" t="s">
        <v>1497</v>
      </c>
      <c r="H6038" s="2" t="s">
        <v>1786</v>
      </c>
      <c r="I6038" s="2" t="s">
        <v>28079</v>
      </c>
      <c r="J6038" s="2" t="s">
        <v>28080</v>
      </c>
      <c r="K6038" s="2" t="s">
        <v>26</v>
      </c>
      <c r="L6038" s="2">
        <v>556</v>
      </c>
      <c r="M6038" s="2" t="s">
        <v>27705</v>
      </c>
      <c r="N6038" s="2" t="s">
        <v>28062</v>
      </c>
      <c r="O6038" s="2" t="s">
        <v>28081</v>
      </c>
      <c r="P6038" s="2" t="s">
        <v>604</v>
      </c>
      <c r="Q6038" s="2" t="s">
        <v>28082</v>
      </c>
      <c r="R6038" s="2">
        <v>0</v>
      </c>
    </row>
    <row r="6039" spans="1:18" s="2" customFormat="1" x14ac:dyDescent="0.25">
      <c r="A6039" s="2" t="s">
        <v>17</v>
      </c>
      <c r="B6039" s="2" t="s">
        <v>28083</v>
      </c>
      <c r="C6039" s="2" t="s">
        <v>19</v>
      </c>
      <c r="D6039" s="2" t="s">
        <v>28084</v>
      </c>
      <c r="E6039" s="2" t="s">
        <v>20</v>
      </c>
      <c r="F6039" s="2" t="s">
        <v>138</v>
      </c>
      <c r="G6039" s="2" t="s">
        <v>139</v>
      </c>
      <c r="H6039" s="2" t="s">
        <v>19047</v>
      </c>
      <c r="I6039" s="2" t="s">
        <v>28085</v>
      </c>
      <c r="J6039" s="2" t="s">
        <v>45</v>
      </c>
      <c r="K6039" s="2" t="s">
        <v>26</v>
      </c>
      <c r="L6039" s="2">
        <v>556</v>
      </c>
      <c r="M6039" s="2" t="s">
        <v>27705</v>
      </c>
      <c r="N6039" s="2" t="s">
        <v>28062</v>
      </c>
      <c r="O6039" s="2" t="s">
        <v>28086</v>
      </c>
      <c r="P6039" s="2" t="s">
        <v>604</v>
      </c>
      <c r="Q6039" s="2" t="s">
        <v>28087</v>
      </c>
      <c r="R6039" s="2">
        <v>0</v>
      </c>
    </row>
    <row r="6040" spans="1:18" s="2" customFormat="1" x14ac:dyDescent="0.25">
      <c r="A6040" s="2" t="s">
        <v>17</v>
      </c>
      <c r="B6040" s="2" t="s">
        <v>28088</v>
      </c>
      <c r="C6040" s="2" t="s">
        <v>19</v>
      </c>
      <c r="D6040" s="2" t="s">
        <v>28089</v>
      </c>
      <c r="E6040" s="2" t="s">
        <v>20</v>
      </c>
      <c r="F6040" s="2" t="s">
        <v>19536</v>
      </c>
      <c r="G6040" s="2" t="s">
        <v>1497</v>
      </c>
      <c r="H6040" s="2" t="s">
        <v>6616</v>
      </c>
      <c r="I6040" s="2" t="s">
        <v>7890</v>
      </c>
      <c r="J6040" s="2" t="s">
        <v>45</v>
      </c>
      <c r="K6040" s="2" t="s">
        <v>456</v>
      </c>
      <c r="L6040" s="2">
        <v>9963</v>
      </c>
      <c r="M6040" s="2" t="s">
        <v>5833</v>
      </c>
      <c r="N6040" s="2" t="s">
        <v>28062</v>
      </c>
      <c r="O6040" s="2" t="s">
        <v>28090</v>
      </c>
      <c r="P6040" s="2" t="s">
        <v>604</v>
      </c>
      <c r="Q6040" s="2" t="s">
        <v>7892</v>
      </c>
      <c r="R6040" s="2">
        <v>0</v>
      </c>
    </row>
    <row r="6041" spans="1:18" s="2" customFormat="1" x14ac:dyDescent="0.25">
      <c r="A6041" s="2" t="s">
        <v>17</v>
      </c>
      <c r="B6041" s="2" t="s">
        <v>28091</v>
      </c>
      <c r="C6041" s="2" t="s">
        <v>19</v>
      </c>
      <c r="D6041" s="2" t="s">
        <v>28092</v>
      </c>
      <c r="E6041" s="2" t="s">
        <v>20</v>
      </c>
      <c r="F6041" s="2" t="s">
        <v>138</v>
      </c>
      <c r="G6041" s="2" t="s">
        <v>139</v>
      </c>
      <c r="H6041" s="2" t="s">
        <v>6320</v>
      </c>
      <c r="I6041" s="2" t="s">
        <v>28093</v>
      </c>
      <c r="J6041" s="2" t="s">
        <v>45</v>
      </c>
      <c r="K6041" s="2" t="s">
        <v>26</v>
      </c>
      <c r="L6041" s="2">
        <v>565</v>
      </c>
      <c r="M6041" s="2" t="s">
        <v>27705</v>
      </c>
      <c r="N6041" s="2" t="s">
        <v>28062</v>
      </c>
      <c r="O6041" s="2" t="s">
        <v>28094</v>
      </c>
      <c r="P6041" s="2" t="s">
        <v>604</v>
      </c>
      <c r="Q6041" s="2" t="s">
        <v>28095</v>
      </c>
      <c r="R6041" s="2">
        <v>0</v>
      </c>
    </row>
    <row r="6042" spans="1:18" s="2" customFormat="1" x14ac:dyDescent="0.25">
      <c r="A6042" s="2" t="s">
        <v>17</v>
      </c>
      <c r="B6042" s="2" t="s">
        <v>28096</v>
      </c>
      <c r="C6042" s="2" t="s">
        <v>19</v>
      </c>
      <c r="D6042" s="2" t="s">
        <v>28097</v>
      </c>
      <c r="E6042" s="2" t="s">
        <v>20</v>
      </c>
      <c r="F6042" s="2" t="s">
        <v>7882</v>
      </c>
      <c r="G6042" s="2" t="s">
        <v>7883</v>
      </c>
      <c r="H6042" s="2" t="s">
        <v>246</v>
      </c>
      <c r="I6042" s="2" t="s">
        <v>28098</v>
      </c>
      <c r="J6042" s="2" t="s">
        <v>28099</v>
      </c>
      <c r="K6042" s="2" t="s">
        <v>26</v>
      </c>
      <c r="L6042" s="2">
        <v>526</v>
      </c>
      <c r="M6042" s="2" t="s">
        <v>23658</v>
      </c>
      <c r="N6042" s="2" t="s">
        <v>28062</v>
      </c>
      <c r="O6042" s="2" t="s">
        <v>28100</v>
      </c>
      <c r="P6042" s="2" t="s">
        <v>604</v>
      </c>
      <c r="Q6042" s="2" t="s">
        <v>28101</v>
      </c>
      <c r="R6042" s="2">
        <v>0</v>
      </c>
    </row>
    <row r="6043" spans="1:18" s="2" customFormat="1" x14ac:dyDescent="0.25">
      <c r="A6043" s="2" t="s">
        <v>17</v>
      </c>
      <c r="B6043" s="2" t="s">
        <v>28102</v>
      </c>
      <c r="C6043" s="2" t="s">
        <v>19</v>
      </c>
      <c r="D6043" s="2" t="s">
        <v>28103</v>
      </c>
      <c r="E6043" s="2" t="s">
        <v>20</v>
      </c>
      <c r="F6043" s="2" t="s">
        <v>19536</v>
      </c>
      <c r="G6043" s="2" t="s">
        <v>1497</v>
      </c>
      <c r="H6043" s="2" t="s">
        <v>461</v>
      </c>
      <c r="I6043" s="2" t="s">
        <v>7884</v>
      </c>
      <c r="J6043" s="2" t="s">
        <v>28104</v>
      </c>
      <c r="K6043" s="2" t="s">
        <v>456</v>
      </c>
      <c r="L6043" s="2">
        <v>9863</v>
      </c>
      <c r="M6043" s="2" t="s">
        <v>5833</v>
      </c>
      <c r="N6043" s="2" t="s">
        <v>28062</v>
      </c>
      <c r="O6043" s="2" t="s">
        <v>28105</v>
      </c>
      <c r="P6043" s="2" t="s">
        <v>604</v>
      </c>
      <c r="Q6043" s="2" t="s">
        <v>7887</v>
      </c>
      <c r="R6043" s="2">
        <v>0</v>
      </c>
    </row>
    <row r="6044" spans="1:18" s="2" customFormat="1" x14ac:dyDescent="0.25">
      <c r="A6044" s="2" t="s">
        <v>17</v>
      </c>
      <c r="B6044" s="2" t="s">
        <v>28106</v>
      </c>
      <c r="C6044" s="2" t="s">
        <v>19</v>
      </c>
      <c r="D6044" s="2" t="s">
        <v>28107</v>
      </c>
      <c r="E6044" s="2" t="s">
        <v>20</v>
      </c>
      <c r="F6044" s="2" t="s">
        <v>15921</v>
      </c>
      <c r="G6044" s="2" t="s">
        <v>15922</v>
      </c>
      <c r="H6044" s="2" t="s">
        <v>6022</v>
      </c>
      <c r="I6044" s="2" t="s">
        <v>14613</v>
      </c>
      <c r="J6044" s="2" t="s">
        <v>19363</v>
      </c>
      <c r="K6044" s="2" t="s">
        <v>235</v>
      </c>
      <c r="L6044" s="2">
        <v>6932</v>
      </c>
      <c r="M6044" s="2" t="s">
        <v>11904</v>
      </c>
      <c r="N6044" s="2" t="s">
        <v>28062</v>
      </c>
      <c r="O6044" s="2" t="s">
        <v>28108</v>
      </c>
      <c r="P6044" s="2" t="s">
        <v>604</v>
      </c>
      <c r="Q6044" s="2" t="s">
        <v>14615</v>
      </c>
      <c r="R6044" s="2">
        <v>0</v>
      </c>
    </row>
    <row r="6045" spans="1:18" s="2" customFormat="1" x14ac:dyDescent="0.25">
      <c r="A6045" s="2" t="s">
        <v>17</v>
      </c>
      <c r="B6045" s="2" t="s">
        <v>28109</v>
      </c>
      <c r="C6045" s="2" t="s">
        <v>19</v>
      </c>
      <c r="D6045" s="2" t="s">
        <v>28110</v>
      </c>
      <c r="E6045" s="2" t="s">
        <v>20</v>
      </c>
      <c r="F6045" s="2" t="s">
        <v>19536</v>
      </c>
      <c r="G6045" s="2" t="s">
        <v>1497</v>
      </c>
      <c r="H6045" s="2" t="s">
        <v>461</v>
      </c>
      <c r="I6045" s="2" t="s">
        <v>28111</v>
      </c>
      <c r="J6045" s="2" t="s">
        <v>28112</v>
      </c>
      <c r="K6045" s="2" t="s">
        <v>26</v>
      </c>
      <c r="L6045" s="2">
        <v>588</v>
      </c>
      <c r="M6045" s="2" t="s">
        <v>27705</v>
      </c>
      <c r="N6045" s="2" t="s">
        <v>28062</v>
      </c>
      <c r="O6045" s="2" t="s">
        <v>28113</v>
      </c>
      <c r="P6045" s="2" t="s">
        <v>604</v>
      </c>
      <c r="Q6045" s="2" t="s">
        <v>28114</v>
      </c>
      <c r="R6045" s="2">
        <v>0</v>
      </c>
    </row>
    <row r="6046" spans="1:18" s="2" customFormat="1" x14ac:dyDescent="0.25">
      <c r="A6046" s="2" t="s">
        <v>17</v>
      </c>
      <c r="B6046" s="2" t="s">
        <v>28115</v>
      </c>
      <c r="C6046" s="2" t="s">
        <v>19</v>
      </c>
      <c r="D6046" s="2" t="s">
        <v>28116</v>
      </c>
      <c r="E6046" s="2" t="s">
        <v>20</v>
      </c>
      <c r="F6046" s="2" t="s">
        <v>7882</v>
      </c>
      <c r="G6046" s="2" t="s">
        <v>7883</v>
      </c>
      <c r="H6046" s="2" t="s">
        <v>1786</v>
      </c>
      <c r="I6046" s="2" t="s">
        <v>28117</v>
      </c>
      <c r="J6046" s="2" t="s">
        <v>28118</v>
      </c>
      <c r="K6046" s="2" t="s">
        <v>26</v>
      </c>
      <c r="L6046" s="2">
        <v>647</v>
      </c>
      <c r="M6046" s="2" t="s">
        <v>23658</v>
      </c>
      <c r="N6046" s="2" t="s">
        <v>28062</v>
      </c>
      <c r="O6046" s="2" t="s">
        <v>28119</v>
      </c>
      <c r="P6046" s="2" t="s">
        <v>604</v>
      </c>
      <c r="Q6046" s="2" t="s">
        <v>28120</v>
      </c>
      <c r="R6046" s="2">
        <v>0</v>
      </c>
    </row>
    <row r="6047" spans="1:18" s="2" customFormat="1" x14ac:dyDescent="0.25">
      <c r="A6047" s="2" t="s">
        <v>17</v>
      </c>
      <c r="B6047" s="2" t="s">
        <v>28121</v>
      </c>
      <c r="C6047" s="2" t="s">
        <v>19</v>
      </c>
      <c r="D6047" s="2" t="s">
        <v>28122</v>
      </c>
      <c r="E6047" s="2" t="s">
        <v>20</v>
      </c>
      <c r="F6047" s="2" t="s">
        <v>19536</v>
      </c>
      <c r="G6047" s="2" t="s">
        <v>1497</v>
      </c>
      <c r="H6047" s="2" t="s">
        <v>6320</v>
      </c>
      <c r="I6047" s="2" t="s">
        <v>28123</v>
      </c>
      <c r="J6047" s="2" t="s">
        <v>28124</v>
      </c>
      <c r="K6047" s="2" t="s">
        <v>26</v>
      </c>
      <c r="L6047" s="2">
        <v>695</v>
      </c>
      <c r="M6047" s="2" t="s">
        <v>23658</v>
      </c>
      <c r="N6047" s="2" t="s">
        <v>28062</v>
      </c>
      <c r="O6047" s="2" t="s">
        <v>28125</v>
      </c>
      <c r="P6047" s="2" t="s">
        <v>604</v>
      </c>
      <c r="Q6047" s="2" t="s">
        <v>28126</v>
      </c>
      <c r="R6047" s="2">
        <v>0</v>
      </c>
    </row>
    <row r="6048" spans="1:18" s="2" customFormat="1" x14ac:dyDescent="0.25">
      <c r="A6048" s="2" t="s">
        <v>17</v>
      </c>
      <c r="B6048" s="2" t="s">
        <v>28127</v>
      </c>
      <c r="C6048" s="2" t="s">
        <v>19</v>
      </c>
      <c r="D6048" s="2" t="s">
        <v>28128</v>
      </c>
      <c r="E6048" s="2" t="s">
        <v>20</v>
      </c>
      <c r="F6048" s="2" t="s">
        <v>7882</v>
      </c>
      <c r="G6048" s="2" t="s">
        <v>7883</v>
      </c>
      <c r="H6048" s="2" t="s">
        <v>1786</v>
      </c>
      <c r="I6048" s="2" t="s">
        <v>28129</v>
      </c>
      <c r="J6048" s="2" t="s">
        <v>28130</v>
      </c>
      <c r="K6048" s="2" t="s">
        <v>26</v>
      </c>
      <c r="L6048" s="2">
        <v>625</v>
      </c>
      <c r="M6048" s="2" t="s">
        <v>27705</v>
      </c>
      <c r="N6048" s="2" t="s">
        <v>28062</v>
      </c>
      <c r="O6048" s="2" t="s">
        <v>28131</v>
      </c>
      <c r="P6048" s="2" t="s">
        <v>604</v>
      </c>
      <c r="Q6048" s="2" t="s">
        <v>28132</v>
      </c>
      <c r="R6048" s="2">
        <v>0</v>
      </c>
    </row>
    <row r="6049" spans="1:18" s="2" customFormat="1" x14ac:dyDescent="0.25">
      <c r="A6049" s="2" t="s">
        <v>17</v>
      </c>
      <c r="B6049" s="2" t="s">
        <v>28133</v>
      </c>
      <c r="C6049" s="2" t="s">
        <v>19</v>
      </c>
      <c r="D6049" s="2" t="s">
        <v>28134</v>
      </c>
      <c r="E6049" s="2" t="s">
        <v>20</v>
      </c>
      <c r="F6049" s="2" t="s">
        <v>19536</v>
      </c>
      <c r="G6049" s="2" t="s">
        <v>1497</v>
      </c>
      <c r="H6049" s="2" t="s">
        <v>6616</v>
      </c>
      <c r="I6049" s="2" t="s">
        <v>7919</v>
      </c>
      <c r="J6049" s="2" t="s">
        <v>45</v>
      </c>
      <c r="K6049" s="2" t="s">
        <v>456</v>
      </c>
      <c r="L6049" s="2">
        <v>11840</v>
      </c>
      <c r="M6049" s="2" t="s">
        <v>7920</v>
      </c>
      <c r="N6049" s="2" t="s">
        <v>28062</v>
      </c>
      <c r="O6049" s="2" t="s">
        <v>28135</v>
      </c>
      <c r="P6049" s="2" t="s">
        <v>604</v>
      </c>
      <c r="Q6049" s="2" t="s">
        <v>7922</v>
      </c>
      <c r="R6049" s="2">
        <v>0</v>
      </c>
    </row>
    <row r="6050" spans="1:18" s="2" customFormat="1" x14ac:dyDescent="0.25">
      <c r="A6050" s="2" t="s">
        <v>17</v>
      </c>
      <c r="B6050" s="2" t="s">
        <v>28136</v>
      </c>
      <c r="C6050" s="2" t="s">
        <v>19</v>
      </c>
      <c r="D6050" s="2" t="s">
        <v>28137</v>
      </c>
      <c r="E6050" s="2" t="s">
        <v>20</v>
      </c>
      <c r="F6050" s="2" t="s">
        <v>19536</v>
      </c>
      <c r="G6050" s="2" t="s">
        <v>1497</v>
      </c>
      <c r="H6050" s="2" t="s">
        <v>19047</v>
      </c>
      <c r="I6050" s="2" t="s">
        <v>28138</v>
      </c>
      <c r="J6050" s="2" t="s">
        <v>28139</v>
      </c>
      <c r="K6050" s="2" t="s">
        <v>26</v>
      </c>
      <c r="L6050" s="2">
        <v>593</v>
      </c>
      <c r="M6050" s="2" t="s">
        <v>23658</v>
      </c>
      <c r="N6050" s="2" t="s">
        <v>28062</v>
      </c>
      <c r="O6050" s="2" t="s">
        <v>28140</v>
      </c>
      <c r="P6050" s="2" t="s">
        <v>604</v>
      </c>
      <c r="Q6050" s="2" t="s">
        <v>28141</v>
      </c>
      <c r="R6050" s="2">
        <v>0</v>
      </c>
    </row>
    <row r="6051" spans="1:18" s="2" customFormat="1" x14ac:dyDescent="0.25">
      <c r="A6051" s="2" t="s">
        <v>17</v>
      </c>
      <c r="B6051" s="2" t="s">
        <v>28142</v>
      </c>
      <c r="C6051" s="2" t="s">
        <v>19</v>
      </c>
      <c r="D6051" s="2" t="s">
        <v>28143</v>
      </c>
      <c r="E6051" s="2" t="s">
        <v>20</v>
      </c>
      <c r="F6051" s="2" t="s">
        <v>138</v>
      </c>
      <c r="G6051" s="2" t="s">
        <v>139</v>
      </c>
      <c r="H6051" s="2" t="s">
        <v>82</v>
      </c>
      <c r="I6051" s="2" t="s">
        <v>28144</v>
      </c>
      <c r="J6051" s="2" t="s">
        <v>28145</v>
      </c>
      <c r="K6051" s="2" t="s">
        <v>26</v>
      </c>
      <c r="L6051" s="2">
        <v>432</v>
      </c>
      <c r="M6051" s="2" t="s">
        <v>23921</v>
      </c>
      <c r="N6051" s="2" t="s">
        <v>28062</v>
      </c>
      <c r="O6051" s="2" t="s">
        <v>28146</v>
      </c>
      <c r="P6051" s="2" t="s">
        <v>604</v>
      </c>
      <c r="Q6051" s="2" t="s">
        <v>28147</v>
      </c>
      <c r="R6051" s="2">
        <v>0</v>
      </c>
    </row>
    <row r="6052" spans="1:18" s="2" customFormat="1" x14ac:dyDescent="0.25">
      <c r="A6052" s="2" t="s">
        <v>17</v>
      </c>
      <c r="B6052" s="2" t="s">
        <v>28148</v>
      </c>
      <c r="C6052" s="2" t="s">
        <v>19</v>
      </c>
      <c r="D6052" s="2" t="s">
        <v>28149</v>
      </c>
      <c r="E6052" s="2" t="s">
        <v>20</v>
      </c>
      <c r="F6052" s="2" t="s">
        <v>138</v>
      </c>
      <c r="G6052" s="2" t="s">
        <v>139</v>
      </c>
      <c r="H6052" s="2" t="s">
        <v>82</v>
      </c>
      <c r="I6052" s="2" t="s">
        <v>28150</v>
      </c>
      <c r="J6052" s="2" t="s">
        <v>28151</v>
      </c>
      <c r="K6052" s="2" t="s">
        <v>26</v>
      </c>
      <c r="L6052" s="2">
        <v>956</v>
      </c>
      <c r="M6052" s="2" t="s">
        <v>23658</v>
      </c>
      <c r="N6052" s="2" t="s">
        <v>28062</v>
      </c>
      <c r="O6052" s="2" t="s">
        <v>28152</v>
      </c>
      <c r="P6052" s="2" t="s">
        <v>604</v>
      </c>
      <c r="Q6052" s="2" t="s">
        <v>28153</v>
      </c>
      <c r="R6052" s="2">
        <v>0</v>
      </c>
    </row>
    <row r="6053" spans="1:18" s="2" customFormat="1" x14ac:dyDescent="0.25">
      <c r="A6053" s="2" t="s">
        <v>17</v>
      </c>
      <c r="B6053" s="2" t="s">
        <v>28154</v>
      </c>
      <c r="C6053" s="2" t="s">
        <v>19</v>
      </c>
      <c r="D6053" s="2" t="s">
        <v>28155</v>
      </c>
      <c r="E6053" s="2" t="s">
        <v>20</v>
      </c>
      <c r="F6053" s="2" t="s">
        <v>19536</v>
      </c>
      <c r="G6053" s="2" t="s">
        <v>1497</v>
      </c>
      <c r="H6053" s="2" t="s">
        <v>1786</v>
      </c>
      <c r="I6053" s="2" t="s">
        <v>14481</v>
      </c>
      <c r="J6053" s="2" t="s">
        <v>45</v>
      </c>
      <c r="K6053" s="2" t="s">
        <v>235</v>
      </c>
      <c r="L6053" s="2">
        <v>6632</v>
      </c>
      <c r="M6053" s="2" t="s">
        <v>12015</v>
      </c>
      <c r="N6053" s="2" t="s">
        <v>28062</v>
      </c>
      <c r="O6053" s="2" t="s">
        <v>28156</v>
      </c>
      <c r="P6053" s="2" t="s">
        <v>604</v>
      </c>
      <c r="Q6053" s="2" t="s">
        <v>14483</v>
      </c>
      <c r="R6053" s="2">
        <v>0</v>
      </c>
    </row>
    <row r="6054" spans="1:18" s="2" customFormat="1" x14ac:dyDescent="0.25">
      <c r="A6054" s="2" t="s">
        <v>17</v>
      </c>
      <c r="B6054" s="2" t="s">
        <v>28157</v>
      </c>
      <c r="C6054" s="2" t="s">
        <v>19</v>
      </c>
      <c r="D6054" s="2" t="s">
        <v>28158</v>
      </c>
      <c r="E6054" s="2" t="s">
        <v>20</v>
      </c>
      <c r="F6054" s="2" t="s">
        <v>19536</v>
      </c>
      <c r="G6054" s="2" t="s">
        <v>1497</v>
      </c>
      <c r="H6054" s="2" t="s">
        <v>12758</v>
      </c>
      <c r="I6054" s="2" t="s">
        <v>14557</v>
      </c>
      <c r="J6054" s="2" t="s">
        <v>19497</v>
      </c>
      <c r="K6054" s="2" t="s">
        <v>235</v>
      </c>
      <c r="L6054" s="2">
        <v>7865</v>
      </c>
      <c r="M6054" s="2" t="s">
        <v>12015</v>
      </c>
      <c r="N6054" s="2" t="s">
        <v>28062</v>
      </c>
      <c r="O6054" s="2" t="s">
        <v>28159</v>
      </c>
      <c r="P6054" s="2" t="s">
        <v>604</v>
      </c>
      <c r="Q6054" s="2" t="s">
        <v>14559</v>
      </c>
      <c r="R6054" s="2">
        <v>0</v>
      </c>
    </row>
    <row r="6055" spans="1:18" s="2" customFormat="1" x14ac:dyDescent="0.25">
      <c r="A6055" s="2" t="s">
        <v>17</v>
      </c>
      <c r="B6055" s="2" t="s">
        <v>28160</v>
      </c>
      <c r="C6055" s="2" t="s">
        <v>19</v>
      </c>
      <c r="D6055" s="2" t="s">
        <v>28161</v>
      </c>
      <c r="E6055" s="2" t="s">
        <v>20</v>
      </c>
      <c r="F6055" s="2" t="s">
        <v>138</v>
      </c>
      <c r="G6055" s="2" t="s">
        <v>139</v>
      </c>
      <c r="H6055" s="2" t="s">
        <v>246</v>
      </c>
      <c r="I6055" s="2" t="s">
        <v>28162</v>
      </c>
      <c r="J6055" s="2" t="s">
        <v>28163</v>
      </c>
      <c r="K6055" s="2" t="s">
        <v>26</v>
      </c>
      <c r="L6055" s="2">
        <v>526</v>
      </c>
      <c r="M6055" s="2" t="s">
        <v>23658</v>
      </c>
      <c r="N6055" s="2" t="s">
        <v>28062</v>
      </c>
      <c r="O6055" s="2" t="s">
        <v>28164</v>
      </c>
      <c r="P6055" s="2" t="s">
        <v>604</v>
      </c>
      <c r="Q6055" s="2" t="s">
        <v>28165</v>
      </c>
      <c r="R6055" s="2">
        <v>0</v>
      </c>
    </row>
    <row r="6056" spans="1:18" s="2" customFormat="1" x14ac:dyDescent="0.25">
      <c r="A6056" s="2" t="s">
        <v>17</v>
      </c>
      <c r="B6056" s="2" t="s">
        <v>28166</v>
      </c>
      <c r="C6056" s="2" t="s">
        <v>19</v>
      </c>
      <c r="D6056" s="2" t="s">
        <v>28167</v>
      </c>
      <c r="E6056" s="2" t="s">
        <v>20</v>
      </c>
      <c r="F6056" s="2" t="s">
        <v>19536</v>
      </c>
      <c r="G6056" s="2" t="s">
        <v>1497</v>
      </c>
      <c r="H6056" s="2" t="s">
        <v>3582</v>
      </c>
      <c r="I6056" s="2" t="s">
        <v>14859</v>
      </c>
      <c r="J6056" s="2" t="s">
        <v>28168</v>
      </c>
      <c r="K6056" s="2" t="s">
        <v>235</v>
      </c>
      <c r="L6056" s="2">
        <v>6523</v>
      </c>
      <c r="M6056" s="2" t="s">
        <v>12015</v>
      </c>
      <c r="N6056" s="2" t="s">
        <v>28062</v>
      </c>
      <c r="O6056" s="2" t="s">
        <v>28169</v>
      </c>
      <c r="P6056" s="2" t="s">
        <v>604</v>
      </c>
      <c r="Q6056" s="2" t="s">
        <v>14861</v>
      </c>
      <c r="R6056" s="2">
        <v>0</v>
      </c>
    </row>
    <row r="6057" spans="1:18" s="2" customFormat="1" x14ac:dyDescent="0.25">
      <c r="A6057" s="2" t="s">
        <v>17</v>
      </c>
      <c r="B6057" s="2" t="s">
        <v>28170</v>
      </c>
      <c r="C6057" s="2" t="s">
        <v>19</v>
      </c>
      <c r="D6057" s="2" t="s">
        <v>28171</v>
      </c>
      <c r="E6057" s="2" t="s">
        <v>20</v>
      </c>
      <c r="F6057" s="2" t="s">
        <v>19536</v>
      </c>
      <c r="G6057" s="2" t="s">
        <v>1497</v>
      </c>
      <c r="H6057" s="2" t="s">
        <v>461</v>
      </c>
      <c r="I6057" s="2" t="s">
        <v>8146</v>
      </c>
      <c r="J6057" s="2" t="s">
        <v>45</v>
      </c>
      <c r="K6057" s="2" t="s">
        <v>456</v>
      </c>
      <c r="L6057" s="2">
        <v>10935</v>
      </c>
      <c r="M6057" s="2" t="s">
        <v>5677</v>
      </c>
      <c r="N6057" s="2" t="s">
        <v>28062</v>
      </c>
      <c r="O6057" s="2" t="s">
        <v>28172</v>
      </c>
      <c r="P6057" s="2" t="s">
        <v>604</v>
      </c>
      <c r="Q6057" s="2" t="s">
        <v>8148</v>
      </c>
      <c r="R6057" s="2">
        <v>0</v>
      </c>
    </row>
    <row r="6058" spans="1:18" s="2" customFormat="1" x14ac:dyDescent="0.25">
      <c r="A6058" s="2" t="s">
        <v>17</v>
      </c>
      <c r="B6058" s="2" t="s">
        <v>28173</v>
      </c>
      <c r="C6058" s="2" t="s">
        <v>19</v>
      </c>
      <c r="D6058" s="2" t="s">
        <v>28174</v>
      </c>
      <c r="E6058" s="2" t="s">
        <v>20</v>
      </c>
      <c r="F6058" s="2" t="s">
        <v>28175</v>
      </c>
      <c r="G6058" s="2" t="s">
        <v>28176</v>
      </c>
      <c r="H6058" s="2" t="s">
        <v>1786</v>
      </c>
      <c r="I6058" s="2" t="s">
        <v>28177</v>
      </c>
      <c r="J6058" s="2" t="s">
        <v>45</v>
      </c>
      <c r="K6058" s="2" t="s">
        <v>26</v>
      </c>
      <c r="L6058" s="2">
        <v>739</v>
      </c>
      <c r="M6058" s="2" t="s">
        <v>23400</v>
      </c>
      <c r="N6058" s="2" t="s">
        <v>28062</v>
      </c>
      <c r="O6058" s="2" t="s">
        <v>28178</v>
      </c>
      <c r="P6058" s="2" t="s">
        <v>604</v>
      </c>
      <c r="Q6058" s="2" t="s">
        <v>28179</v>
      </c>
      <c r="R6058" s="2">
        <v>0</v>
      </c>
    </row>
    <row r="6059" spans="1:18" s="2" customFormat="1" x14ac:dyDescent="0.25">
      <c r="A6059" s="2" t="s">
        <v>17</v>
      </c>
      <c r="B6059" s="2" t="s">
        <v>28180</v>
      </c>
      <c r="C6059" s="2" t="s">
        <v>19</v>
      </c>
      <c r="D6059" s="2" t="s">
        <v>28181</v>
      </c>
      <c r="E6059" s="2" t="s">
        <v>20</v>
      </c>
      <c r="F6059" s="2" t="s">
        <v>138</v>
      </c>
      <c r="G6059" s="2" t="s">
        <v>139</v>
      </c>
      <c r="H6059" s="2" t="s">
        <v>1786</v>
      </c>
      <c r="I6059" s="2" t="s">
        <v>28182</v>
      </c>
      <c r="J6059" s="2" t="s">
        <v>28183</v>
      </c>
      <c r="K6059" s="2" t="s">
        <v>26</v>
      </c>
      <c r="L6059" s="2">
        <v>588</v>
      </c>
      <c r="M6059" s="2" t="s">
        <v>23921</v>
      </c>
      <c r="N6059" s="2" t="s">
        <v>28062</v>
      </c>
      <c r="O6059" s="2" t="s">
        <v>28184</v>
      </c>
      <c r="P6059" s="2" t="s">
        <v>604</v>
      </c>
      <c r="Q6059" s="2" t="s">
        <v>28185</v>
      </c>
      <c r="R6059" s="2">
        <v>0</v>
      </c>
    </row>
    <row r="6060" spans="1:18" s="2" customFormat="1" x14ac:dyDescent="0.25">
      <c r="A6060" s="2" t="s">
        <v>17</v>
      </c>
      <c r="B6060" s="2" t="s">
        <v>28186</v>
      </c>
      <c r="C6060" s="2" t="s">
        <v>19</v>
      </c>
      <c r="D6060" s="2" t="s">
        <v>28187</v>
      </c>
      <c r="E6060" s="2" t="s">
        <v>20</v>
      </c>
      <c r="F6060" s="2" t="s">
        <v>7882</v>
      </c>
      <c r="G6060" s="2" t="s">
        <v>7883</v>
      </c>
      <c r="H6060" s="2" t="s">
        <v>1786</v>
      </c>
      <c r="I6060" s="2" t="s">
        <v>8131</v>
      </c>
      <c r="J6060" s="2" t="s">
        <v>45</v>
      </c>
      <c r="K6060" s="2" t="s">
        <v>456</v>
      </c>
      <c r="L6060" s="2">
        <v>11596</v>
      </c>
      <c r="M6060" s="2" t="s">
        <v>7920</v>
      </c>
      <c r="N6060" s="2" t="s">
        <v>28062</v>
      </c>
      <c r="O6060" s="2" t="s">
        <v>28188</v>
      </c>
      <c r="P6060" s="2" t="s">
        <v>604</v>
      </c>
      <c r="Q6060" s="2" t="s">
        <v>8133</v>
      </c>
      <c r="R6060" s="2">
        <v>0</v>
      </c>
    </row>
    <row r="6061" spans="1:18" s="2" customFormat="1" x14ac:dyDescent="0.25">
      <c r="A6061" s="2" t="s">
        <v>17</v>
      </c>
      <c r="B6061" s="2" t="s">
        <v>28189</v>
      </c>
      <c r="C6061" s="2" t="s">
        <v>19</v>
      </c>
      <c r="D6061" s="2" t="s">
        <v>28190</v>
      </c>
      <c r="E6061" s="2" t="s">
        <v>20</v>
      </c>
      <c r="F6061" s="2" t="s">
        <v>19536</v>
      </c>
      <c r="G6061" s="2" t="s">
        <v>1497</v>
      </c>
      <c r="H6061" s="2" t="s">
        <v>82</v>
      </c>
      <c r="I6061" s="2" t="s">
        <v>8190</v>
      </c>
      <c r="J6061" s="2" t="s">
        <v>45</v>
      </c>
      <c r="K6061" s="2" t="s">
        <v>456</v>
      </c>
      <c r="L6061" s="2">
        <v>10856</v>
      </c>
      <c r="M6061" s="2" t="s">
        <v>7920</v>
      </c>
      <c r="N6061" s="2" t="s">
        <v>28062</v>
      </c>
      <c r="O6061" s="2" t="s">
        <v>28191</v>
      </c>
      <c r="P6061" s="2" t="s">
        <v>604</v>
      </c>
      <c r="Q6061" s="2" t="s">
        <v>8192</v>
      </c>
      <c r="R6061" s="2">
        <v>0</v>
      </c>
    </row>
    <row r="6062" spans="1:18" s="2" customFormat="1" x14ac:dyDescent="0.25">
      <c r="A6062" s="2" t="s">
        <v>17</v>
      </c>
      <c r="B6062" s="2" t="s">
        <v>28192</v>
      </c>
      <c r="C6062" s="2" t="s">
        <v>19</v>
      </c>
      <c r="D6062" s="2" t="s">
        <v>28193</v>
      </c>
      <c r="E6062" s="2" t="s">
        <v>20</v>
      </c>
      <c r="F6062" s="2" t="s">
        <v>138</v>
      </c>
      <c r="G6062" s="2" t="s">
        <v>139</v>
      </c>
      <c r="H6062" s="2" t="s">
        <v>5780</v>
      </c>
      <c r="I6062" s="2" t="s">
        <v>9374</v>
      </c>
      <c r="J6062" s="2" t="s">
        <v>45</v>
      </c>
      <c r="K6062" s="2" t="s">
        <v>456</v>
      </c>
      <c r="L6062" s="2">
        <v>10562</v>
      </c>
      <c r="M6062" s="2" t="s">
        <v>7920</v>
      </c>
      <c r="N6062" s="2" t="s">
        <v>28062</v>
      </c>
      <c r="O6062" s="2" t="s">
        <v>28194</v>
      </c>
      <c r="P6062" s="2" t="s">
        <v>604</v>
      </c>
      <c r="Q6062" s="2" t="s">
        <v>9376</v>
      </c>
      <c r="R6062" s="2">
        <v>0</v>
      </c>
    </row>
    <row r="6063" spans="1:18" s="2" customFormat="1" x14ac:dyDescent="0.25">
      <c r="A6063" s="2" t="s">
        <v>17</v>
      </c>
      <c r="B6063" s="2" t="s">
        <v>28195</v>
      </c>
      <c r="C6063" s="2" t="s">
        <v>19</v>
      </c>
      <c r="D6063" s="2" t="s">
        <v>28196</v>
      </c>
      <c r="E6063" s="2" t="s">
        <v>20</v>
      </c>
      <c r="F6063" s="2" t="s">
        <v>138</v>
      </c>
      <c r="G6063" s="2" t="s">
        <v>139</v>
      </c>
      <c r="H6063" s="2" t="s">
        <v>1786</v>
      </c>
      <c r="I6063" s="2" t="s">
        <v>28197</v>
      </c>
      <c r="J6063" s="2" t="s">
        <v>28198</v>
      </c>
      <c r="K6063" s="2" t="s">
        <v>26</v>
      </c>
      <c r="L6063" s="2">
        <v>562</v>
      </c>
      <c r="M6063" s="2" t="s">
        <v>23921</v>
      </c>
      <c r="N6063" s="2" t="s">
        <v>28062</v>
      </c>
      <c r="O6063" s="2" t="s">
        <v>28199</v>
      </c>
      <c r="P6063" s="2" t="s">
        <v>604</v>
      </c>
      <c r="Q6063" s="2" t="s">
        <v>28200</v>
      </c>
      <c r="R6063" s="2">
        <v>0</v>
      </c>
    </row>
    <row r="6064" spans="1:18" s="2" customFormat="1" x14ac:dyDescent="0.25">
      <c r="A6064" s="2" t="s">
        <v>17</v>
      </c>
      <c r="B6064" s="2" t="s">
        <v>28201</v>
      </c>
      <c r="C6064" s="2" t="s">
        <v>19</v>
      </c>
      <c r="D6064" s="2" t="s">
        <v>28202</v>
      </c>
      <c r="E6064" s="2" t="s">
        <v>20</v>
      </c>
      <c r="F6064" s="2" t="s">
        <v>19536</v>
      </c>
      <c r="G6064" s="2" t="s">
        <v>1497</v>
      </c>
      <c r="H6064" s="2" t="s">
        <v>461</v>
      </c>
      <c r="I6064" s="2" t="s">
        <v>28203</v>
      </c>
      <c r="J6064" s="2" t="s">
        <v>28204</v>
      </c>
      <c r="K6064" s="2" t="s">
        <v>26</v>
      </c>
      <c r="L6064" s="2">
        <v>852</v>
      </c>
      <c r="M6064" s="2" t="s">
        <v>23658</v>
      </c>
      <c r="N6064" s="2" t="s">
        <v>28062</v>
      </c>
      <c r="O6064" s="2" t="s">
        <v>28205</v>
      </c>
      <c r="P6064" s="2" t="s">
        <v>604</v>
      </c>
      <c r="Q6064" s="2" t="s">
        <v>28206</v>
      </c>
      <c r="R6064" s="2">
        <v>0</v>
      </c>
    </row>
    <row r="6065" spans="1:18" s="2" customFormat="1" x14ac:dyDescent="0.25">
      <c r="A6065" s="2" t="s">
        <v>17</v>
      </c>
      <c r="B6065" s="2" t="s">
        <v>28207</v>
      </c>
      <c r="C6065" s="2" t="s">
        <v>19</v>
      </c>
      <c r="D6065" s="2" t="s">
        <v>28208</v>
      </c>
      <c r="E6065" s="2" t="s">
        <v>20</v>
      </c>
      <c r="F6065" s="2" t="s">
        <v>138</v>
      </c>
      <c r="G6065" s="2" t="s">
        <v>139</v>
      </c>
      <c r="H6065" s="2" t="s">
        <v>27632</v>
      </c>
      <c r="I6065" s="2" t="s">
        <v>28209</v>
      </c>
      <c r="J6065" s="2" t="s">
        <v>28210</v>
      </c>
      <c r="K6065" s="2" t="s">
        <v>26</v>
      </c>
      <c r="L6065" s="2">
        <v>562</v>
      </c>
      <c r="M6065" s="2" t="s">
        <v>27705</v>
      </c>
      <c r="N6065" s="2" t="s">
        <v>28062</v>
      </c>
      <c r="O6065" s="2" t="s">
        <v>28211</v>
      </c>
      <c r="P6065" s="2" t="s">
        <v>604</v>
      </c>
      <c r="Q6065" s="2" t="s">
        <v>28212</v>
      </c>
      <c r="R6065" s="2">
        <v>0</v>
      </c>
    </row>
    <row r="6066" spans="1:18" s="2" customFormat="1" x14ac:dyDescent="0.25">
      <c r="A6066" s="2" t="s">
        <v>17</v>
      </c>
      <c r="B6066" s="2" t="s">
        <v>28213</v>
      </c>
      <c r="C6066" s="2" t="s">
        <v>19</v>
      </c>
      <c r="D6066" s="2" t="s">
        <v>28214</v>
      </c>
      <c r="E6066" s="2" t="s">
        <v>20</v>
      </c>
      <c r="F6066" s="2" t="s">
        <v>138</v>
      </c>
      <c r="G6066" s="2" t="s">
        <v>139</v>
      </c>
      <c r="H6066" s="2" t="s">
        <v>6022</v>
      </c>
      <c r="I6066" s="2" t="s">
        <v>18283</v>
      </c>
      <c r="J6066" s="2" t="s">
        <v>18284</v>
      </c>
      <c r="K6066" s="2" t="s">
        <v>235</v>
      </c>
      <c r="L6066" s="2">
        <v>6923</v>
      </c>
      <c r="M6066" s="2" t="s">
        <v>12015</v>
      </c>
      <c r="N6066" s="2" t="s">
        <v>28215</v>
      </c>
      <c r="O6066" s="2" t="s">
        <v>28216</v>
      </c>
      <c r="P6066" s="2" t="s">
        <v>604</v>
      </c>
      <c r="Q6066" s="2" t="s">
        <v>18286</v>
      </c>
      <c r="R6066" s="2">
        <v>0</v>
      </c>
    </row>
    <row r="6067" spans="1:18" s="2" customFormat="1" x14ac:dyDescent="0.25">
      <c r="A6067" s="2" t="s">
        <v>17</v>
      </c>
      <c r="B6067" s="2" t="s">
        <v>28217</v>
      </c>
      <c r="C6067" s="2" t="s">
        <v>19</v>
      </c>
      <c r="D6067" s="2" t="s">
        <v>28218</v>
      </c>
      <c r="E6067" s="2" t="s">
        <v>20</v>
      </c>
      <c r="F6067" s="2" t="s">
        <v>138</v>
      </c>
      <c r="G6067" s="2" t="s">
        <v>139</v>
      </c>
      <c r="H6067" s="2" t="s">
        <v>461</v>
      </c>
      <c r="I6067" s="2" t="s">
        <v>28219</v>
      </c>
      <c r="J6067" s="2" t="s">
        <v>45</v>
      </c>
      <c r="K6067" s="2" t="s">
        <v>26</v>
      </c>
      <c r="L6067" s="2">
        <v>652</v>
      </c>
      <c r="M6067" s="2" t="s">
        <v>23400</v>
      </c>
      <c r="N6067" s="2" t="s">
        <v>28215</v>
      </c>
      <c r="O6067" s="2" t="s">
        <v>28220</v>
      </c>
      <c r="P6067" s="2" t="s">
        <v>604</v>
      </c>
      <c r="Q6067" s="2" t="s">
        <v>28221</v>
      </c>
      <c r="R6067" s="2">
        <v>0</v>
      </c>
    </row>
    <row r="6068" spans="1:18" s="2" customFormat="1" x14ac:dyDescent="0.25">
      <c r="A6068" s="2" t="s">
        <v>17</v>
      </c>
      <c r="B6068" s="2" t="s">
        <v>28222</v>
      </c>
      <c r="C6068" s="2" t="s">
        <v>19</v>
      </c>
      <c r="D6068" s="2" t="s">
        <v>28223</v>
      </c>
      <c r="E6068" s="2" t="s">
        <v>20</v>
      </c>
      <c r="F6068" s="2" t="s">
        <v>138</v>
      </c>
      <c r="G6068" s="2" t="s">
        <v>139</v>
      </c>
      <c r="H6068" s="2" t="s">
        <v>6022</v>
      </c>
      <c r="I6068" s="2" t="s">
        <v>9379</v>
      </c>
      <c r="J6068" s="2" t="s">
        <v>45</v>
      </c>
      <c r="K6068" s="2" t="s">
        <v>456</v>
      </c>
      <c r="L6068" s="2">
        <v>10263</v>
      </c>
      <c r="M6068" s="2" t="s">
        <v>5677</v>
      </c>
      <c r="N6068" s="2" t="s">
        <v>28215</v>
      </c>
      <c r="O6068" s="2" t="s">
        <v>28224</v>
      </c>
      <c r="P6068" s="2" t="s">
        <v>604</v>
      </c>
      <c r="Q6068" s="2" t="s">
        <v>9381</v>
      </c>
      <c r="R6068" s="2">
        <v>0</v>
      </c>
    </row>
    <row r="6069" spans="1:18" s="2" customFormat="1" x14ac:dyDescent="0.25">
      <c r="A6069" s="2" t="s">
        <v>17</v>
      </c>
      <c r="B6069" s="2" t="s">
        <v>28225</v>
      </c>
      <c r="C6069" s="2" t="s">
        <v>19</v>
      </c>
      <c r="D6069" s="2" t="s">
        <v>28226</v>
      </c>
      <c r="E6069" s="2" t="s">
        <v>20</v>
      </c>
      <c r="F6069" s="2" t="s">
        <v>19536</v>
      </c>
      <c r="G6069" s="2" t="s">
        <v>1497</v>
      </c>
      <c r="H6069" s="2" t="s">
        <v>82</v>
      </c>
      <c r="I6069" s="2" t="s">
        <v>8076</v>
      </c>
      <c r="J6069" s="2" t="s">
        <v>28227</v>
      </c>
      <c r="K6069" s="2" t="s">
        <v>456</v>
      </c>
      <c r="L6069" s="2">
        <v>9108</v>
      </c>
      <c r="M6069" s="2" t="s">
        <v>7968</v>
      </c>
      <c r="N6069" s="2" t="s">
        <v>28215</v>
      </c>
      <c r="O6069" s="2" t="s">
        <v>28228</v>
      </c>
      <c r="P6069" s="2" t="s">
        <v>604</v>
      </c>
      <c r="Q6069" s="2" t="s">
        <v>8079</v>
      </c>
      <c r="R6069" s="2">
        <v>0</v>
      </c>
    </row>
    <row r="6070" spans="1:18" s="2" customFormat="1" x14ac:dyDescent="0.25">
      <c r="A6070" s="2" t="s">
        <v>17</v>
      </c>
      <c r="B6070" s="2" t="s">
        <v>28229</v>
      </c>
      <c r="C6070" s="2" t="s">
        <v>19</v>
      </c>
      <c r="D6070" s="2" t="s">
        <v>28230</v>
      </c>
      <c r="E6070" s="2" t="s">
        <v>20</v>
      </c>
      <c r="F6070" s="2" t="s">
        <v>19536</v>
      </c>
      <c r="G6070" s="2" t="s">
        <v>1497</v>
      </c>
      <c r="H6070" s="2" t="s">
        <v>1786</v>
      </c>
      <c r="I6070" s="2" t="s">
        <v>8066</v>
      </c>
      <c r="J6070" s="2" t="s">
        <v>28231</v>
      </c>
      <c r="K6070" s="2" t="s">
        <v>456</v>
      </c>
      <c r="L6070" s="2">
        <v>11266</v>
      </c>
      <c r="M6070" s="2" t="s">
        <v>7968</v>
      </c>
      <c r="N6070" s="2" t="s">
        <v>28215</v>
      </c>
      <c r="O6070" s="2" t="s">
        <v>28232</v>
      </c>
      <c r="P6070" s="2" t="s">
        <v>604</v>
      </c>
      <c r="Q6070" s="2" t="s">
        <v>8068</v>
      </c>
      <c r="R6070" s="2">
        <v>0</v>
      </c>
    </row>
    <row r="6071" spans="1:18" s="2" customFormat="1" x14ac:dyDescent="0.25">
      <c r="A6071" s="2" t="s">
        <v>17</v>
      </c>
      <c r="B6071" s="2" t="s">
        <v>28233</v>
      </c>
      <c r="C6071" s="2" t="s">
        <v>19</v>
      </c>
      <c r="D6071" s="2" t="s">
        <v>28234</v>
      </c>
      <c r="E6071" s="2" t="s">
        <v>20</v>
      </c>
      <c r="F6071" s="2" t="s">
        <v>138</v>
      </c>
      <c r="G6071" s="2" t="s">
        <v>139</v>
      </c>
      <c r="H6071" s="2" t="s">
        <v>6022</v>
      </c>
      <c r="I6071" s="2" t="s">
        <v>8097</v>
      </c>
      <c r="J6071" s="2" t="s">
        <v>18754</v>
      </c>
      <c r="K6071" s="2" t="s">
        <v>456</v>
      </c>
      <c r="L6071" s="2">
        <v>11258</v>
      </c>
      <c r="M6071" s="2" t="s">
        <v>7968</v>
      </c>
      <c r="N6071" s="2" t="s">
        <v>28215</v>
      </c>
      <c r="O6071" s="2" t="s">
        <v>28235</v>
      </c>
      <c r="P6071" s="2" t="s">
        <v>604</v>
      </c>
      <c r="Q6071" s="2" t="s">
        <v>8099</v>
      </c>
      <c r="R6071" s="2">
        <v>0</v>
      </c>
    </row>
    <row r="6072" spans="1:18" s="2" customFormat="1" x14ac:dyDescent="0.25">
      <c r="A6072" s="2" t="s">
        <v>17</v>
      </c>
      <c r="B6072" s="2" t="s">
        <v>28236</v>
      </c>
      <c r="C6072" s="2" t="s">
        <v>19</v>
      </c>
      <c r="D6072" s="2" t="s">
        <v>28237</v>
      </c>
      <c r="E6072" s="2" t="s">
        <v>20</v>
      </c>
      <c r="F6072" s="2" t="s">
        <v>138</v>
      </c>
      <c r="G6072" s="2" t="s">
        <v>139</v>
      </c>
      <c r="H6072" s="2" t="s">
        <v>512</v>
      </c>
      <c r="I6072" s="2" t="s">
        <v>8061</v>
      </c>
      <c r="J6072" s="2" t="s">
        <v>45</v>
      </c>
      <c r="K6072" s="2" t="s">
        <v>456</v>
      </c>
      <c r="L6072" s="2">
        <v>9235</v>
      </c>
      <c r="M6072" s="2" t="s">
        <v>7968</v>
      </c>
      <c r="N6072" s="2" t="s">
        <v>28215</v>
      </c>
      <c r="O6072" s="2" t="s">
        <v>28238</v>
      </c>
      <c r="P6072" s="2" t="s">
        <v>604</v>
      </c>
      <c r="Q6072" s="2" t="s">
        <v>8063</v>
      </c>
      <c r="R6072" s="2">
        <v>0</v>
      </c>
    </row>
    <row r="6073" spans="1:18" s="2" customFormat="1" x14ac:dyDescent="0.25">
      <c r="A6073" s="2" t="s">
        <v>17</v>
      </c>
      <c r="B6073" s="2" t="s">
        <v>28239</v>
      </c>
      <c r="C6073" s="2" t="s">
        <v>19</v>
      </c>
      <c r="D6073" s="2" t="s">
        <v>28240</v>
      </c>
      <c r="E6073" s="2" t="s">
        <v>20</v>
      </c>
      <c r="F6073" s="2" t="s">
        <v>19536</v>
      </c>
      <c r="G6073" s="2" t="s">
        <v>1497</v>
      </c>
      <c r="H6073" s="2" t="s">
        <v>512</v>
      </c>
      <c r="I6073" s="2" t="s">
        <v>8092</v>
      </c>
      <c r="J6073" s="2" t="s">
        <v>45</v>
      </c>
      <c r="K6073" s="2" t="s">
        <v>456</v>
      </c>
      <c r="L6073" s="2">
        <v>9652</v>
      </c>
      <c r="M6073" s="2" t="s">
        <v>7968</v>
      </c>
      <c r="N6073" s="2" t="s">
        <v>28215</v>
      </c>
      <c r="O6073" s="2" t="s">
        <v>28241</v>
      </c>
      <c r="P6073" s="2" t="s">
        <v>604</v>
      </c>
      <c r="Q6073" s="2" t="s">
        <v>8094</v>
      </c>
      <c r="R6073" s="2">
        <v>0</v>
      </c>
    </row>
    <row r="6074" spans="1:18" s="2" customFormat="1" x14ac:dyDescent="0.25">
      <c r="A6074" s="2" t="s">
        <v>17</v>
      </c>
      <c r="B6074" s="2" t="s">
        <v>28242</v>
      </c>
      <c r="C6074" s="2" t="s">
        <v>19</v>
      </c>
      <c r="D6074" s="2" t="s">
        <v>28243</v>
      </c>
      <c r="E6074" s="2" t="s">
        <v>20</v>
      </c>
      <c r="F6074" s="2" t="s">
        <v>138</v>
      </c>
      <c r="G6074" s="2" t="s">
        <v>139</v>
      </c>
      <c r="H6074" s="2" t="s">
        <v>82</v>
      </c>
      <c r="I6074" s="2" t="s">
        <v>8105</v>
      </c>
      <c r="J6074" s="2" t="s">
        <v>45</v>
      </c>
      <c r="K6074" s="2" t="s">
        <v>456</v>
      </c>
      <c r="L6074" s="2">
        <v>8596</v>
      </c>
      <c r="M6074" s="2" t="s">
        <v>8106</v>
      </c>
      <c r="N6074" s="2" t="s">
        <v>28215</v>
      </c>
      <c r="O6074" s="2" t="s">
        <v>28244</v>
      </c>
      <c r="P6074" s="2" t="s">
        <v>604</v>
      </c>
      <c r="Q6074" s="2" t="s">
        <v>8108</v>
      </c>
      <c r="R6074" s="2">
        <v>0</v>
      </c>
    </row>
    <row r="6075" spans="1:18" s="2" customFormat="1" x14ac:dyDescent="0.25">
      <c r="A6075" s="2" t="s">
        <v>17</v>
      </c>
      <c r="B6075" s="2" t="s">
        <v>28245</v>
      </c>
      <c r="C6075" s="2" t="s">
        <v>19</v>
      </c>
      <c r="D6075" s="2" t="s">
        <v>28246</v>
      </c>
      <c r="E6075" s="2" t="s">
        <v>20</v>
      </c>
      <c r="F6075" s="2" t="s">
        <v>19536</v>
      </c>
      <c r="G6075" s="2" t="s">
        <v>1497</v>
      </c>
      <c r="H6075" s="2" t="s">
        <v>518</v>
      </c>
      <c r="I6075" s="2" t="s">
        <v>11513</v>
      </c>
      <c r="J6075" s="2" t="s">
        <v>45</v>
      </c>
      <c r="K6075" s="2" t="s">
        <v>456</v>
      </c>
      <c r="L6075" s="2">
        <v>10599</v>
      </c>
      <c r="M6075" s="2" t="s">
        <v>5677</v>
      </c>
      <c r="N6075" s="2" t="s">
        <v>28215</v>
      </c>
      <c r="O6075" s="2" t="s">
        <v>28247</v>
      </c>
      <c r="P6075" s="2" t="s">
        <v>604</v>
      </c>
      <c r="Q6075" s="2" t="s">
        <v>11515</v>
      </c>
      <c r="R6075" s="2">
        <v>0</v>
      </c>
    </row>
    <row r="6076" spans="1:18" s="2" customFormat="1" x14ac:dyDescent="0.25">
      <c r="A6076" s="2" t="s">
        <v>17</v>
      </c>
      <c r="B6076" s="2" t="s">
        <v>28248</v>
      </c>
      <c r="C6076" s="2" t="s">
        <v>19</v>
      </c>
      <c r="D6076" s="2" t="s">
        <v>28249</v>
      </c>
      <c r="E6076" s="2" t="s">
        <v>20</v>
      </c>
      <c r="F6076" s="2" t="s">
        <v>138</v>
      </c>
      <c r="G6076" s="2" t="s">
        <v>139</v>
      </c>
      <c r="H6076" s="2" t="s">
        <v>3582</v>
      </c>
      <c r="I6076" s="2" t="s">
        <v>8111</v>
      </c>
      <c r="J6076" s="2" t="s">
        <v>45</v>
      </c>
      <c r="K6076" s="2" t="s">
        <v>456</v>
      </c>
      <c r="L6076" s="2">
        <v>10532</v>
      </c>
      <c r="M6076" s="2" t="s">
        <v>7968</v>
      </c>
      <c r="N6076" s="2" t="s">
        <v>28215</v>
      </c>
      <c r="O6076" s="2" t="s">
        <v>28250</v>
      </c>
      <c r="P6076" s="2" t="s">
        <v>604</v>
      </c>
      <c r="Q6076" s="2" t="s">
        <v>8113</v>
      </c>
      <c r="R6076" s="2">
        <v>0</v>
      </c>
    </row>
    <row r="6077" spans="1:18" s="2" customFormat="1" x14ac:dyDescent="0.25">
      <c r="A6077" s="2" t="s">
        <v>17</v>
      </c>
      <c r="B6077" s="2" t="s">
        <v>28251</v>
      </c>
      <c r="C6077" s="2" t="s">
        <v>19</v>
      </c>
      <c r="D6077" s="2" t="s">
        <v>28252</v>
      </c>
      <c r="E6077" s="2" t="s">
        <v>20</v>
      </c>
      <c r="F6077" s="2" t="s">
        <v>138</v>
      </c>
      <c r="G6077" s="2" t="s">
        <v>139</v>
      </c>
      <c r="H6077" s="2" t="s">
        <v>1786</v>
      </c>
      <c r="I6077" s="2" t="s">
        <v>23846</v>
      </c>
      <c r="J6077" s="2" t="s">
        <v>45</v>
      </c>
      <c r="K6077" s="2" t="s">
        <v>108</v>
      </c>
      <c r="L6077" s="2">
        <v>3256</v>
      </c>
      <c r="M6077" s="2" t="s">
        <v>18445</v>
      </c>
      <c r="N6077" s="2" t="s">
        <v>28215</v>
      </c>
      <c r="O6077" s="2" t="s">
        <v>28253</v>
      </c>
      <c r="P6077" s="2" t="s">
        <v>604</v>
      </c>
      <c r="Q6077" s="2" t="s">
        <v>23848</v>
      </c>
      <c r="R6077" s="2">
        <v>0</v>
      </c>
    </row>
    <row r="6078" spans="1:18" s="2" customFormat="1" x14ac:dyDescent="0.25">
      <c r="A6078" s="2" t="s">
        <v>17</v>
      </c>
      <c r="B6078" s="2" t="s">
        <v>28254</v>
      </c>
      <c r="C6078" s="2" t="s">
        <v>19</v>
      </c>
      <c r="D6078" s="2" t="s">
        <v>28255</v>
      </c>
      <c r="E6078" s="2" t="s">
        <v>20</v>
      </c>
      <c r="F6078" s="2" t="s">
        <v>19536</v>
      </c>
      <c r="G6078" s="2" t="s">
        <v>1497</v>
      </c>
      <c r="H6078" s="2" t="s">
        <v>18988</v>
      </c>
      <c r="I6078" s="2" t="s">
        <v>28256</v>
      </c>
      <c r="J6078" s="2" t="s">
        <v>45</v>
      </c>
      <c r="K6078" s="2" t="s">
        <v>26</v>
      </c>
      <c r="L6078" s="2">
        <v>695</v>
      </c>
      <c r="M6078" s="2" t="s">
        <v>23400</v>
      </c>
      <c r="N6078" s="2" t="s">
        <v>28215</v>
      </c>
      <c r="O6078" s="2" t="s">
        <v>28257</v>
      </c>
      <c r="P6078" s="2" t="s">
        <v>604</v>
      </c>
      <c r="Q6078" s="2" t="s">
        <v>28258</v>
      </c>
      <c r="R6078" s="2">
        <v>0</v>
      </c>
    </row>
    <row r="6079" spans="1:18" s="2" customFormat="1" x14ac:dyDescent="0.25">
      <c r="A6079" s="2" t="s">
        <v>17</v>
      </c>
      <c r="B6079" s="2" t="s">
        <v>28259</v>
      </c>
      <c r="C6079" s="2" t="s">
        <v>19</v>
      </c>
      <c r="D6079" s="2" t="s">
        <v>28260</v>
      </c>
      <c r="E6079" s="2" t="s">
        <v>20</v>
      </c>
      <c r="F6079" s="2" t="s">
        <v>138</v>
      </c>
      <c r="G6079" s="2" t="s">
        <v>139</v>
      </c>
      <c r="H6079" s="2" t="s">
        <v>82</v>
      </c>
      <c r="I6079" s="2" t="s">
        <v>28261</v>
      </c>
      <c r="J6079" s="2" t="s">
        <v>28262</v>
      </c>
      <c r="K6079" s="2" t="s">
        <v>26</v>
      </c>
      <c r="L6079" s="2">
        <v>592</v>
      </c>
      <c r="M6079" s="2" t="s">
        <v>23469</v>
      </c>
      <c r="N6079" s="2" t="s">
        <v>28215</v>
      </c>
      <c r="O6079" s="2" t="s">
        <v>28263</v>
      </c>
      <c r="P6079" s="2" t="s">
        <v>604</v>
      </c>
      <c r="Q6079" s="2" t="s">
        <v>28264</v>
      </c>
      <c r="R6079" s="2">
        <v>0</v>
      </c>
    </row>
    <row r="6080" spans="1:18" s="2" customFormat="1" x14ac:dyDescent="0.25">
      <c r="A6080" s="2" t="s">
        <v>17</v>
      </c>
      <c r="B6080" s="2" t="s">
        <v>28265</v>
      </c>
      <c r="C6080" s="2" t="s">
        <v>19</v>
      </c>
      <c r="D6080" s="2" t="s">
        <v>28266</v>
      </c>
      <c r="E6080" s="2" t="s">
        <v>20</v>
      </c>
      <c r="F6080" s="2" t="s">
        <v>19536</v>
      </c>
      <c r="G6080" s="2" t="s">
        <v>1497</v>
      </c>
      <c r="H6080" s="2" t="s">
        <v>82</v>
      </c>
      <c r="I6080" s="2" t="s">
        <v>28267</v>
      </c>
      <c r="J6080" s="2" t="s">
        <v>28268</v>
      </c>
      <c r="K6080" s="2" t="s">
        <v>26</v>
      </c>
      <c r="L6080" s="2">
        <v>652</v>
      </c>
      <c r="M6080" s="2" t="s">
        <v>23469</v>
      </c>
      <c r="N6080" s="2" t="s">
        <v>28215</v>
      </c>
      <c r="O6080" s="2" t="s">
        <v>28269</v>
      </c>
      <c r="P6080" s="2" t="s">
        <v>604</v>
      </c>
      <c r="Q6080" s="2" t="s">
        <v>28270</v>
      </c>
      <c r="R6080" s="2">
        <v>0</v>
      </c>
    </row>
    <row r="6081" spans="1:18" s="2" customFormat="1" x14ac:dyDescent="0.25">
      <c r="A6081" s="2" t="s">
        <v>17</v>
      </c>
      <c r="B6081" s="2" t="s">
        <v>28271</v>
      </c>
      <c r="C6081" s="2" t="s">
        <v>19</v>
      </c>
      <c r="D6081" s="2" t="s">
        <v>28272</v>
      </c>
      <c r="E6081" s="2" t="s">
        <v>20</v>
      </c>
      <c r="F6081" s="2" t="s">
        <v>138</v>
      </c>
      <c r="G6081" s="2" t="s">
        <v>139</v>
      </c>
      <c r="H6081" s="2" t="s">
        <v>27734</v>
      </c>
      <c r="I6081" s="2" t="s">
        <v>28273</v>
      </c>
      <c r="J6081" s="2" t="s">
        <v>28274</v>
      </c>
      <c r="K6081" s="2" t="s">
        <v>26</v>
      </c>
      <c r="L6081" s="2">
        <v>653</v>
      </c>
      <c r="M6081" s="2" t="s">
        <v>23400</v>
      </c>
      <c r="N6081" s="2" t="s">
        <v>28215</v>
      </c>
      <c r="O6081" s="2" t="s">
        <v>28275</v>
      </c>
      <c r="P6081" s="2" t="s">
        <v>604</v>
      </c>
      <c r="Q6081" s="2" t="s">
        <v>28276</v>
      </c>
      <c r="R6081" s="2">
        <v>0</v>
      </c>
    </row>
    <row r="6082" spans="1:18" s="2" customFormat="1" x14ac:dyDescent="0.25">
      <c r="A6082" s="2" t="s">
        <v>17</v>
      </c>
      <c r="B6082" s="2" t="s">
        <v>28277</v>
      </c>
      <c r="C6082" s="2" t="s">
        <v>19</v>
      </c>
      <c r="D6082" s="2" t="s">
        <v>28278</v>
      </c>
      <c r="E6082" s="2" t="s">
        <v>20</v>
      </c>
      <c r="F6082" s="2" t="s">
        <v>19536</v>
      </c>
      <c r="G6082" s="2" t="s">
        <v>1497</v>
      </c>
      <c r="H6082" s="2" t="s">
        <v>3925</v>
      </c>
      <c r="I6082" s="2" t="s">
        <v>18389</v>
      </c>
      <c r="J6082" s="2" t="s">
        <v>18390</v>
      </c>
      <c r="K6082" s="2" t="s">
        <v>235</v>
      </c>
      <c r="L6082" s="2">
        <v>6923</v>
      </c>
      <c r="M6082" s="2" t="s">
        <v>11625</v>
      </c>
      <c r="N6082" s="2" t="s">
        <v>28215</v>
      </c>
      <c r="O6082" s="2" t="s">
        <v>28279</v>
      </c>
      <c r="P6082" s="2" t="s">
        <v>604</v>
      </c>
      <c r="Q6082" s="2" t="s">
        <v>18392</v>
      </c>
      <c r="R6082" s="2">
        <v>0</v>
      </c>
    </row>
    <row r="6083" spans="1:18" s="2" customFormat="1" x14ac:dyDescent="0.25">
      <c r="A6083" s="2" t="s">
        <v>17</v>
      </c>
      <c r="B6083" s="2" t="s">
        <v>28280</v>
      </c>
      <c r="C6083" s="2" t="s">
        <v>19</v>
      </c>
      <c r="D6083" s="2" t="s">
        <v>28281</v>
      </c>
      <c r="E6083" s="2" t="s">
        <v>20</v>
      </c>
      <c r="F6083" s="2" t="s">
        <v>19536</v>
      </c>
      <c r="G6083" s="2" t="s">
        <v>1497</v>
      </c>
      <c r="H6083" s="2" t="s">
        <v>27093</v>
      </c>
      <c r="I6083" s="2" t="s">
        <v>28282</v>
      </c>
      <c r="J6083" s="2" t="s">
        <v>45</v>
      </c>
      <c r="K6083" s="2" t="s">
        <v>26</v>
      </c>
      <c r="L6083" s="2">
        <v>472</v>
      </c>
      <c r="M6083" s="2" t="s">
        <v>23469</v>
      </c>
      <c r="N6083" s="2" t="s">
        <v>28215</v>
      </c>
      <c r="O6083" s="2" t="s">
        <v>28283</v>
      </c>
      <c r="P6083" s="2" t="s">
        <v>604</v>
      </c>
      <c r="Q6083" s="2" t="s">
        <v>28284</v>
      </c>
      <c r="R6083" s="2">
        <v>0</v>
      </c>
    </row>
    <row r="6084" spans="1:18" s="2" customFormat="1" x14ac:dyDescent="0.25">
      <c r="A6084" s="2" t="s">
        <v>17</v>
      </c>
      <c r="B6084" s="2" t="s">
        <v>28285</v>
      </c>
      <c r="C6084" s="2" t="s">
        <v>19</v>
      </c>
      <c r="D6084" s="2" t="s">
        <v>28286</v>
      </c>
      <c r="E6084" s="2" t="s">
        <v>20</v>
      </c>
      <c r="F6084" s="2" t="s">
        <v>138</v>
      </c>
      <c r="G6084" s="2" t="s">
        <v>139</v>
      </c>
      <c r="H6084" s="2" t="s">
        <v>461</v>
      </c>
      <c r="I6084" s="2" t="s">
        <v>28287</v>
      </c>
      <c r="J6084" s="2" t="s">
        <v>45</v>
      </c>
      <c r="K6084" s="2" t="s">
        <v>26</v>
      </c>
      <c r="L6084" s="2">
        <v>485</v>
      </c>
      <c r="M6084" s="2" t="s">
        <v>23545</v>
      </c>
      <c r="N6084" s="2" t="s">
        <v>28215</v>
      </c>
      <c r="O6084" s="2" t="s">
        <v>28288</v>
      </c>
      <c r="P6084" s="2" t="s">
        <v>604</v>
      </c>
      <c r="Q6084" s="2" t="s">
        <v>28289</v>
      </c>
      <c r="R6084" s="2">
        <v>0</v>
      </c>
    </row>
    <row r="6085" spans="1:18" s="2" customFormat="1" x14ac:dyDescent="0.25">
      <c r="A6085" s="2" t="s">
        <v>17</v>
      </c>
      <c r="B6085" s="2" t="s">
        <v>28290</v>
      </c>
      <c r="C6085" s="2" t="s">
        <v>19</v>
      </c>
      <c r="D6085" s="2" t="s">
        <v>28291</v>
      </c>
      <c r="E6085" s="2" t="s">
        <v>20</v>
      </c>
      <c r="F6085" s="2" t="s">
        <v>19536</v>
      </c>
      <c r="G6085" s="2" t="s">
        <v>1497</v>
      </c>
      <c r="H6085" s="2" t="s">
        <v>512</v>
      </c>
      <c r="I6085" s="2" t="s">
        <v>8256</v>
      </c>
      <c r="J6085" s="2" t="s">
        <v>45</v>
      </c>
      <c r="K6085" s="2" t="s">
        <v>456</v>
      </c>
      <c r="L6085" s="2">
        <v>9365</v>
      </c>
      <c r="M6085" s="2" t="s">
        <v>7719</v>
      </c>
      <c r="N6085" s="2" t="s">
        <v>28215</v>
      </c>
      <c r="O6085" s="2" t="s">
        <v>28292</v>
      </c>
      <c r="P6085" s="2" t="s">
        <v>604</v>
      </c>
      <c r="Q6085" s="2" t="s">
        <v>8258</v>
      </c>
      <c r="R6085" s="2">
        <v>0</v>
      </c>
    </row>
    <row r="6086" spans="1:18" s="2" customFormat="1" x14ac:dyDescent="0.25">
      <c r="A6086" s="2" t="s">
        <v>17</v>
      </c>
      <c r="B6086" s="2" t="s">
        <v>28293</v>
      </c>
      <c r="C6086" s="2" t="s">
        <v>19</v>
      </c>
      <c r="D6086" s="2" t="s">
        <v>28294</v>
      </c>
      <c r="E6086" s="2" t="s">
        <v>20</v>
      </c>
      <c r="F6086" s="2" t="s">
        <v>138</v>
      </c>
      <c r="G6086" s="2" t="s">
        <v>139</v>
      </c>
      <c r="H6086" s="2" t="s">
        <v>512</v>
      </c>
      <c r="I6086" s="2" t="s">
        <v>8261</v>
      </c>
      <c r="J6086" s="2" t="s">
        <v>45</v>
      </c>
      <c r="K6086" s="2" t="s">
        <v>456</v>
      </c>
      <c r="L6086" s="2">
        <v>9652</v>
      </c>
      <c r="M6086" s="2" t="s">
        <v>8106</v>
      </c>
      <c r="N6086" s="2" t="s">
        <v>28215</v>
      </c>
      <c r="O6086" s="2" t="s">
        <v>28295</v>
      </c>
      <c r="P6086" s="2" t="s">
        <v>604</v>
      </c>
      <c r="Q6086" s="2" t="s">
        <v>8263</v>
      </c>
      <c r="R6086" s="2">
        <v>0</v>
      </c>
    </row>
    <row r="6087" spans="1:18" s="2" customFormat="1" x14ac:dyDescent="0.25">
      <c r="A6087" s="2" t="s">
        <v>17</v>
      </c>
      <c r="B6087" s="2" t="s">
        <v>28296</v>
      </c>
      <c r="C6087" s="2" t="s">
        <v>19</v>
      </c>
      <c r="D6087" s="2" t="s">
        <v>28297</v>
      </c>
      <c r="E6087" s="2" t="s">
        <v>20</v>
      </c>
      <c r="F6087" s="2" t="s">
        <v>19536</v>
      </c>
      <c r="G6087" s="2" t="s">
        <v>1497</v>
      </c>
      <c r="H6087" s="2" t="s">
        <v>1786</v>
      </c>
      <c r="I6087" s="2" t="s">
        <v>28298</v>
      </c>
      <c r="J6087" s="2" t="s">
        <v>45</v>
      </c>
      <c r="K6087" s="2" t="s">
        <v>26</v>
      </c>
      <c r="L6087" s="2">
        <v>669</v>
      </c>
      <c r="M6087" s="2" t="s">
        <v>23400</v>
      </c>
      <c r="N6087" s="2" t="s">
        <v>28215</v>
      </c>
      <c r="O6087" s="2" t="s">
        <v>28299</v>
      </c>
      <c r="P6087" s="2" t="s">
        <v>604</v>
      </c>
      <c r="Q6087" s="2" t="s">
        <v>28300</v>
      </c>
      <c r="R6087" s="2">
        <v>0</v>
      </c>
    </row>
    <row r="6088" spans="1:18" s="2" customFormat="1" x14ac:dyDescent="0.25">
      <c r="A6088" s="2" t="s">
        <v>17</v>
      </c>
      <c r="B6088" s="2" t="s">
        <v>28301</v>
      </c>
      <c r="C6088" s="2" t="s">
        <v>19</v>
      </c>
      <c r="D6088" s="2" t="s">
        <v>28302</v>
      </c>
      <c r="E6088" s="2" t="s">
        <v>20</v>
      </c>
      <c r="F6088" s="2" t="s">
        <v>138</v>
      </c>
      <c r="G6088" s="2" t="s">
        <v>139</v>
      </c>
      <c r="H6088" s="2" t="s">
        <v>5780</v>
      </c>
      <c r="I6088" s="2" t="s">
        <v>8220</v>
      </c>
      <c r="J6088" s="2" t="s">
        <v>28303</v>
      </c>
      <c r="K6088" s="2" t="s">
        <v>456</v>
      </c>
      <c r="L6088" s="2">
        <v>10523</v>
      </c>
      <c r="M6088" s="2" t="s">
        <v>7719</v>
      </c>
      <c r="N6088" s="2" t="s">
        <v>28215</v>
      </c>
      <c r="O6088" s="2" t="s">
        <v>28304</v>
      </c>
      <c r="P6088" s="2" t="s">
        <v>604</v>
      </c>
      <c r="Q6088" s="2" t="s">
        <v>8222</v>
      </c>
      <c r="R6088" s="2">
        <v>0</v>
      </c>
    </row>
    <row r="6089" spans="1:18" s="2" customFormat="1" x14ac:dyDescent="0.25">
      <c r="A6089" s="2" t="s">
        <v>17</v>
      </c>
      <c r="B6089" s="2" t="s">
        <v>28305</v>
      </c>
      <c r="C6089" s="2" t="s">
        <v>19</v>
      </c>
      <c r="D6089" s="2" t="s">
        <v>28306</v>
      </c>
      <c r="E6089" s="2" t="s">
        <v>20</v>
      </c>
      <c r="F6089" s="2" t="s">
        <v>19536</v>
      </c>
      <c r="G6089" s="2" t="s">
        <v>1497</v>
      </c>
      <c r="H6089" s="2" t="s">
        <v>82</v>
      </c>
      <c r="I6089" s="2" t="s">
        <v>28307</v>
      </c>
      <c r="J6089" s="2" t="s">
        <v>45</v>
      </c>
      <c r="K6089" s="2" t="s">
        <v>26</v>
      </c>
      <c r="L6089" s="2">
        <v>632</v>
      </c>
      <c r="M6089" s="2" t="s">
        <v>23545</v>
      </c>
      <c r="N6089" s="2" t="s">
        <v>28215</v>
      </c>
      <c r="O6089" s="2" t="s">
        <v>28308</v>
      </c>
      <c r="P6089" s="2" t="s">
        <v>604</v>
      </c>
      <c r="Q6089" s="2" t="s">
        <v>28309</v>
      </c>
      <c r="R6089" s="2">
        <v>0</v>
      </c>
    </row>
    <row r="6090" spans="1:18" s="2" customFormat="1" x14ac:dyDescent="0.25">
      <c r="A6090" s="2" t="s">
        <v>17</v>
      </c>
      <c r="B6090" s="2" t="s">
        <v>28310</v>
      </c>
      <c r="C6090" s="2" t="s">
        <v>19</v>
      </c>
      <c r="D6090" s="2" t="s">
        <v>28311</v>
      </c>
      <c r="E6090" s="2" t="s">
        <v>20</v>
      </c>
      <c r="F6090" s="2" t="s">
        <v>19536</v>
      </c>
      <c r="G6090" s="2" t="s">
        <v>1497</v>
      </c>
      <c r="H6090" s="2" t="s">
        <v>19047</v>
      </c>
      <c r="I6090" s="2" t="s">
        <v>28312</v>
      </c>
      <c r="J6090" s="2" t="s">
        <v>28313</v>
      </c>
      <c r="K6090" s="2" t="s">
        <v>26</v>
      </c>
      <c r="L6090" s="2">
        <v>482</v>
      </c>
      <c r="M6090" s="2" t="s">
        <v>23545</v>
      </c>
      <c r="N6090" s="2" t="s">
        <v>28215</v>
      </c>
      <c r="O6090" s="2" t="s">
        <v>28314</v>
      </c>
      <c r="P6090" s="2" t="s">
        <v>604</v>
      </c>
      <c r="Q6090" s="2" t="s">
        <v>28315</v>
      </c>
      <c r="R6090" s="2">
        <v>0</v>
      </c>
    </row>
    <row r="6091" spans="1:18" s="2" customFormat="1" x14ac:dyDescent="0.25">
      <c r="A6091" s="2" t="s">
        <v>17</v>
      </c>
      <c r="B6091" s="2" t="s">
        <v>28316</v>
      </c>
      <c r="C6091" s="2" t="s">
        <v>19</v>
      </c>
      <c r="D6091" s="2" t="s">
        <v>28317</v>
      </c>
      <c r="E6091" s="2" t="s">
        <v>20</v>
      </c>
      <c r="F6091" s="2" t="s">
        <v>138</v>
      </c>
      <c r="G6091" s="2" t="s">
        <v>139</v>
      </c>
      <c r="H6091" s="2" t="s">
        <v>12758</v>
      </c>
      <c r="I6091" s="2" t="s">
        <v>14295</v>
      </c>
      <c r="J6091" s="2" t="s">
        <v>18428</v>
      </c>
      <c r="K6091" s="2" t="s">
        <v>235</v>
      </c>
      <c r="L6091" s="2">
        <v>4589</v>
      </c>
      <c r="M6091" s="2" t="s">
        <v>11652</v>
      </c>
      <c r="N6091" s="2" t="s">
        <v>28215</v>
      </c>
      <c r="O6091" s="2" t="s">
        <v>28318</v>
      </c>
      <c r="P6091" s="2" t="s">
        <v>604</v>
      </c>
      <c r="Q6091" s="2" t="s">
        <v>14297</v>
      </c>
      <c r="R6091" s="2">
        <v>0</v>
      </c>
    </row>
    <row r="6092" spans="1:18" s="2" customFormat="1" x14ac:dyDescent="0.25">
      <c r="A6092" s="2" t="s">
        <v>17</v>
      </c>
      <c r="B6092" s="2" t="s">
        <v>28319</v>
      </c>
      <c r="C6092" s="2" t="s">
        <v>19</v>
      </c>
      <c r="D6092" s="2" t="s">
        <v>28320</v>
      </c>
      <c r="E6092" s="2" t="s">
        <v>20</v>
      </c>
      <c r="F6092" s="2" t="s">
        <v>19536</v>
      </c>
      <c r="G6092" s="2" t="s">
        <v>1497</v>
      </c>
      <c r="H6092" s="2" t="s">
        <v>82</v>
      </c>
      <c r="I6092" s="2" t="s">
        <v>28321</v>
      </c>
      <c r="J6092" s="2" t="s">
        <v>28322</v>
      </c>
      <c r="K6092" s="2" t="s">
        <v>26</v>
      </c>
      <c r="L6092" s="2">
        <v>582</v>
      </c>
      <c r="M6092" s="2" t="s">
        <v>27635</v>
      </c>
      <c r="N6092" s="2" t="s">
        <v>28215</v>
      </c>
      <c r="O6092" s="2" t="s">
        <v>28323</v>
      </c>
      <c r="P6092" s="2" t="s">
        <v>604</v>
      </c>
      <c r="Q6092" s="2" t="s">
        <v>28324</v>
      </c>
      <c r="R6092" s="2">
        <v>0</v>
      </c>
    </row>
    <row r="6093" spans="1:18" s="2" customFormat="1" x14ac:dyDescent="0.25">
      <c r="A6093" s="2" t="s">
        <v>17</v>
      </c>
      <c r="B6093" s="2" t="s">
        <v>28325</v>
      </c>
      <c r="C6093" s="2" t="s">
        <v>19</v>
      </c>
      <c r="D6093" s="2" t="s">
        <v>28326</v>
      </c>
      <c r="E6093" s="2" t="s">
        <v>20</v>
      </c>
      <c r="F6093" s="2" t="s">
        <v>138</v>
      </c>
      <c r="G6093" s="2" t="s">
        <v>139</v>
      </c>
      <c r="H6093" s="2" t="s">
        <v>82</v>
      </c>
      <c r="I6093" s="2" t="s">
        <v>18490</v>
      </c>
      <c r="J6093" s="2" t="s">
        <v>18491</v>
      </c>
      <c r="K6093" s="2" t="s">
        <v>456</v>
      </c>
      <c r="L6093" s="2">
        <v>10573</v>
      </c>
      <c r="M6093" s="2" t="s">
        <v>6226</v>
      </c>
      <c r="N6093" s="2" t="s">
        <v>28327</v>
      </c>
      <c r="O6093" s="2" t="s">
        <v>28328</v>
      </c>
      <c r="P6093" s="2" t="s">
        <v>604</v>
      </c>
      <c r="Q6093" s="2" t="s">
        <v>18493</v>
      </c>
      <c r="R6093" s="2">
        <v>0</v>
      </c>
    </row>
    <row r="6094" spans="1:18" s="2" customFormat="1" x14ac:dyDescent="0.25">
      <c r="A6094" s="2" t="s">
        <v>17</v>
      </c>
      <c r="B6094" s="2" t="s">
        <v>28329</v>
      </c>
      <c r="C6094" s="2" t="s">
        <v>19</v>
      </c>
      <c r="D6094" s="2" t="s">
        <v>28330</v>
      </c>
      <c r="E6094" s="2" t="s">
        <v>20</v>
      </c>
      <c r="F6094" s="2" t="s">
        <v>138</v>
      </c>
      <c r="G6094" s="2" t="s">
        <v>139</v>
      </c>
      <c r="H6094" s="2" t="s">
        <v>461</v>
      </c>
      <c r="I6094" s="2" t="s">
        <v>28331</v>
      </c>
      <c r="J6094" s="2" t="s">
        <v>28332</v>
      </c>
      <c r="K6094" s="2" t="s">
        <v>26</v>
      </c>
      <c r="L6094" s="2">
        <v>586</v>
      </c>
      <c r="M6094" s="2" t="s">
        <v>27635</v>
      </c>
      <c r="N6094" s="2" t="s">
        <v>28327</v>
      </c>
      <c r="O6094" s="2" t="s">
        <v>28333</v>
      </c>
      <c r="P6094" s="2" t="s">
        <v>604</v>
      </c>
      <c r="Q6094" s="2" t="s">
        <v>28334</v>
      </c>
      <c r="R6094" s="2">
        <v>0</v>
      </c>
    </row>
    <row r="6095" spans="1:18" s="2" customFormat="1" x14ac:dyDescent="0.25">
      <c r="A6095" s="2" t="s">
        <v>17</v>
      </c>
      <c r="B6095" s="2" t="s">
        <v>28335</v>
      </c>
      <c r="C6095" s="2" t="s">
        <v>19</v>
      </c>
      <c r="D6095" s="2" t="s">
        <v>28336</v>
      </c>
      <c r="E6095" s="2" t="s">
        <v>20</v>
      </c>
      <c r="F6095" s="2" t="s">
        <v>19536</v>
      </c>
      <c r="G6095" s="2" t="s">
        <v>1497</v>
      </c>
      <c r="H6095" s="2" t="s">
        <v>6616</v>
      </c>
      <c r="I6095" s="2" t="s">
        <v>28337</v>
      </c>
      <c r="J6095" s="2" t="s">
        <v>28338</v>
      </c>
      <c r="K6095" s="2" t="s">
        <v>26</v>
      </c>
      <c r="L6095" s="2">
        <v>695</v>
      </c>
      <c r="M6095" s="2" t="s">
        <v>27635</v>
      </c>
      <c r="N6095" s="2" t="s">
        <v>28327</v>
      </c>
      <c r="O6095" s="2" t="s">
        <v>28339</v>
      </c>
      <c r="P6095" s="2" t="s">
        <v>604</v>
      </c>
      <c r="Q6095" s="2" t="s">
        <v>28340</v>
      </c>
      <c r="R6095" s="2">
        <v>0</v>
      </c>
    </row>
    <row r="6096" spans="1:18" s="2" customFormat="1" x14ac:dyDescent="0.25">
      <c r="A6096" s="2" t="s">
        <v>17</v>
      </c>
      <c r="B6096" s="2" t="s">
        <v>28341</v>
      </c>
      <c r="C6096" s="2" t="s">
        <v>19</v>
      </c>
      <c r="D6096" s="2" t="s">
        <v>28342</v>
      </c>
      <c r="E6096" s="2" t="s">
        <v>20</v>
      </c>
      <c r="F6096" s="2" t="s">
        <v>138</v>
      </c>
      <c r="G6096" s="2" t="s">
        <v>139</v>
      </c>
      <c r="H6096" s="2" t="s">
        <v>2886</v>
      </c>
      <c r="I6096" s="2" t="s">
        <v>28343</v>
      </c>
      <c r="J6096" s="2" t="s">
        <v>28344</v>
      </c>
      <c r="K6096" s="2" t="s">
        <v>26</v>
      </c>
      <c r="L6096" s="2">
        <v>256</v>
      </c>
      <c r="M6096" s="2" t="s">
        <v>27635</v>
      </c>
      <c r="N6096" s="2" t="s">
        <v>28327</v>
      </c>
      <c r="O6096" s="2" t="s">
        <v>28345</v>
      </c>
      <c r="P6096" s="2" t="s">
        <v>604</v>
      </c>
      <c r="Q6096" s="2" t="s">
        <v>28346</v>
      </c>
      <c r="R6096" s="2">
        <v>0</v>
      </c>
    </row>
    <row r="6097" spans="1:18" s="2" customFormat="1" x14ac:dyDescent="0.25">
      <c r="A6097" s="2" t="s">
        <v>17</v>
      </c>
      <c r="B6097" s="2" t="s">
        <v>28347</v>
      </c>
      <c r="C6097" s="2" t="s">
        <v>19</v>
      </c>
      <c r="D6097" s="2" t="s">
        <v>28348</v>
      </c>
      <c r="E6097" s="2" t="s">
        <v>20</v>
      </c>
      <c r="F6097" s="2" t="s">
        <v>19536</v>
      </c>
      <c r="G6097" s="2" t="s">
        <v>1497</v>
      </c>
      <c r="H6097" s="2" t="s">
        <v>461</v>
      </c>
      <c r="I6097" s="2" t="s">
        <v>28349</v>
      </c>
      <c r="J6097" s="2" t="s">
        <v>28350</v>
      </c>
      <c r="K6097" s="2" t="s">
        <v>26</v>
      </c>
      <c r="L6097" s="2">
        <v>663</v>
      </c>
      <c r="M6097" s="2" t="s">
        <v>27776</v>
      </c>
      <c r="N6097" s="2" t="s">
        <v>28327</v>
      </c>
      <c r="O6097" s="2" t="s">
        <v>28351</v>
      </c>
      <c r="P6097" s="2" t="s">
        <v>604</v>
      </c>
      <c r="Q6097" s="2" t="s">
        <v>28352</v>
      </c>
      <c r="R6097" s="2">
        <v>0</v>
      </c>
    </row>
    <row r="6098" spans="1:18" s="2" customFormat="1" x14ac:dyDescent="0.25">
      <c r="A6098" s="2" t="s">
        <v>17</v>
      </c>
      <c r="B6098" s="2" t="s">
        <v>28353</v>
      </c>
      <c r="C6098" s="2" t="s">
        <v>19</v>
      </c>
      <c r="D6098" s="2" t="s">
        <v>28354</v>
      </c>
      <c r="E6098" s="2" t="s">
        <v>20</v>
      </c>
      <c r="F6098" s="2" t="s">
        <v>19536</v>
      </c>
      <c r="G6098" s="2" t="s">
        <v>1497</v>
      </c>
      <c r="H6098" s="2" t="s">
        <v>461</v>
      </c>
      <c r="I6098" s="2" t="s">
        <v>14410</v>
      </c>
      <c r="J6098" s="2" t="s">
        <v>19344</v>
      </c>
      <c r="K6098" s="2" t="s">
        <v>235</v>
      </c>
      <c r="L6098" s="2">
        <v>5236</v>
      </c>
      <c r="M6098" s="2" t="s">
        <v>19023</v>
      </c>
      <c r="N6098" s="2" t="s">
        <v>28327</v>
      </c>
      <c r="O6098" s="2" t="s">
        <v>28355</v>
      </c>
      <c r="P6098" s="2" t="s">
        <v>604</v>
      </c>
      <c r="Q6098" s="2" t="s">
        <v>14412</v>
      </c>
      <c r="R6098" s="2">
        <v>0</v>
      </c>
    </row>
    <row r="6099" spans="1:18" s="2" customFormat="1" x14ac:dyDescent="0.25">
      <c r="A6099" s="2" t="s">
        <v>17</v>
      </c>
      <c r="B6099" s="2" t="s">
        <v>28356</v>
      </c>
      <c r="C6099" s="2" t="s">
        <v>19</v>
      </c>
      <c r="D6099" s="2" t="s">
        <v>28357</v>
      </c>
      <c r="E6099" s="2" t="s">
        <v>20</v>
      </c>
      <c r="F6099" s="2" t="s">
        <v>19536</v>
      </c>
      <c r="G6099" s="2" t="s">
        <v>1497</v>
      </c>
      <c r="H6099" s="2" t="s">
        <v>461</v>
      </c>
      <c r="I6099" s="2" t="s">
        <v>28358</v>
      </c>
      <c r="J6099" s="2" t="s">
        <v>28359</v>
      </c>
      <c r="K6099" s="2" t="s">
        <v>26</v>
      </c>
      <c r="L6099" s="2">
        <v>659</v>
      </c>
      <c r="M6099" s="2" t="s">
        <v>27776</v>
      </c>
      <c r="N6099" s="2" t="s">
        <v>28327</v>
      </c>
      <c r="O6099" s="2" t="s">
        <v>28360</v>
      </c>
      <c r="P6099" s="2" t="s">
        <v>604</v>
      </c>
      <c r="Q6099" s="2" t="s">
        <v>28361</v>
      </c>
      <c r="R6099" s="2">
        <v>0</v>
      </c>
    </row>
    <row r="6100" spans="1:18" s="2" customFormat="1" x14ac:dyDescent="0.25">
      <c r="A6100" s="2" t="s">
        <v>17</v>
      </c>
      <c r="B6100" s="2" t="s">
        <v>28362</v>
      </c>
      <c r="C6100" s="2" t="s">
        <v>19</v>
      </c>
      <c r="D6100" s="2" t="s">
        <v>28363</v>
      </c>
      <c r="E6100" s="2" t="s">
        <v>20</v>
      </c>
      <c r="F6100" s="2" t="s">
        <v>138</v>
      </c>
      <c r="G6100" s="2" t="s">
        <v>139</v>
      </c>
      <c r="H6100" s="2" t="s">
        <v>6320</v>
      </c>
      <c r="I6100" s="2" t="s">
        <v>14699</v>
      </c>
      <c r="J6100" s="2" t="s">
        <v>28364</v>
      </c>
      <c r="K6100" s="2" t="s">
        <v>235</v>
      </c>
      <c r="L6100" s="2">
        <v>8707</v>
      </c>
      <c r="M6100" s="2" t="s">
        <v>11989</v>
      </c>
      <c r="N6100" s="2" t="s">
        <v>28327</v>
      </c>
      <c r="O6100" s="2" t="s">
        <v>28365</v>
      </c>
      <c r="P6100" s="2" t="s">
        <v>604</v>
      </c>
      <c r="Q6100" s="2" t="s">
        <v>14701</v>
      </c>
      <c r="R6100" s="2">
        <v>0</v>
      </c>
    </row>
    <row r="6101" spans="1:18" s="2" customFormat="1" x14ac:dyDescent="0.25">
      <c r="A6101" s="2" t="s">
        <v>17</v>
      </c>
      <c r="B6101" s="2" t="s">
        <v>28366</v>
      </c>
      <c r="C6101" s="2" t="s">
        <v>19</v>
      </c>
      <c r="D6101" s="2" t="s">
        <v>28367</v>
      </c>
      <c r="E6101" s="2" t="s">
        <v>20</v>
      </c>
      <c r="F6101" s="2" t="s">
        <v>19536</v>
      </c>
      <c r="G6101" s="2" t="s">
        <v>1497</v>
      </c>
      <c r="H6101" s="2" t="s">
        <v>6022</v>
      </c>
      <c r="I6101" s="2" t="s">
        <v>14603</v>
      </c>
      <c r="J6101" s="2" t="s">
        <v>28368</v>
      </c>
      <c r="K6101" s="2" t="s">
        <v>235</v>
      </c>
      <c r="L6101" s="2">
        <v>7950</v>
      </c>
      <c r="M6101" s="2" t="s">
        <v>11989</v>
      </c>
      <c r="N6101" s="2" t="s">
        <v>28327</v>
      </c>
      <c r="O6101" s="2" t="s">
        <v>28369</v>
      </c>
      <c r="P6101" s="2" t="s">
        <v>604</v>
      </c>
      <c r="Q6101" s="2" t="s">
        <v>14605</v>
      </c>
      <c r="R6101" s="2">
        <v>0</v>
      </c>
    </row>
    <row r="6102" spans="1:18" s="2" customFormat="1" x14ac:dyDescent="0.25">
      <c r="A6102" s="2" t="s">
        <v>17</v>
      </c>
      <c r="B6102" s="2" t="s">
        <v>28370</v>
      </c>
      <c r="C6102" s="2" t="s">
        <v>19</v>
      </c>
      <c r="D6102" s="2" t="s">
        <v>28371</v>
      </c>
      <c r="E6102" s="2" t="s">
        <v>20</v>
      </c>
      <c r="F6102" s="2" t="s">
        <v>138</v>
      </c>
      <c r="G6102" s="2" t="s">
        <v>139</v>
      </c>
      <c r="H6102" s="2" t="s">
        <v>246</v>
      </c>
      <c r="I6102" s="2" t="s">
        <v>14608</v>
      </c>
      <c r="J6102" s="2" t="s">
        <v>28372</v>
      </c>
      <c r="K6102" s="2" t="s">
        <v>235</v>
      </c>
      <c r="L6102" s="2">
        <v>10084</v>
      </c>
      <c r="M6102" s="2" t="s">
        <v>11989</v>
      </c>
      <c r="N6102" s="2" t="s">
        <v>28327</v>
      </c>
      <c r="O6102" s="2" t="s">
        <v>28373</v>
      </c>
      <c r="P6102" s="2" t="s">
        <v>604</v>
      </c>
      <c r="Q6102" s="2" t="s">
        <v>14610</v>
      </c>
      <c r="R6102" s="2">
        <v>0</v>
      </c>
    </row>
    <row r="6103" spans="1:18" s="2" customFormat="1" x14ac:dyDescent="0.25">
      <c r="A6103" s="2" t="s">
        <v>17</v>
      </c>
      <c r="B6103" s="2" t="s">
        <v>28374</v>
      </c>
      <c r="C6103" s="2" t="s">
        <v>19</v>
      </c>
      <c r="D6103" s="2" t="s">
        <v>28375</v>
      </c>
      <c r="E6103" s="2" t="s">
        <v>20</v>
      </c>
      <c r="F6103" s="2" t="s">
        <v>19536</v>
      </c>
      <c r="G6103" s="2" t="s">
        <v>1497</v>
      </c>
      <c r="H6103" s="2" t="s">
        <v>150</v>
      </c>
      <c r="I6103" s="2" t="s">
        <v>19425</v>
      </c>
      <c r="J6103" s="2" t="s">
        <v>28376</v>
      </c>
      <c r="K6103" s="2" t="s">
        <v>235</v>
      </c>
      <c r="L6103" s="2">
        <v>5695</v>
      </c>
      <c r="M6103" s="2" t="s">
        <v>11989</v>
      </c>
      <c r="N6103" s="2" t="s">
        <v>28327</v>
      </c>
      <c r="O6103" s="2" t="s">
        <v>28377</v>
      </c>
      <c r="P6103" s="2" t="s">
        <v>604</v>
      </c>
      <c r="Q6103" s="2" t="s">
        <v>19427</v>
      </c>
      <c r="R6103" s="2">
        <v>0</v>
      </c>
    </row>
    <row r="6104" spans="1:18" s="2" customFormat="1" x14ac:dyDescent="0.25">
      <c r="A6104" s="2" t="s">
        <v>17</v>
      </c>
      <c r="B6104" s="2" t="s">
        <v>28378</v>
      </c>
      <c r="C6104" s="2" t="s">
        <v>19</v>
      </c>
      <c r="D6104" s="2" t="s">
        <v>28379</v>
      </c>
      <c r="E6104" s="2" t="s">
        <v>20</v>
      </c>
      <c r="F6104" s="2" t="s">
        <v>19536</v>
      </c>
      <c r="G6104" s="2" t="s">
        <v>1497</v>
      </c>
      <c r="H6104" s="2" t="s">
        <v>512</v>
      </c>
      <c r="I6104" s="2" t="s">
        <v>23689</v>
      </c>
      <c r="J6104" s="2" t="s">
        <v>45</v>
      </c>
      <c r="K6104" s="2" t="s">
        <v>108</v>
      </c>
      <c r="L6104" s="2">
        <v>2698</v>
      </c>
      <c r="M6104" s="2" t="s">
        <v>19285</v>
      </c>
      <c r="N6104" s="2" t="s">
        <v>28327</v>
      </c>
      <c r="O6104" s="2" t="s">
        <v>28380</v>
      </c>
      <c r="P6104" s="2" t="s">
        <v>604</v>
      </c>
      <c r="Q6104" s="2" t="s">
        <v>23691</v>
      </c>
      <c r="R6104" s="2">
        <v>0</v>
      </c>
    </row>
    <row r="6105" spans="1:18" s="2" customFormat="1" x14ac:dyDescent="0.25">
      <c r="A6105" s="2" t="s">
        <v>17</v>
      </c>
      <c r="B6105" s="2" t="s">
        <v>28381</v>
      </c>
      <c r="C6105" s="2" t="s">
        <v>19</v>
      </c>
      <c r="D6105" s="2" t="s">
        <v>28382</v>
      </c>
      <c r="E6105" s="2" t="s">
        <v>20</v>
      </c>
      <c r="F6105" s="2" t="s">
        <v>138</v>
      </c>
      <c r="G6105" s="2" t="s">
        <v>139</v>
      </c>
      <c r="H6105" s="2" t="s">
        <v>196</v>
      </c>
      <c r="I6105" s="2" t="s">
        <v>23930</v>
      </c>
      <c r="J6105" s="2" t="s">
        <v>45</v>
      </c>
      <c r="K6105" s="2" t="s">
        <v>108</v>
      </c>
      <c r="L6105" s="2">
        <v>2059</v>
      </c>
      <c r="M6105" s="2" t="s">
        <v>19169</v>
      </c>
      <c r="N6105" s="2" t="s">
        <v>28327</v>
      </c>
      <c r="O6105" s="2" t="s">
        <v>28383</v>
      </c>
      <c r="P6105" s="2" t="s">
        <v>604</v>
      </c>
      <c r="Q6105" s="2" t="s">
        <v>23932</v>
      </c>
      <c r="R6105" s="2">
        <v>0</v>
      </c>
    </row>
    <row r="6106" spans="1:18" s="2" customFormat="1" x14ac:dyDescent="0.25">
      <c r="A6106" s="2" t="s">
        <v>17</v>
      </c>
      <c r="B6106" s="2" t="s">
        <v>28384</v>
      </c>
      <c r="C6106" s="2" t="s">
        <v>19</v>
      </c>
      <c r="D6106" s="2" t="s">
        <v>28385</v>
      </c>
      <c r="E6106" s="2" t="s">
        <v>20</v>
      </c>
      <c r="F6106" s="2" t="s">
        <v>19536</v>
      </c>
      <c r="G6106" s="2" t="s">
        <v>1497</v>
      </c>
      <c r="H6106" s="2" t="s">
        <v>5780</v>
      </c>
      <c r="I6106" s="2" t="s">
        <v>23938</v>
      </c>
      <c r="J6106" s="2" t="s">
        <v>28386</v>
      </c>
      <c r="K6106" s="2" t="s">
        <v>108</v>
      </c>
      <c r="L6106" s="2">
        <v>2878</v>
      </c>
      <c r="M6106" s="2" t="s">
        <v>19169</v>
      </c>
      <c r="N6106" s="2" t="s">
        <v>28327</v>
      </c>
      <c r="O6106" s="2" t="s">
        <v>28387</v>
      </c>
      <c r="P6106" s="2" t="s">
        <v>604</v>
      </c>
      <c r="Q6106" s="2" t="s">
        <v>23940</v>
      </c>
      <c r="R6106" s="2">
        <v>0</v>
      </c>
    </row>
    <row r="6107" spans="1:18" s="2" customFormat="1" x14ac:dyDescent="0.25">
      <c r="A6107" s="2" t="s">
        <v>17</v>
      </c>
      <c r="B6107" s="2" t="s">
        <v>28388</v>
      </c>
      <c r="C6107" s="2" t="s">
        <v>19</v>
      </c>
      <c r="D6107" s="2" t="s">
        <v>28389</v>
      </c>
      <c r="E6107" s="2" t="s">
        <v>20</v>
      </c>
      <c r="F6107" s="2" t="s">
        <v>138</v>
      </c>
      <c r="G6107" s="2" t="s">
        <v>139</v>
      </c>
      <c r="H6107" s="2" t="s">
        <v>1729</v>
      </c>
      <c r="I6107" s="2" t="s">
        <v>28390</v>
      </c>
      <c r="J6107" s="2" t="s">
        <v>28391</v>
      </c>
      <c r="K6107" s="2" t="s">
        <v>26</v>
      </c>
      <c r="L6107" s="2">
        <v>537</v>
      </c>
      <c r="M6107" s="2" t="s">
        <v>27705</v>
      </c>
      <c r="N6107" s="2" t="s">
        <v>28327</v>
      </c>
      <c r="O6107" s="2" t="s">
        <v>28392</v>
      </c>
      <c r="P6107" s="2" t="s">
        <v>604</v>
      </c>
      <c r="Q6107" s="2" t="s">
        <v>28393</v>
      </c>
      <c r="R6107" s="2">
        <v>0</v>
      </c>
    </row>
    <row r="6108" spans="1:18" s="2" customFormat="1" x14ac:dyDescent="0.25">
      <c r="A6108" s="2" t="s">
        <v>17</v>
      </c>
      <c r="B6108" s="2" t="s">
        <v>28394</v>
      </c>
      <c r="C6108" s="2" t="s">
        <v>19</v>
      </c>
      <c r="D6108" s="2" t="s">
        <v>28395</v>
      </c>
      <c r="E6108" s="2" t="s">
        <v>20</v>
      </c>
      <c r="F6108" s="2" t="s">
        <v>19536</v>
      </c>
      <c r="G6108" s="2" t="s">
        <v>1497</v>
      </c>
      <c r="H6108" s="2" t="s">
        <v>6320</v>
      </c>
      <c r="I6108" s="2" t="s">
        <v>23683</v>
      </c>
      <c r="J6108" s="2" t="s">
        <v>23684</v>
      </c>
      <c r="K6108" s="2" t="s">
        <v>108</v>
      </c>
      <c r="L6108" s="2">
        <v>3079</v>
      </c>
      <c r="M6108" s="2" t="s">
        <v>19050</v>
      </c>
      <c r="N6108" s="2" t="s">
        <v>28327</v>
      </c>
      <c r="O6108" s="2" t="s">
        <v>28396</v>
      </c>
      <c r="P6108" s="2" t="s">
        <v>604</v>
      </c>
      <c r="Q6108" s="2" t="s">
        <v>23686</v>
      </c>
      <c r="R6108" s="2">
        <v>0</v>
      </c>
    </row>
    <row r="6109" spans="1:18" s="2" customFormat="1" x14ac:dyDescent="0.25">
      <c r="A6109" s="2" t="s">
        <v>17</v>
      </c>
      <c r="B6109" s="2" t="s">
        <v>28397</v>
      </c>
      <c r="C6109" s="2" t="s">
        <v>19</v>
      </c>
      <c r="D6109" s="2" t="s">
        <v>28398</v>
      </c>
      <c r="E6109" s="2" t="s">
        <v>20</v>
      </c>
      <c r="F6109" s="2" t="s">
        <v>138</v>
      </c>
      <c r="G6109" s="2" t="s">
        <v>139</v>
      </c>
      <c r="H6109" s="2" t="s">
        <v>512</v>
      </c>
      <c r="I6109" s="2" t="s">
        <v>28399</v>
      </c>
      <c r="J6109" s="2" t="s">
        <v>45</v>
      </c>
      <c r="K6109" s="2" t="s">
        <v>26</v>
      </c>
      <c r="L6109" s="2">
        <v>530</v>
      </c>
      <c r="M6109" s="2" t="s">
        <v>27705</v>
      </c>
      <c r="N6109" s="2" t="s">
        <v>28327</v>
      </c>
      <c r="O6109" s="2" t="s">
        <v>28400</v>
      </c>
      <c r="P6109" s="2" t="s">
        <v>604</v>
      </c>
      <c r="Q6109" s="2" t="s">
        <v>28401</v>
      </c>
      <c r="R6109" s="2">
        <v>0</v>
      </c>
    </row>
    <row r="6110" spans="1:18" s="2" customFormat="1" x14ac:dyDescent="0.25">
      <c r="A6110" s="2" t="s">
        <v>17</v>
      </c>
      <c r="B6110" s="2" t="s">
        <v>28402</v>
      </c>
      <c r="C6110" s="2" t="s">
        <v>19</v>
      </c>
      <c r="D6110" s="2" t="s">
        <v>28403</v>
      </c>
      <c r="E6110" s="2" t="s">
        <v>20</v>
      </c>
      <c r="F6110" s="2" t="s">
        <v>19536</v>
      </c>
      <c r="G6110" s="2" t="s">
        <v>1497</v>
      </c>
      <c r="H6110" s="2" t="s">
        <v>1786</v>
      </c>
      <c r="I6110" s="2" t="s">
        <v>28404</v>
      </c>
      <c r="J6110" s="2" t="s">
        <v>45</v>
      </c>
      <c r="K6110" s="2" t="s">
        <v>26</v>
      </c>
      <c r="L6110" s="2">
        <v>718</v>
      </c>
      <c r="M6110" s="2" t="s">
        <v>23658</v>
      </c>
      <c r="N6110" s="2" t="s">
        <v>28405</v>
      </c>
      <c r="O6110" s="2" t="s">
        <v>28406</v>
      </c>
      <c r="P6110" s="2" t="s">
        <v>604</v>
      </c>
      <c r="Q6110" s="2" t="s">
        <v>28407</v>
      </c>
      <c r="R6110" s="2">
        <v>0</v>
      </c>
    </row>
    <row r="6111" spans="1:18" s="2" customFormat="1" x14ac:dyDescent="0.25">
      <c r="A6111" s="2" t="s">
        <v>17</v>
      </c>
      <c r="B6111" s="2" t="s">
        <v>28408</v>
      </c>
      <c r="C6111" s="2" t="s">
        <v>19</v>
      </c>
      <c r="D6111" s="2" t="s">
        <v>28409</v>
      </c>
      <c r="E6111" s="2" t="s">
        <v>20</v>
      </c>
      <c r="F6111" s="2" t="s">
        <v>19536</v>
      </c>
      <c r="G6111" s="2" t="s">
        <v>1497</v>
      </c>
      <c r="H6111" s="2" t="s">
        <v>5780</v>
      </c>
      <c r="I6111" s="2" t="s">
        <v>23952</v>
      </c>
      <c r="J6111" s="2" t="s">
        <v>45</v>
      </c>
      <c r="K6111" s="2" t="s">
        <v>108</v>
      </c>
      <c r="L6111" s="2">
        <v>3686</v>
      </c>
      <c r="M6111" s="2" t="s">
        <v>19169</v>
      </c>
      <c r="N6111" s="2" t="s">
        <v>28405</v>
      </c>
      <c r="O6111" s="2" t="s">
        <v>28410</v>
      </c>
      <c r="P6111" s="2" t="s">
        <v>604</v>
      </c>
      <c r="Q6111" s="2" t="s">
        <v>23954</v>
      </c>
      <c r="R6111" s="2">
        <v>0</v>
      </c>
    </row>
    <row r="6112" spans="1:18" s="2" customFormat="1" x14ac:dyDescent="0.25">
      <c r="A6112" s="2" t="s">
        <v>17</v>
      </c>
      <c r="B6112" s="2" t="s">
        <v>28411</v>
      </c>
      <c r="C6112" s="2" t="s">
        <v>19</v>
      </c>
      <c r="D6112" s="2" t="s">
        <v>28412</v>
      </c>
      <c r="E6112" s="2" t="s">
        <v>20</v>
      </c>
      <c r="F6112" s="2" t="s">
        <v>138</v>
      </c>
      <c r="G6112" s="2" t="s">
        <v>139</v>
      </c>
      <c r="H6112" s="2" t="s">
        <v>6616</v>
      </c>
      <c r="I6112" s="2" t="s">
        <v>23678</v>
      </c>
      <c r="J6112" s="2" t="s">
        <v>28413</v>
      </c>
      <c r="K6112" s="2" t="s">
        <v>108</v>
      </c>
      <c r="L6112" s="2">
        <v>1748</v>
      </c>
      <c r="M6112" s="2" t="s">
        <v>19169</v>
      </c>
      <c r="N6112" s="2" t="s">
        <v>28405</v>
      </c>
      <c r="O6112" s="2" t="s">
        <v>28414</v>
      </c>
      <c r="P6112" s="2" t="s">
        <v>604</v>
      </c>
      <c r="Q6112" s="2" t="s">
        <v>23680</v>
      </c>
      <c r="R6112" s="2">
        <v>0</v>
      </c>
    </row>
    <row r="6113" spans="1:18" s="2" customFormat="1" x14ac:dyDescent="0.25">
      <c r="A6113" s="2" t="s">
        <v>17</v>
      </c>
      <c r="B6113" s="2" t="s">
        <v>28415</v>
      </c>
      <c r="C6113" s="2" t="s">
        <v>19</v>
      </c>
      <c r="D6113" s="2" t="s">
        <v>28416</v>
      </c>
      <c r="E6113" s="2" t="s">
        <v>20</v>
      </c>
      <c r="F6113" s="2" t="s">
        <v>19536</v>
      </c>
      <c r="G6113" s="2" t="s">
        <v>1497</v>
      </c>
      <c r="H6113" s="2" t="s">
        <v>1729</v>
      </c>
      <c r="I6113" s="2" t="s">
        <v>28417</v>
      </c>
      <c r="J6113" s="2" t="s">
        <v>28418</v>
      </c>
      <c r="K6113" s="2" t="s">
        <v>26</v>
      </c>
      <c r="L6113" s="2">
        <v>941</v>
      </c>
      <c r="M6113" s="2" t="s">
        <v>27705</v>
      </c>
      <c r="N6113" s="2" t="s">
        <v>28405</v>
      </c>
      <c r="O6113" s="2" t="s">
        <v>28419</v>
      </c>
      <c r="P6113" s="2" t="s">
        <v>604</v>
      </c>
      <c r="Q6113" s="2" t="s">
        <v>28420</v>
      </c>
      <c r="R6113" s="2">
        <v>0</v>
      </c>
    </row>
    <row r="6114" spans="1:18" s="2" customFormat="1" x14ac:dyDescent="0.25">
      <c r="A6114" s="2" t="s">
        <v>17</v>
      </c>
      <c r="B6114" s="2" t="s">
        <v>28421</v>
      </c>
      <c r="C6114" s="2" t="s">
        <v>19</v>
      </c>
      <c r="D6114" s="2" t="s">
        <v>28422</v>
      </c>
      <c r="E6114" s="2" t="s">
        <v>20</v>
      </c>
      <c r="F6114" s="2" t="s">
        <v>138</v>
      </c>
      <c r="G6114" s="2" t="s">
        <v>139</v>
      </c>
      <c r="H6114" s="2" t="s">
        <v>461</v>
      </c>
      <c r="I6114" s="2" t="s">
        <v>14749</v>
      </c>
      <c r="J6114" s="2" t="s">
        <v>14750</v>
      </c>
      <c r="K6114" s="2" t="s">
        <v>235</v>
      </c>
      <c r="L6114" s="2">
        <v>4113</v>
      </c>
      <c r="M6114" s="2" t="s">
        <v>11989</v>
      </c>
      <c r="N6114" s="2" t="s">
        <v>28405</v>
      </c>
      <c r="O6114" s="2" t="s">
        <v>28423</v>
      </c>
      <c r="P6114" s="2" t="s">
        <v>604</v>
      </c>
      <c r="Q6114" s="2" t="s">
        <v>14752</v>
      </c>
      <c r="R6114" s="2">
        <v>0</v>
      </c>
    </row>
    <row r="6115" spans="1:18" s="2" customFormat="1" x14ac:dyDescent="0.25">
      <c r="A6115" s="2" t="s">
        <v>17</v>
      </c>
      <c r="B6115" s="2" t="s">
        <v>28424</v>
      </c>
      <c r="C6115" s="2" t="s">
        <v>19</v>
      </c>
      <c r="D6115" s="2" t="s">
        <v>28425</v>
      </c>
      <c r="E6115" s="2" t="s">
        <v>20</v>
      </c>
      <c r="F6115" s="2" t="s">
        <v>19536</v>
      </c>
      <c r="G6115" s="2" t="s">
        <v>1497</v>
      </c>
      <c r="H6115" s="2" t="s">
        <v>1786</v>
      </c>
      <c r="I6115" s="2" t="s">
        <v>23673</v>
      </c>
      <c r="J6115" s="2" t="s">
        <v>45</v>
      </c>
      <c r="K6115" s="2" t="s">
        <v>108</v>
      </c>
      <c r="L6115" s="2">
        <v>3889</v>
      </c>
      <c r="M6115" s="2" t="s">
        <v>19285</v>
      </c>
      <c r="N6115" s="2" t="s">
        <v>28405</v>
      </c>
      <c r="O6115" s="2" t="s">
        <v>28426</v>
      </c>
      <c r="P6115" s="2" t="s">
        <v>604</v>
      </c>
      <c r="Q6115" s="2" t="s">
        <v>23675</v>
      </c>
      <c r="R6115" s="2">
        <v>0</v>
      </c>
    </row>
    <row r="6116" spans="1:18" s="2" customFormat="1" x14ac:dyDescent="0.25">
      <c r="A6116" s="2" t="s">
        <v>17</v>
      </c>
      <c r="B6116" s="2" t="s">
        <v>28427</v>
      </c>
      <c r="C6116" s="2" t="s">
        <v>19</v>
      </c>
      <c r="D6116" s="2" t="s">
        <v>28428</v>
      </c>
      <c r="E6116" s="2" t="s">
        <v>20</v>
      </c>
      <c r="F6116" s="2" t="s">
        <v>19536</v>
      </c>
      <c r="G6116" s="2" t="s">
        <v>1497</v>
      </c>
      <c r="H6116" s="2" t="s">
        <v>1786</v>
      </c>
      <c r="I6116" s="2" t="s">
        <v>14470</v>
      </c>
      <c r="J6116" s="2" t="s">
        <v>19488</v>
      </c>
      <c r="K6116" s="2" t="s">
        <v>235</v>
      </c>
      <c r="L6116" s="2">
        <v>4769</v>
      </c>
      <c r="M6116" s="2" t="s">
        <v>12015</v>
      </c>
      <c r="N6116" s="2" t="s">
        <v>28405</v>
      </c>
      <c r="O6116" s="2" t="s">
        <v>28429</v>
      </c>
      <c r="P6116" s="2" t="s">
        <v>604</v>
      </c>
      <c r="Q6116" s="2" t="s">
        <v>14473</v>
      </c>
      <c r="R6116" s="2">
        <v>0</v>
      </c>
    </row>
    <row r="6117" spans="1:18" s="2" customFormat="1" x14ac:dyDescent="0.25">
      <c r="A6117" s="2" t="s">
        <v>17</v>
      </c>
      <c r="B6117" s="2" t="s">
        <v>28430</v>
      </c>
      <c r="C6117" s="2" t="s">
        <v>19</v>
      </c>
      <c r="D6117" s="2" t="s">
        <v>28431</v>
      </c>
      <c r="E6117" s="2" t="s">
        <v>20</v>
      </c>
      <c r="F6117" s="2" t="s">
        <v>19536</v>
      </c>
      <c r="G6117" s="2" t="s">
        <v>1497</v>
      </c>
      <c r="H6117" s="2" t="s">
        <v>2886</v>
      </c>
      <c r="I6117" s="2" t="s">
        <v>14854</v>
      </c>
      <c r="J6117" s="2" t="s">
        <v>28432</v>
      </c>
      <c r="K6117" s="2" t="s">
        <v>235</v>
      </c>
      <c r="L6117" s="2">
        <v>6680</v>
      </c>
      <c r="M6117" s="2" t="s">
        <v>11989</v>
      </c>
      <c r="N6117" s="2" t="s">
        <v>28405</v>
      </c>
      <c r="O6117" s="2" t="s">
        <v>28433</v>
      </c>
      <c r="P6117" s="2" t="s">
        <v>604</v>
      </c>
      <c r="Q6117" s="2" t="s">
        <v>14856</v>
      </c>
      <c r="R6117" s="2">
        <v>0</v>
      </c>
    </row>
    <row r="6118" spans="1:18" s="2" customFormat="1" x14ac:dyDescent="0.25">
      <c r="A6118" s="2" t="s">
        <v>17</v>
      </c>
      <c r="B6118" s="2" t="s">
        <v>28434</v>
      </c>
      <c r="C6118" s="2" t="s">
        <v>19</v>
      </c>
      <c r="D6118" s="2" t="s">
        <v>28435</v>
      </c>
      <c r="E6118" s="2" t="s">
        <v>20</v>
      </c>
      <c r="F6118" s="2" t="s">
        <v>7882</v>
      </c>
      <c r="G6118" s="2" t="s">
        <v>7883</v>
      </c>
      <c r="H6118" s="2" t="s">
        <v>6320</v>
      </c>
      <c r="I6118" s="2" t="s">
        <v>28436</v>
      </c>
      <c r="J6118" s="2" t="s">
        <v>28437</v>
      </c>
      <c r="K6118" s="2" t="s">
        <v>26</v>
      </c>
      <c r="L6118" s="2">
        <v>1019</v>
      </c>
      <c r="M6118" s="2" t="s">
        <v>23400</v>
      </c>
      <c r="N6118" s="2" t="s">
        <v>28405</v>
      </c>
      <c r="O6118" s="2" t="s">
        <v>28438</v>
      </c>
      <c r="P6118" s="2" t="s">
        <v>604</v>
      </c>
      <c r="Q6118" s="2" t="s">
        <v>28439</v>
      </c>
      <c r="R6118" s="2">
        <v>0</v>
      </c>
    </row>
    <row r="6119" spans="1:18" s="2" customFormat="1" x14ac:dyDescent="0.25">
      <c r="A6119" s="2" t="s">
        <v>17</v>
      </c>
      <c r="B6119" s="2" t="s">
        <v>28440</v>
      </c>
      <c r="C6119" s="2" t="s">
        <v>19</v>
      </c>
      <c r="D6119" s="2" t="s">
        <v>28441</v>
      </c>
      <c r="E6119" s="2" t="s">
        <v>20</v>
      </c>
      <c r="F6119" s="2" t="s">
        <v>7882</v>
      </c>
      <c r="G6119" s="2" t="s">
        <v>7883</v>
      </c>
      <c r="H6119" s="2" t="s">
        <v>1786</v>
      </c>
      <c r="I6119" s="2" t="s">
        <v>23736</v>
      </c>
      <c r="J6119" s="2" t="s">
        <v>45</v>
      </c>
      <c r="K6119" s="2" t="s">
        <v>108</v>
      </c>
      <c r="L6119" s="2">
        <v>2337</v>
      </c>
      <c r="M6119" s="2" t="s">
        <v>19385</v>
      </c>
      <c r="N6119" s="2" t="s">
        <v>28405</v>
      </c>
      <c r="O6119" s="2" t="s">
        <v>28442</v>
      </c>
      <c r="P6119" s="2" t="s">
        <v>604</v>
      </c>
      <c r="Q6119" s="2" t="s">
        <v>23738</v>
      </c>
      <c r="R6119" s="2">
        <v>0</v>
      </c>
    </row>
    <row r="6120" spans="1:18" s="2" customFormat="1" x14ac:dyDescent="0.25">
      <c r="A6120" s="2" t="s">
        <v>17</v>
      </c>
      <c r="B6120" s="2" t="s">
        <v>28443</v>
      </c>
      <c r="C6120" s="2" t="s">
        <v>19</v>
      </c>
      <c r="D6120" s="2" t="s">
        <v>28444</v>
      </c>
      <c r="E6120" s="2" t="s">
        <v>20</v>
      </c>
      <c r="F6120" s="2" t="s">
        <v>7882</v>
      </c>
      <c r="G6120" s="2" t="s">
        <v>7883</v>
      </c>
      <c r="H6120" s="2" t="s">
        <v>27093</v>
      </c>
      <c r="I6120" s="2" t="s">
        <v>28445</v>
      </c>
      <c r="J6120" s="2" t="s">
        <v>28446</v>
      </c>
      <c r="K6120" s="2" t="s">
        <v>26</v>
      </c>
      <c r="L6120" s="2">
        <v>442</v>
      </c>
      <c r="M6120" s="2" t="s">
        <v>27705</v>
      </c>
      <c r="N6120" s="2" t="s">
        <v>28405</v>
      </c>
      <c r="O6120" s="2" t="s">
        <v>28447</v>
      </c>
      <c r="P6120" s="2" t="s">
        <v>604</v>
      </c>
      <c r="Q6120" s="2" t="s">
        <v>28448</v>
      </c>
      <c r="R6120" s="2">
        <v>0</v>
      </c>
    </row>
    <row r="6121" spans="1:18" s="2" customFormat="1" x14ac:dyDescent="0.25">
      <c r="A6121" s="2" t="s">
        <v>17</v>
      </c>
      <c r="B6121" s="2" t="s">
        <v>28449</v>
      </c>
      <c r="C6121" s="2" t="s">
        <v>19</v>
      </c>
      <c r="D6121" s="2" t="s">
        <v>28450</v>
      </c>
      <c r="E6121" s="2" t="s">
        <v>20</v>
      </c>
      <c r="F6121" s="2" t="s">
        <v>19536</v>
      </c>
      <c r="G6121" s="2" t="s">
        <v>1497</v>
      </c>
      <c r="H6121" s="2" t="s">
        <v>3582</v>
      </c>
      <c r="I6121" s="2" t="s">
        <v>19479</v>
      </c>
      <c r="J6121" s="2" t="s">
        <v>19480</v>
      </c>
      <c r="K6121" s="2" t="s">
        <v>235</v>
      </c>
      <c r="L6121" s="2">
        <v>7270</v>
      </c>
      <c r="M6121" s="2" t="s">
        <v>11989</v>
      </c>
      <c r="N6121" s="2" t="s">
        <v>28405</v>
      </c>
      <c r="O6121" s="2" t="s">
        <v>28451</v>
      </c>
      <c r="P6121" s="2" t="s">
        <v>604</v>
      </c>
      <c r="Q6121" s="2" t="s">
        <v>19482</v>
      </c>
      <c r="R6121" s="2">
        <v>0</v>
      </c>
    </row>
    <row r="6122" spans="1:18" s="2" customFormat="1" x14ac:dyDescent="0.25">
      <c r="A6122" s="2" t="s">
        <v>17</v>
      </c>
      <c r="B6122" s="2" t="s">
        <v>28452</v>
      </c>
      <c r="C6122" s="2" t="s">
        <v>19</v>
      </c>
      <c r="D6122" s="2" t="s">
        <v>28453</v>
      </c>
      <c r="E6122" s="2" t="s">
        <v>20</v>
      </c>
      <c r="F6122" s="2" t="s">
        <v>19536</v>
      </c>
      <c r="G6122" s="2" t="s">
        <v>1497</v>
      </c>
      <c r="H6122" s="2" t="s">
        <v>82</v>
      </c>
      <c r="I6122" s="2" t="s">
        <v>24004</v>
      </c>
      <c r="J6122" s="2" t="s">
        <v>28454</v>
      </c>
      <c r="K6122" s="2" t="s">
        <v>108</v>
      </c>
      <c r="L6122" s="2">
        <v>1788</v>
      </c>
      <c r="M6122" s="2" t="s">
        <v>19385</v>
      </c>
      <c r="N6122" s="2" t="s">
        <v>28405</v>
      </c>
      <c r="O6122" s="2" t="s">
        <v>28455</v>
      </c>
      <c r="P6122" s="2" t="s">
        <v>604</v>
      </c>
      <c r="Q6122" s="2" t="s">
        <v>24006</v>
      </c>
      <c r="R6122" s="2">
        <v>0</v>
      </c>
    </row>
    <row r="6123" spans="1:18" s="2" customFormat="1" x14ac:dyDescent="0.25">
      <c r="A6123" s="2" t="s">
        <v>17</v>
      </c>
      <c r="B6123" s="2" t="s">
        <v>28456</v>
      </c>
      <c r="C6123" s="2" t="s">
        <v>19</v>
      </c>
      <c r="D6123" s="2" t="s">
        <v>28457</v>
      </c>
      <c r="E6123" s="2" t="s">
        <v>20</v>
      </c>
      <c r="F6123" s="2" t="s">
        <v>138</v>
      </c>
      <c r="G6123" s="2" t="s">
        <v>139</v>
      </c>
      <c r="H6123" s="2" t="s">
        <v>6616</v>
      </c>
      <c r="I6123" s="2" t="s">
        <v>14741</v>
      </c>
      <c r="J6123" s="2" t="s">
        <v>28458</v>
      </c>
      <c r="K6123" s="2" t="s">
        <v>235</v>
      </c>
      <c r="L6123" s="2">
        <v>4147</v>
      </c>
      <c r="M6123" s="2" t="s">
        <v>12015</v>
      </c>
      <c r="N6123" s="2" t="s">
        <v>28405</v>
      </c>
      <c r="O6123" s="2" t="s">
        <v>28459</v>
      </c>
      <c r="P6123" s="2" t="s">
        <v>604</v>
      </c>
      <c r="Q6123" s="2" t="s">
        <v>14743</v>
      </c>
      <c r="R6123" s="2">
        <v>0</v>
      </c>
    </row>
    <row r="6124" spans="1:18" s="2" customFormat="1" x14ac:dyDescent="0.25">
      <c r="A6124" s="2" t="s">
        <v>17</v>
      </c>
      <c r="B6124" s="2" t="s">
        <v>28460</v>
      </c>
      <c r="C6124" s="2" t="s">
        <v>19</v>
      </c>
      <c r="D6124" s="2" t="s">
        <v>28461</v>
      </c>
      <c r="E6124" s="2" t="s">
        <v>20</v>
      </c>
      <c r="F6124" s="2" t="s">
        <v>19536</v>
      </c>
      <c r="G6124" s="2" t="s">
        <v>1497</v>
      </c>
      <c r="H6124" s="2" t="s">
        <v>2886</v>
      </c>
      <c r="I6124" s="2" t="s">
        <v>23971</v>
      </c>
      <c r="J6124" s="2" t="s">
        <v>23972</v>
      </c>
      <c r="K6124" s="2" t="s">
        <v>108</v>
      </c>
      <c r="L6124" s="2">
        <v>3377</v>
      </c>
      <c r="M6124" s="2" t="s">
        <v>19385</v>
      </c>
      <c r="N6124" s="2" t="s">
        <v>28405</v>
      </c>
      <c r="O6124" s="2" t="s">
        <v>28462</v>
      </c>
      <c r="P6124" s="2" t="s">
        <v>604</v>
      </c>
      <c r="Q6124" s="2" t="s">
        <v>23974</v>
      </c>
      <c r="R6124" s="2">
        <v>0</v>
      </c>
    </row>
    <row r="6125" spans="1:18" s="2" customFormat="1" x14ac:dyDescent="0.25">
      <c r="A6125" s="2" t="s">
        <v>17</v>
      </c>
      <c r="B6125" s="2" t="s">
        <v>28463</v>
      </c>
      <c r="C6125" s="2" t="s">
        <v>19</v>
      </c>
      <c r="D6125" s="2" t="s">
        <v>28464</v>
      </c>
      <c r="E6125" s="2" t="s">
        <v>20</v>
      </c>
      <c r="F6125" s="2" t="s">
        <v>19536</v>
      </c>
      <c r="G6125" s="2" t="s">
        <v>1497</v>
      </c>
      <c r="H6125" s="2" t="s">
        <v>12758</v>
      </c>
      <c r="I6125" s="2" t="s">
        <v>28465</v>
      </c>
      <c r="J6125" s="2" t="s">
        <v>28466</v>
      </c>
      <c r="K6125" s="2" t="s">
        <v>26</v>
      </c>
      <c r="L6125" s="2">
        <v>1093</v>
      </c>
      <c r="M6125" s="2" t="s">
        <v>23658</v>
      </c>
      <c r="N6125" s="2" t="s">
        <v>28405</v>
      </c>
      <c r="O6125" s="2" t="s">
        <v>28467</v>
      </c>
      <c r="P6125" s="2" t="s">
        <v>604</v>
      </c>
      <c r="Q6125" s="2" t="s">
        <v>28468</v>
      </c>
      <c r="R6125" s="2">
        <v>0</v>
      </c>
    </row>
    <row r="6126" spans="1:18" s="2" customFormat="1" x14ac:dyDescent="0.25">
      <c r="A6126" s="2" t="s">
        <v>17</v>
      </c>
      <c r="B6126" s="2" t="s">
        <v>28469</v>
      </c>
      <c r="C6126" s="2" t="s">
        <v>19</v>
      </c>
      <c r="D6126" s="2" t="s">
        <v>28470</v>
      </c>
      <c r="E6126" s="2" t="s">
        <v>20</v>
      </c>
      <c r="F6126" s="2" t="s">
        <v>138</v>
      </c>
      <c r="G6126" s="2" t="s">
        <v>139</v>
      </c>
      <c r="H6126" s="2" t="s">
        <v>23713</v>
      </c>
      <c r="I6126" s="2" t="s">
        <v>23714</v>
      </c>
      <c r="J6126" s="2" t="s">
        <v>23715</v>
      </c>
      <c r="K6126" s="2" t="s">
        <v>108</v>
      </c>
      <c r="L6126" s="2">
        <v>1580</v>
      </c>
      <c r="M6126" s="2" t="s">
        <v>19385</v>
      </c>
      <c r="N6126" s="2" t="s">
        <v>28405</v>
      </c>
      <c r="O6126" s="2" t="s">
        <v>28471</v>
      </c>
      <c r="P6126" s="2" t="s">
        <v>604</v>
      </c>
      <c r="Q6126" s="2" t="s">
        <v>23717</v>
      </c>
      <c r="R6126" s="2">
        <v>0</v>
      </c>
    </row>
    <row r="6127" spans="1:18" s="2" customFormat="1" x14ac:dyDescent="0.25">
      <c r="A6127" s="2" t="s">
        <v>17</v>
      </c>
      <c r="B6127" s="2" t="s">
        <v>28472</v>
      </c>
      <c r="C6127" s="2" t="s">
        <v>19</v>
      </c>
      <c r="D6127" s="2" t="s">
        <v>28473</v>
      </c>
      <c r="E6127" s="2" t="s">
        <v>20</v>
      </c>
      <c r="F6127" s="2" t="s">
        <v>19536</v>
      </c>
      <c r="G6127" s="2" t="s">
        <v>1497</v>
      </c>
      <c r="H6127" s="2" t="s">
        <v>1786</v>
      </c>
      <c r="I6127" s="2" t="s">
        <v>28474</v>
      </c>
      <c r="J6127" s="2" t="s">
        <v>28475</v>
      </c>
      <c r="K6127" s="2" t="s">
        <v>26</v>
      </c>
      <c r="L6127" s="2">
        <v>947</v>
      </c>
      <c r="M6127" s="2" t="s">
        <v>23658</v>
      </c>
      <c r="N6127" s="2" t="s">
        <v>28405</v>
      </c>
      <c r="O6127" s="2" t="s">
        <v>28476</v>
      </c>
      <c r="P6127" s="2" t="s">
        <v>604</v>
      </c>
      <c r="Q6127" s="2" t="s">
        <v>28477</v>
      </c>
      <c r="R6127" s="2">
        <v>0</v>
      </c>
    </row>
    <row r="6128" spans="1:18" s="2" customFormat="1" x14ac:dyDescent="0.25">
      <c r="A6128" s="2" t="s">
        <v>17</v>
      </c>
      <c r="B6128" s="2" t="s">
        <v>28478</v>
      </c>
      <c r="C6128" s="2" t="s">
        <v>19</v>
      </c>
      <c r="D6128" s="2" t="s">
        <v>28479</v>
      </c>
      <c r="E6128" s="2" t="s">
        <v>20</v>
      </c>
      <c r="F6128" s="2" t="s">
        <v>138</v>
      </c>
      <c r="G6128" s="2" t="s">
        <v>139</v>
      </c>
      <c r="H6128" s="2" t="s">
        <v>82</v>
      </c>
      <c r="I6128" s="2" t="s">
        <v>9061</v>
      </c>
      <c r="J6128" s="2" t="s">
        <v>18698</v>
      </c>
      <c r="K6128" s="2" t="s">
        <v>456</v>
      </c>
      <c r="L6128" s="2">
        <v>11085</v>
      </c>
      <c r="M6128" s="2" t="s">
        <v>5966</v>
      </c>
      <c r="N6128" s="2" t="s">
        <v>28480</v>
      </c>
      <c r="O6128" s="2" t="s">
        <v>28481</v>
      </c>
      <c r="P6128" s="2" t="s">
        <v>604</v>
      </c>
      <c r="Q6128" s="2" t="s">
        <v>9063</v>
      </c>
      <c r="R6128" s="2">
        <v>0</v>
      </c>
    </row>
    <row r="6129" spans="1:18" s="2" customFormat="1" x14ac:dyDescent="0.25">
      <c r="A6129" s="2" t="s">
        <v>17</v>
      </c>
      <c r="B6129" s="2" t="s">
        <v>28482</v>
      </c>
      <c r="C6129" s="2" t="s">
        <v>19</v>
      </c>
      <c r="D6129" s="2" t="s">
        <v>28483</v>
      </c>
      <c r="E6129" s="2" t="s">
        <v>20</v>
      </c>
      <c r="F6129" s="2" t="s">
        <v>138</v>
      </c>
      <c r="G6129" s="2" t="s">
        <v>139</v>
      </c>
      <c r="H6129" s="2" t="s">
        <v>512</v>
      </c>
      <c r="I6129" s="2" t="s">
        <v>9036</v>
      </c>
      <c r="J6129" s="2" t="s">
        <v>20409</v>
      </c>
      <c r="K6129" s="2" t="s">
        <v>456</v>
      </c>
      <c r="L6129" s="2">
        <v>9812</v>
      </c>
      <c r="M6129" s="2" t="s">
        <v>5919</v>
      </c>
      <c r="N6129" s="2" t="s">
        <v>28480</v>
      </c>
      <c r="O6129" s="2" t="s">
        <v>28484</v>
      </c>
      <c r="P6129" s="2" t="s">
        <v>604</v>
      </c>
      <c r="Q6129" s="2" t="s">
        <v>9038</v>
      </c>
      <c r="R6129" s="2">
        <v>0</v>
      </c>
    </row>
    <row r="6130" spans="1:18" s="2" customFormat="1" x14ac:dyDescent="0.25">
      <c r="A6130" s="2" t="s">
        <v>17</v>
      </c>
      <c r="B6130" s="2" t="s">
        <v>28485</v>
      </c>
      <c r="C6130" s="2" t="s">
        <v>19</v>
      </c>
      <c r="D6130" s="2" t="s">
        <v>28486</v>
      </c>
      <c r="E6130" s="2" t="s">
        <v>20</v>
      </c>
      <c r="F6130" s="2" t="s">
        <v>138</v>
      </c>
      <c r="G6130" s="2" t="s">
        <v>139</v>
      </c>
      <c r="H6130" s="2" t="s">
        <v>1786</v>
      </c>
      <c r="I6130" s="2" t="s">
        <v>9030</v>
      </c>
      <c r="J6130" s="2" t="s">
        <v>9031</v>
      </c>
      <c r="K6130" s="2" t="s">
        <v>456</v>
      </c>
      <c r="L6130" s="2">
        <v>9523</v>
      </c>
      <c r="M6130" s="2" t="s">
        <v>6024</v>
      </c>
      <c r="N6130" s="2" t="s">
        <v>28480</v>
      </c>
      <c r="O6130" s="2" t="s">
        <v>28487</v>
      </c>
      <c r="P6130" s="2" t="s">
        <v>604</v>
      </c>
      <c r="Q6130" s="2" t="s">
        <v>9033</v>
      </c>
      <c r="R6130" s="2">
        <v>0</v>
      </c>
    </row>
    <row r="6131" spans="1:18" s="2" customFormat="1" x14ac:dyDescent="0.25">
      <c r="A6131" s="2" t="s">
        <v>17</v>
      </c>
      <c r="B6131" s="2" t="s">
        <v>28488</v>
      </c>
      <c r="C6131" s="2" t="s">
        <v>19</v>
      </c>
      <c r="D6131" s="2" t="s">
        <v>28489</v>
      </c>
      <c r="E6131" s="2" t="s">
        <v>20</v>
      </c>
      <c r="F6131" s="2" t="s">
        <v>19536</v>
      </c>
      <c r="G6131" s="2" t="s">
        <v>1497</v>
      </c>
      <c r="H6131" s="2" t="s">
        <v>228</v>
      </c>
      <c r="I6131" s="2" t="s">
        <v>9046</v>
      </c>
      <c r="J6131" s="2" t="s">
        <v>45</v>
      </c>
      <c r="K6131" s="2" t="s">
        <v>456</v>
      </c>
      <c r="L6131" s="2">
        <v>9953</v>
      </c>
      <c r="M6131" s="2" t="s">
        <v>5966</v>
      </c>
      <c r="N6131" s="2" t="s">
        <v>28480</v>
      </c>
      <c r="O6131" s="2" t="s">
        <v>28490</v>
      </c>
      <c r="P6131" s="2" t="s">
        <v>604</v>
      </c>
      <c r="Q6131" s="2" t="s">
        <v>9048</v>
      </c>
      <c r="R6131" s="2">
        <v>0</v>
      </c>
    </row>
    <row r="6132" spans="1:18" s="2" customFormat="1" x14ac:dyDescent="0.25">
      <c r="A6132" s="2" t="s">
        <v>17</v>
      </c>
      <c r="B6132" s="2" t="s">
        <v>28491</v>
      </c>
      <c r="C6132" s="2" t="s">
        <v>19</v>
      </c>
      <c r="D6132" s="2" t="s">
        <v>28492</v>
      </c>
      <c r="E6132" s="2" t="s">
        <v>20</v>
      </c>
      <c r="F6132" s="2" t="s">
        <v>138</v>
      </c>
      <c r="G6132" s="2" t="s">
        <v>139</v>
      </c>
      <c r="H6132" s="2" t="s">
        <v>82</v>
      </c>
      <c r="I6132" s="2" t="s">
        <v>9071</v>
      </c>
      <c r="J6132" s="2" t="s">
        <v>45</v>
      </c>
      <c r="K6132" s="2" t="s">
        <v>456</v>
      </c>
      <c r="L6132" s="2">
        <v>10852</v>
      </c>
      <c r="M6132" s="2" t="s">
        <v>5919</v>
      </c>
      <c r="N6132" s="2" t="s">
        <v>28480</v>
      </c>
      <c r="O6132" s="2" t="s">
        <v>28493</v>
      </c>
      <c r="P6132" s="2" t="s">
        <v>604</v>
      </c>
      <c r="Q6132" s="2" t="s">
        <v>9073</v>
      </c>
      <c r="R6132" s="2">
        <v>0</v>
      </c>
    </row>
    <row r="6133" spans="1:18" s="2" customFormat="1" x14ac:dyDescent="0.25">
      <c r="A6133" s="2" t="s">
        <v>17</v>
      </c>
      <c r="B6133" s="2" t="s">
        <v>28494</v>
      </c>
      <c r="C6133" s="2" t="s">
        <v>19</v>
      </c>
      <c r="D6133" s="2" t="s">
        <v>28495</v>
      </c>
      <c r="E6133" s="2" t="s">
        <v>20</v>
      </c>
      <c r="F6133" s="2" t="s">
        <v>19536</v>
      </c>
      <c r="G6133" s="2" t="s">
        <v>1497</v>
      </c>
      <c r="H6133" s="2" t="s">
        <v>228</v>
      </c>
      <c r="I6133" s="2" t="s">
        <v>9041</v>
      </c>
      <c r="J6133" s="2" t="s">
        <v>19552</v>
      </c>
      <c r="K6133" s="2" t="s">
        <v>456</v>
      </c>
      <c r="L6133" s="2">
        <v>9285</v>
      </c>
      <c r="M6133" s="2" t="s">
        <v>5966</v>
      </c>
      <c r="N6133" s="2" t="s">
        <v>28480</v>
      </c>
      <c r="O6133" s="2" t="s">
        <v>28496</v>
      </c>
      <c r="P6133" s="2" t="s">
        <v>604</v>
      </c>
      <c r="Q6133" s="2" t="s">
        <v>9043</v>
      </c>
      <c r="R6133" s="2">
        <v>0</v>
      </c>
    </row>
    <row r="6134" spans="1:18" s="2" customFormat="1" x14ac:dyDescent="0.25">
      <c r="A6134" s="2" t="s">
        <v>17</v>
      </c>
      <c r="B6134" s="2" t="s">
        <v>28497</v>
      </c>
      <c r="C6134" s="2" t="s">
        <v>19</v>
      </c>
      <c r="D6134" s="2" t="s">
        <v>28498</v>
      </c>
      <c r="E6134" s="2" t="s">
        <v>20</v>
      </c>
      <c r="F6134" s="2" t="s">
        <v>7882</v>
      </c>
      <c r="G6134" s="2" t="s">
        <v>7883</v>
      </c>
      <c r="H6134" s="2" t="s">
        <v>12758</v>
      </c>
      <c r="I6134" s="2" t="s">
        <v>14986</v>
      </c>
      <c r="J6134" s="2" t="s">
        <v>14987</v>
      </c>
      <c r="K6134" s="2" t="s">
        <v>235</v>
      </c>
      <c r="L6134" s="2">
        <v>6532</v>
      </c>
      <c r="M6134" s="2" t="s">
        <v>12411</v>
      </c>
      <c r="N6134" s="2" t="s">
        <v>28480</v>
      </c>
      <c r="O6134" s="2" t="s">
        <v>28499</v>
      </c>
      <c r="P6134" s="2" t="s">
        <v>604</v>
      </c>
      <c r="Q6134" s="2" t="s">
        <v>14989</v>
      </c>
      <c r="R6134" s="2">
        <v>0</v>
      </c>
    </row>
    <row r="6135" spans="1:18" s="2" customFormat="1" x14ac:dyDescent="0.25">
      <c r="A6135" s="2" t="s">
        <v>17</v>
      </c>
      <c r="B6135" s="2" t="s">
        <v>28500</v>
      </c>
      <c r="C6135" s="2" t="s">
        <v>19</v>
      </c>
      <c r="D6135" s="2" t="s">
        <v>28501</v>
      </c>
      <c r="E6135" s="2" t="s">
        <v>20</v>
      </c>
      <c r="F6135" s="2" t="s">
        <v>19536</v>
      </c>
      <c r="G6135" s="2" t="s">
        <v>1497</v>
      </c>
      <c r="H6135" s="2" t="s">
        <v>19047</v>
      </c>
      <c r="I6135" s="2" t="s">
        <v>28502</v>
      </c>
      <c r="J6135" s="2" t="s">
        <v>28503</v>
      </c>
      <c r="K6135" s="2" t="s">
        <v>26</v>
      </c>
      <c r="L6135" s="2">
        <v>496</v>
      </c>
      <c r="M6135" s="2" t="s">
        <v>25002</v>
      </c>
      <c r="N6135" s="2" t="s">
        <v>28480</v>
      </c>
      <c r="O6135" s="2" t="s">
        <v>28504</v>
      </c>
      <c r="P6135" s="2" t="s">
        <v>604</v>
      </c>
      <c r="Q6135" s="2" t="s">
        <v>28505</v>
      </c>
      <c r="R6135" s="2">
        <v>0</v>
      </c>
    </row>
    <row r="6136" spans="1:18" s="2" customFormat="1" x14ac:dyDescent="0.25">
      <c r="A6136" s="2" t="s">
        <v>17</v>
      </c>
      <c r="B6136" s="2" t="s">
        <v>28506</v>
      </c>
      <c r="C6136" s="2" t="s">
        <v>19</v>
      </c>
      <c r="D6136" s="2" t="s">
        <v>28507</v>
      </c>
      <c r="E6136" s="2" t="s">
        <v>20</v>
      </c>
      <c r="F6136" s="2" t="s">
        <v>138</v>
      </c>
      <c r="G6136" s="2" t="s">
        <v>139</v>
      </c>
      <c r="H6136" s="2" t="s">
        <v>27734</v>
      </c>
      <c r="I6136" s="2" t="s">
        <v>28508</v>
      </c>
      <c r="J6136" s="2" t="s">
        <v>45</v>
      </c>
      <c r="K6136" s="2" t="s">
        <v>26</v>
      </c>
      <c r="L6136" s="2">
        <v>541</v>
      </c>
      <c r="M6136" s="2" t="s">
        <v>24802</v>
      </c>
      <c r="N6136" s="2" t="s">
        <v>28480</v>
      </c>
      <c r="O6136" s="2" t="s">
        <v>28509</v>
      </c>
      <c r="P6136" s="2" t="s">
        <v>604</v>
      </c>
      <c r="Q6136" s="2" t="s">
        <v>28510</v>
      </c>
      <c r="R6136" s="2">
        <v>0</v>
      </c>
    </row>
    <row r="6137" spans="1:18" s="2" customFormat="1" x14ac:dyDescent="0.25">
      <c r="A6137" s="2" t="s">
        <v>17</v>
      </c>
      <c r="B6137" s="2" t="s">
        <v>28511</v>
      </c>
      <c r="C6137" s="2" t="s">
        <v>19</v>
      </c>
      <c r="D6137" s="2" t="s">
        <v>28512</v>
      </c>
      <c r="E6137" s="2" t="s">
        <v>20</v>
      </c>
      <c r="F6137" s="2" t="s">
        <v>19536</v>
      </c>
      <c r="G6137" s="2" t="s">
        <v>1497</v>
      </c>
      <c r="H6137" s="2" t="s">
        <v>27734</v>
      </c>
      <c r="I6137" s="2" t="s">
        <v>28513</v>
      </c>
      <c r="J6137" s="2" t="s">
        <v>28514</v>
      </c>
      <c r="K6137" s="2" t="s">
        <v>26</v>
      </c>
      <c r="L6137" s="2">
        <v>547</v>
      </c>
      <c r="M6137" s="2" t="s">
        <v>24802</v>
      </c>
      <c r="N6137" s="2" t="s">
        <v>28480</v>
      </c>
      <c r="O6137" s="2" t="s">
        <v>28515</v>
      </c>
      <c r="P6137" s="2" t="s">
        <v>604</v>
      </c>
      <c r="Q6137" s="2" t="s">
        <v>28516</v>
      </c>
      <c r="R6137" s="2">
        <v>0</v>
      </c>
    </row>
    <row r="6138" spans="1:18" s="2" customFormat="1" x14ac:dyDescent="0.25">
      <c r="A6138" s="2" t="s">
        <v>17</v>
      </c>
      <c r="B6138" s="2" t="s">
        <v>28517</v>
      </c>
      <c r="C6138" s="2" t="s">
        <v>19</v>
      </c>
      <c r="D6138" s="2" t="s">
        <v>28518</v>
      </c>
      <c r="E6138" s="2" t="s">
        <v>20</v>
      </c>
      <c r="F6138" s="2" t="s">
        <v>138</v>
      </c>
      <c r="G6138" s="2" t="s">
        <v>139</v>
      </c>
      <c r="H6138" s="2" t="s">
        <v>27734</v>
      </c>
      <c r="I6138" s="2" t="s">
        <v>28519</v>
      </c>
      <c r="J6138" s="2" t="s">
        <v>28520</v>
      </c>
      <c r="K6138" s="2" t="s">
        <v>26</v>
      </c>
      <c r="L6138" s="2">
        <v>582</v>
      </c>
      <c r="M6138" s="2" t="s">
        <v>25002</v>
      </c>
      <c r="N6138" s="2" t="s">
        <v>28480</v>
      </c>
      <c r="O6138" s="2" t="s">
        <v>28521</v>
      </c>
      <c r="P6138" s="2" t="s">
        <v>604</v>
      </c>
      <c r="Q6138" s="2" t="s">
        <v>28522</v>
      </c>
      <c r="R6138" s="2">
        <v>0</v>
      </c>
    </row>
    <row r="6139" spans="1:18" s="2" customFormat="1" x14ac:dyDescent="0.25">
      <c r="A6139" s="2" t="s">
        <v>17</v>
      </c>
      <c r="B6139" s="2" t="s">
        <v>28523</v>
      </c>
      <c r="C6139" s="2" t="s">
        <v>19</v>
      </c>
      <c r="D6139" s="2" t="s">
        <v>28524</v>
      </c>
      <c r="E6139" s="2" t="s">
        <v>20</v>
      </c>
      <c r="F6139" s="2" t="s">
        <v>19536</v>
      </c>
      <c r="G6139" s="2" t="s">
        <v>1497</v>
      </c>
      <c r="H6139" s="2" t="s">
        <v>19383</v>
      </c>
      <c r="I6139" s="2" t="s">
        <v>28525</v>
      </c>
      <c r="J6139" s="2" t="s">
        <v>28526</v>
      </c>
      <c r="K6139" s="2" t="s">
        <v>26</v>
      </c>
      <c r="L6139" s="2">
        <v>554</v>
      </c>
      <c r="M6139" s="2" t="s">
        <v>25002</v>
      </c>
      <c r="N6139" s="2" t="s">
        <v>28480</v>
      </c>
      <c r="O6139" s="2" t="s">
        <v>28527</v>
      </c>
      <c r="P6139" s="2" t="s">
        <v>604</v>
      </c>
      <c r="Q6139" s="2" t="s">
        <v>28528</v>
      </c>
      <c r="R6139" s="2">
        <v>0</v>
      </c>
    </row>
    <row r="6140" spans="1:18" s="2" customFormat="1" x14ac:dyDescent="0.25">
      <c r="A6140" s="2" t="s">
        <v>17</v>
      </c>
      <c r="B6140" s="2" t="s">
        <v>28529</v>
      </c>
      <c r="C6140" s="2" t="s">
        <v>19</v>
      </c>
      <c r="D6140" s="2" t="s">
        <v>28530</v>
      </c>
      <c r="E6140" s="2" t="s">
        <v>20</v>
      </c>
      <c r="F6140" s="2" t="s">
        <v>138</v>
      </c>
      <c r="G6140" s="2" t="s">
        <v>139</v>
      </c>
      <c r="H6140" s="2" t="s">
        <v>27632</v>
      </c>
      <c r="I6140" s="2" t="s">
        <v>28531</v>
      </c>
      <c r="J6140" s="2" t="s">
        <v>45</v>
      </c>
      <c r="K6140" s="2" t="s">
        <v>26</v>
      </c>
      <c r="L6140" s="2">
        <v>562</v>
      </c>
      <c r="M6140" s="2" t="s">
        <v>24802</v>
      </c>
      <c r="N6140" s="2" t="s">
        <v>28480</v>
      </c>
      <c r="O6140" s="2" t="s">
        <v>28532</v>
      </c>
      <c r="P6140" s="2" t="s">
        <v>604</v>
      </c>
      <c r="Q6140" s="2" t="s">
        <v>28533</v>
      </c>
      <c r="R6140" s="2">
        <v>0</v>
      </c>
    </row>
    <row r="6141" spans="1:18" s="2" customFormat="1" x14ac:dyDescent="0.25">
      <c r="A6141" s="2" t="s">
        <v>17</v>
      </c>
      <c r="B6141" s="2" t="s">
        <v>28534</v>
      </c>
      <c r="C6141" s="2" t="s">
        <v>19</v>
      </c>
      <c r="D6141" s="2" t="s">
        <v>28535</v>
      </c>
      <c r="E6141" s="2" t="s">
        <v>20</v>
      </c>
      <c r="F6141" s="2" t="s">
        <v>19536</v>
      </c>
      <c r="G6141" s="2" t="s">
        <v>1497</v>
      </c>
      <c r="H6141" s="2" t="s">
        <v>27734</v>
      </c>
      <c r="I6141" s="2" t="s">
        <v>28536</v>
      </c>
      <c r="J6141" s="2" t="s">
        <v>45</v>
      </c>
      <c r="K6141" s="2" t="s">
        <v>26</v>
      </c>
      <c r="L6141" s="2">
        <v>528</v>
      </c>
      <c r="M6141" s="2" t="s">
        <v>25002</v>
      </c>
      <c r="N6141" s="2" t="s">
        <v>28480</v>
      </c>
      <c r="O6141" s="2" t="s">
        <v>28537</v>
      </c>
      <c r="P6141" s="2" t="s">
        <v>604</v>
      </c>
      <c r="Q6141" s="2" t="s">
        <v>28538</v>
      </c>
      <c r="R6141" s="2">
        <v>0</v>
      </c>
    </row>
    <row r="6142" spans="1:18" s="2" customFormat="1" x14ac:dyDescent="0.25">
      <c r="A6142" s="2" t="s">
        <v>17</v>
      </c>
      <c r="B6142" s="2" t="s">
        <v>28539</v>
      </c>
      <c r="C6142" s="2" t="s">
        <v>19</v>
      </c>
      <c r="D6142" s="2" t="s">
        <v>28540</v>
      </c>
      <c r="E6142" s="2" t="s">
        <v>20</v>
      </c>
      <c r="F6142" s="2" t="s">
        <v>138</v>
      </c>
      <c r="G6142" s="2" t="s">
        <v>139</v>
      </c>
      <c r="H6142" s="2" t="s">
        <v>19383</v>
      </c>
      <c r="I6142" s="2" t="s">
        <v>28541</v>
      </c>
      <c r="J6142" s="2" t="s">
        <v>45</v>
      </c>
      <c r="K6142" s="2" t="s">
        <v>26</v>
      </c>
      <c r="L6142" s="2">
        <v>549</v>
      </c>
      <c r="M6142" s="2" t="s">
        <v>25002</v>
      </c>
      <c r="N6142" s="2" t="s">
        <v>28480</v>
      </c>
      <c r="O6142" s="2" t="s">
        <v>28542</v>
      </c>
      <c r="P6142" s="2" t="s">
        <v>604</v>
      </c>
      <c r="Q6142" s="2" t="s">
        <v>28543</v>
      </c>
      <c r="R6142" s="2">
        <v>0</v>
      </c>
    </row>
    <row r="6143" spans="1:18" s="2" customFormat="1" x14ac:dyDescent="0.25">
      <c r="A6143" s="2" t="s">
        <v>17</v>
      </c>
      <c r="B6143" s="2" t="s">
        <v>28544</v>
      </c>
      <c r="C6143" s="2" t="s">
        <v>19</v>
      </c>
      <c r="D6143" s="2" t="s">
        <v>28545</v>
      </c>
      <c r="E6143" s="2" t="s">
        <v>20</v>
      </c>
      <c r="F6143" s="2" t="s">
        <v>19536</v>
      </c>
      <c r="G6143" s="2" t="s">
        <v>1497</v>
      </c>
      <c r="H6143" s="2" t="s">
        <v>518</v>
      </c>
      <c r="I6143" s="2" t="s">
        <v>28546</v>
      </c>
      <c r="J6143" s="2" t="s">
        <v>28547</v>
      </c>
      <c r="K6143" s="2" t="s">
        <v>26</v>
      </c>
      <c r="L6143" s="2">
        <v>632</v>
      </c>
      <c r="M6143" s="2" t="s">
        <v>25002</v>
      </c>
      <c r="N6143" s="2" t="s">
        <v>28480</v>
      </c>
      <c r="O6143" s="2" t="s">
        <v>28548</v>
      </c>
      <c r="P6143" s="2" t="s">
        <v>604</v>
      </c>
      <c r="Q6143" s="2" t="s">
        <v>28549</v>
      </c>
      <c r="R6143" s="2">
        <v>0</v>
      </c>
    </row>
    <row r="6144" spans="1:18" s="2" customFormat="1" x14ac:dyDescent="0.25">
      <c r="A6144" s="2" t="s">
        <v>17</v>
      </c>
      <c r="B6144" s="2" t="s">
        <v>28550</v>
      </c>
      <c r="C6144" s="2" t="s">
        <v>19</v>
      </c>
      <c r="D6144" s="2" t="s">
        <v>28551</v>
      </c>
      <c r="E6144" s="2" t="s">
        <v>20</v>
      </c>
      <c r="F6144" s="2" t="s">
        <v>138</v>
      </c>
      <c r="G6144" s="2" t="s">
        <v>139</v>
      </c>
      <c r="H6144" s="2" t="s">
        <v>196</v>
      </c>
      <c r="I6144" s="2" t="s">
        <v>28552</v>
      </c>
      <c r="J6144" s="2" t="s">
        <v>28553</v>
      </c>
      <c r="K6144" s="2" t="s">
        <v>26</v>
      </c>
      <c r="L6144" s="2">
        <v>589</v>
      </c>
      <c r="M6144" s="2" t="s">
        <v>23637</v>
      </c>
      <c r="N6144" s="2" t="s">
        <v>28480</v>
      </c>
      <c r="O6144" s="2" t="s">
        <v>28554</v>
      </c>
      <c r="P6144" s="2" t="s">
        <v>604</v>
      </c>
      <c r="Q6144" s="2" t="s">
        <v>28555</v>
      </c>
      <c r="R6144" s="2">
        <v>0</v>
      </c>
    </row>
    <row r="6145" spans="1:18" s="2" customFormat="1" x14ac:dyDescent="0.25">
      <c r="A6145" s="2" t="s">
        <v>17</v>
      </c>
      <c r="B6145" s="2" t="s">
        <v>28556</v>
      </c>
      <c r="C6145" s="2" t="s">
        <v>19</v>
      </c>
      <c r="D6145" s="2" t="s">
        <v>28557</v>
      </c>
      <c r="E6145" s="2" t="s">
        <v>20</v>
      </c>
      <c r="F6145" s="2" t="s">
        <v>19536</v>
      </c>
      <c r="G6145" s="2" t="s">
        <v>1497</v>
      </c>
      <c r="H6145" s="2" t="s">
        <v>196</v>
      </c>
      <c r="I6145" s="2" t="s">
        <v>24898</v>
      </c>
      <c r="J6145" s="2" t="s">
        <v>24899</v>
      </c>
      <c r="K6145" s="2" t="s">
        <v>108</v>
      </c>
      <c r="L6145" s="2">
        <v>3149</v>
      </c>
      <c r="M6145" s="2" t="s">
        <v>19050</v>
      </c>
      <c r="N6145" s="2" t="s">
        <v>28480</v>
      </c>
      <c r="O6145" s="2" t="s">
        <v>28558</v>
      </c>
      <c r="P6145" s="2" t="s">
        <v>604</v>
      </c>
      <c r="Q6145" s="2" t="s">
        <v>24901</v>
      </c>
      <c r="R6145" s="2">
        <v>0</v>
      </c>
    </row>
    <row r="6146" spans="1:18" s="2" customFormat="1" x14ac:dyDescent="0.25">
      <c r="A6146" s="2" t="s">
        <v>17</v>
      </c>
      <c r="B6146" s="2" t="s">
        <v>28559</v>
      </c>
      <c r="C6146" s="2" t="s">
        <v>19</v>
      </c>
      <c r="D6146" s="2" t="s">
        <v>28560</v>
      </c>
      <c r="E6146" s="2" t="s">
        <v>20</v>
      </c>
      <c r="F6146" s="2" t="s">
        <v>7882</v>
      </c>
      <c r="G6146" s="2" t="s">
        <v>7883</v>
      </c>
      <c r="H6146" s="2" t="s">
        <v>20674</v>
      </c>
      <c r="I6146" s="2" t="s">
        <v>28561</v>
      </c>
      <c r="J6146" s="2" t="s">
        <v>28562</v>
      </c>
      <c r="K6146" s="2" t="s">
        <v>108</v>
      </c>
      <c r="L6146" s="2">
        <v>3476</v>
      </c>
      <c r="M6146" s="2" t="s">
        <v>18682</v>
      </c>
      <c r="N6146" s="2" t="s">
        <v>28480</v>
      </c>
      <c r="O6146" s="2" t="s">
        <v>28563</v>
      </c>
      <c r="P6146" s="2" t="s">
        <v>604</v>
      </c>
      <c r="Q6146" s="2" t="s">
        <v>28564</v>
      </c>
      <c r="R6146" s="2">
        <v>0</v>
      </c>
    </row>
    <row r="6147" spans="1:18" s="2" customFormat="1" x14ac:dyDescent="0.25">
      <c r="A6147" s="2" t="s">
        <v>17</v>
      </c>
      <c r="B6147" s="2" t="s">
        <v>28565</v>
      </c>
      <c r="C6147" s="2" t="s">
        <v>19</v>
      </c>
      <c r="D6147" s="2" t="s">
        <v>28566</v>
      </c>
      <c r="E6147" s="2" t="s">
        <v>20</v>
      </c>
      <c r="F6147" s="2" t="s">
        <v>138</v>
      </c>
      <c r="G6147" s="2" t="s">
        <v>139</v>
      </c>
      <c r="H6147" s="2" t="s">
        <v>246</v>
      </c>
      <c r="I6147" s="2" t="s">
        <v>28567</v>
      </c>
      <c r="J6147" s="2" t="s">
        <v>45</v>
      </c>
      <c r="K6147" s="2" t="s">
        <v>108</v>
      </c>
      <c r="L6147" s="2">
        <v>2411</v>
      </c>
      <c r="M6147" s="2" t="s">
        <v>23652</v>
      </c>
      <c r="N6147" s="2" t="s">
        <v>28480</v>
      </c>
      <c r="O6147" s="2" t="s">
        <v>28568</v>
      </c>
      <c r="P6147" s="2" t="s">
        <v>604</v>
      </c>
      <c r="Q6147" s="2" t="s">
        <v>28569</v>
      </c>
      <c r="R6147" s="2">
        <v>0</v>
      </c>
    </row>
    <row r="6148" spans="1:18" s="2" customFormat="1" x14ac:dyDescent="0.25">
      <c r="A6148" s="2" t="s">
        <v>17</v>
      </c>
      <c r="B6148" s="2" t="s">
        <v>28570</v>
      </c>
      <c r="C6148" s="2" t="s">
        <v>19</v>
      </c>
      <c r="D6148" s="2" t="s">
        <v>28571</v>
      </c>
      <c r="E6148" s="2" t="s">
        <v>20</v>
      </c>
      <c r="F6148" s="2" t="s">
        <v>7882</v>
      </c>
      <c r="G6148" s="2" t="s">
        <v>7883</v>
      </c>
      <c r="H6148" s="2" t="s">
        <v>518</v>
      </c>
      <c r="I6148" s="2" t="s">
        <v>28572</v>
      </c>
      <c r="J6148" s="2" t="s">
        <v>45</v>
      </c>
      <c r="K6148" s="2" t="s">
        <v>26</v>
      </c>
      <c r="L6148" s="2">
        <v>1006</v>
      </c>
      <c r="M6148" s="2" t="s">
        <v>25002</v>
      </c>
      <c r="N6148" s="2" t="s">
        <v>28480</v>
      </c>
      <c r="O6148" s="2" t="s">
        <v>28573</v>
      </c>
      <c r="P6148" s="2" t="s">
        <v>604</v>
      </c>
      <c r="Q6148" s="2" t="s">
        <v>28574</v>
      </c>
      <c r="R6148" s="2">
        <v>0</v>
      </c>
    </row>
    <row r="6149" spans="1:18" s="2" customFormat="1" x14ac:dyDescent="0.25">
      <c r="A6149" s="2" t="s">
        <v>17</v>
      </c>
      <c r="B6149" s="2" t="s">
        <v>28575</v>
      </c>
      <c r="C6149" s="2" t="s">
        <v>19</v>
      </c>
      <c r="D6149" s="2" t="s">
        <v>28576</v>
      </c>
      <c r="E6149" s="2" t="s">
        <v>20</v>
      </c>
      <c r="F6149" s="2" t="s">
        <v>15921</v>
      </c>
      <c r="G6149" s="2" t="s">
        <v>15922</v>
      </c>
      <c r="H6149" s="2" t="s">
        <v>150</v>
      </c>
      <c r="I6149" s="2" t="s">
        <v>20422</v>
      </c>
      <c r="J6149" s="2" t="s">
        <v>28577</v>
      </c>
      <c r="K6149" s="2" t="s">
        <v>235</v>
      </c>
      <c r="L6149" s="2">
        <v>7692</v>
      </c>
      <c r="M6149" s="2" t="s">
        <v>12487</v>
      </c>
      <c r="N6149" s="2" t="s">
        <v>28480</v>
      </c>
      <c r="O6149" s="2" t="s">
        <v>28578</v>
      </c>
      <c r="P6149" s="2" t="s">
        <v>604</v>
      </c>
      <c r="Q6149" s="2" t="s">
        <v>20424</v>
      </c>
      <c r="R6149" s="2">
        <v>0</v>
      </c>
    </row>
    <row r="6150" spans="1:18" s="2" customFormat="1" x14ac:dyDescent="0.25">
      <c r="A6150" s="2" t="s">
        <v>17</v>
      </c>
      <c r="B6150" s="2" t="s">
        <v>28579</v>
      </c>
      <c r="C6150" s="2" t="s">
        <v>19</v>
      </c>
      <c r="D6150" s="2" t="s">
        <v>28580</v>
      </c>
      <c r="E6150" s="2" t="s">
        <v>20</v>
      </c>
      <c r="F6150" s="2" t="s">
        <v>138</v>
      </c>
      <c r="G6150" s="2" t="s">
        <v>139</v>
      </c>
      <c r="H6150" s="2" t="s">
        <v>82</v>
      </c>
      <c r="I6150" s="2" t="s">
        <v>24194</v>
      </c>
      <c r="J6150" s="2" t="s">
        <v>24195</v>
      </c>
      <c r="K6150" s="2" t="s">
        <v>108</v>
      </c>
      <c r="L6150" s="2">
        <v>2569</v>
      </c>
      <c r="M6150" s="2" t="s">
        <v>18682</v>
      </c>
      <c r="N6150" s="2" t="s">
        <v>28480</v>
      </c>
      <c r="O6150" s="2" t="s">
        <v>28581</v>
      </c>
      <c r="P6150" s="2" t="s">
        <v>604</v>
      </c>
      <c r="Q6150" s="2" t="s">
        <v>24197</v>
      </c>
      <c r="R6150" s="2">
        <v>0</v>
      </c>
    </row>
    <row r="6151" spans="1:18" s="2" customFormat="1" x14ac:dyDescent="0.25">
      <c r="A6151" s="2" t="s">
        <v>17</v>
      </c>
      <c r="B6151" s="2" t="s">
        <v>28582</v>
      </c>
      <c r="C6151" s="2" t="s">
        <v>19</v>
      </c>
      <c r="D6151" s="2" t="s">
        <v>28583</v>
      </c>
      <c r="E6151" s="2" t="s">
        <v>20</v>
      </c>
      <c r="F6151" s="2" t="s">
        <v>19536</v>
      </c>
      <c r="G6151" s="2" t="s">
        <v>1497</v>
      </c>
      <c r="H6151" s="2" t="s">
        <v>18988</v>
      </c>
      <c r="I6151" s="2" t="s">
        <v>28584</v>
      </c>
      <c r="J6151" s="2" t="s">
        <v>45</v>
      </c>
      <c r="K6151" s="2" t="s">
        <v>108</v>
      </c>
      <c r="L6151" s="2">
        <v>3145</v>
      </c>
      <c r="M6151" s="2" t="s">
        <v>19892</v>
      </c>
      <c r="N6151" s="2" t="s">
        <v>28480</v>
      </c>
      <c r="O6151" s="2" t="s">
        <v>28585</v>
      </c>
      <c r="P6151" s="2" t="s">
        <v>604</v>
      </c>
      <c r="Q6151" s="2" t="s">
        <v>28586</v>
      </c>
      <c r="R6151" s="2">
        <v>0</v>
      </c>
    </row>
    <row r="6152" spans="1:18" s="2" customFormat="1" x14ac:dyDescent="0.25">
      <c r="A6152" s="2" t="s">
        <v>17</v>
      </c>
      <c r="B6152" s="2" t="s">
        <v>28587</v>
      </c>
      <c r="C6152" s="2" t="s">
        <v>19</v>
      </c>
      <c r="D6152" s="2" t="s">
        <v>28588</v>
      </c>
      <c r="E6152" s="2" t="s">
        <v>20</v>
      </c>
      <c r="F6152" s="2" t="s">
        <v>138</v>
      </c>
      <c r="G6152" s="2" t="s">
        <v>139</v>
      </c>
      <c r="H6152" s="2" t="s">
        <v>461</v>
      </c>
      <c r="I6152" s="2" t="s">
        <v>28589</v>
      </c>
      <c r="J6152" s="2" t="s">
        <v>45</v>
      </c>
      <c r="K6152" s="2" t="s">
        <v>26</v>
      </c>
      <c r="L6152" s="2">
        <v>131</v>
      </c>
      <c r="M6152" s="2" t="s">
        <v>25080</v>
      </c>
      <c r="N6152" s="2" t="s">
        <v>28480</v>
      </c>
      <c r="O6152" s="2" t="s">
        <v>28590</v>
      </c>
      <c r="P6152" s="2" t="s">
        <v>604</v>
      </c>
      <c r="Q6152" s="2" t="s">
        <v>28591</v>
      </c>
      <c r="R6152" s="2">
        <v>0</v>
      </c>
    </row>
    <row r="6153" spans="1:18" s="2" customFormat="1" x14ac:dyDescent="0.25">
      <c r="A6153" s="2" t="s">
        <v>17</v>
      </c>
      <c r="B6153" s="2" t="s">
        <v>28592</v>
      </c>
      <c r="C6153" s="2" t="s">
        <v>19</v>
      </c>
      <c r="D6153" s="2" t="s">
        <v>28593</v>
      </c>
      <c r="E6153" s="2" t="s">
        <v>20</v>
      </c>
      <c r="F6153" s="2" t="s">
        <v>19536</v>
      </c>
      <c r="G6153" s="2" t="s">
        <v>1497</v>
      </c>
      <c r="H6153" s="2" t="s">
        <v>28594</v>
      </c>
      <c r="I6153" s="2" t="s">
        <v>28595</v>
      </c>
      <c r="J6153" s="2" t="s">
        <v>45</v>
      </c>
      <c r="K6153" s="2" t="s">
        <v>26</v>
      </c>
      <c r="L6153" s="2">
        <v>755</v>
      </c>
      <c r="M6153" s="2" t="s">
        <v>28596</v>
      </c>
      <c r="N6153" s="2" t="s">
        <v>28480</v>
      </c>
      <c r="O6153" s="2" t="s">
        <v>28597</v>
      </c>
      <c r="P6153" s="2" t="s">
        <v>604</v>
      </c>
      <c r="Q6153" s="2" t="s">
        <v>28598</v>
      </c>
      <c r="R6153" s="2">
        <v>0</v>
      </c>
    </row>
    <row r="6154" spans="1:18" s="2" customFormat="1" x14ac:dyDescent="0.25">
      <c r="A6154" s="2" t="s">
        <v>17</v>
      </c>
      <c r="B6154" s="2" t="s">
        <v>28599</v>
      </c>
      <c r="C6154" s="2" t="s">
        <v>19</v>
      </c>
      <c r="D6154" s="2" t="s">
        <v>28600</v>
      </c>
      <c r="E6154" s="2" t="s">
        <v>20</v>
      </c>
      <c r="F6154" s="2" t="s">
        <v>19536</v>
      </c>
      <c r="G6154" s="2" t="s">
        <v>1497</v>
      </c>
      <c r="H6154" s="2" t="s">
        <v>518</v>
      </c>
      <c r="I6154" s="2" t="s">
        <v>28601</v>
      </c>
      <c r="J6154" s="2" t="s">
        <v>45</v>
      </c>
      <c r="K6154" s="2" t="s">
        <v>26</v>
      </c>
      <c r="L6154" s="2">
        <v>926</v>
      </c>
      <c r="M6154" s="2" t="s">
        <v>28055</v>
      </c>
      <c r="N6154" s="2" t="s">
        <v>28602</v>
      </c>
      <c r="O6154" s="2" t="s">
        <v>28603</v>
      </c>
      <c r="P6154" s="2" t="s">
        <v>604</v>
      </c>
      <c r="Q6154" s="2" t="s">
        <v>28604</v>
      </c>
      <c r="R6154" s="2">
        <v>0</v>
      </c>
    </row>
    <row r="6155" spans="1:18" s="2" customFormat="1" x14ac:dyDescent="0.25">
      <c r="A6155" s="2" t="s">
        <v>17</v>
      </c>
      <c r="B6155" s="2" t="s">
        <v>28605</v>
      </c>
      <c r="C6155" s="2" t="s">
        <v>19</v>
      </c>
      <c r="D6155" s="2" t="s">
        <v>28606</v>
      </c>
      <c r="E6155" s="2" t="s">
        <v>20</v>
      </c>
      <c r="F6155" s="2" t="s">
        <v>138</v>
      </c>
      <c r="G6155" s="2" t="s">
        <v>139</v>
      </c>
      <c r="H6155" s="2" t="s">
        <v>18988</v>
      </c>
      <c r="I6155" s="2" t="s">
        <v>28607</v>
      </c>
      <c r="J6155" s="2" t="s">
        <v>28608</v>
      </c>
      <c r="K6155" s="2" t="s">
        <v>108</v>
      </c>
      <c r="L6155" s="2">
        <v>1780</v>
      </c>
      <c r="M6155" s="2" t="s">
        <v>18682</v>
      </c>
      <c r="N6155" s="2" t="s">
        <v>28602</v>
      </c>
      <c r="O6155" s="2" t="s">
        <v>28609</v>
      </c>
      <c r="P6155" s="2" t="s">
        <v>604</v>
      </c>
      <c r="Q6155" s="2" t="s">
        <v>28610</v>
      </c>
      <c r="R6155" s="2">
        <v>0</v>
      </c>
    </row>
    <row r="6156" spans="1:18" s="2" customFormat="1" x14ac:dyDescent="0.25">
      <c r="A6156" s="2" t="s">
        <v>17</v>
      </c>
      <c r="B6156" s="2" t="s">
        <v>28611</v>
      </c>
      <c r="C6156" s="2" t="s">
        <v>19</v>
      </c>
      <c r="D6156" s="2" t="s">
        <v>28612</v>
      </c>
      <c r="E6156" s="2" t="s">
        <v>20</v>
      </c>
      <c r="F6156" s="2" t="s">
        <v>19536</v>
      </c>
      <c r="G6156" s="2" t="s">
        <v>1497</v>
      </c>
      <c r="H6156" s="2" t="s">
        <v>246</v>
      </c>
      <c r="I6156" s="2" t="s">
        <v>25097</v>
      </c>
      <c r="J6156" s="2" t="s">
        <v>45</v>
      </c>
      <c r="K6156" s="2" t="s">
        <v>108</v>
      </c>
      <c r="L6156" s="2">
        <v>2200</v>
      </c>
      <c r="M6156" s="2" t="s">
        <v>19606</v>
      </c>
      <c r="N6156" s="2" t="s">
        <v>28602</v>
      </c>
      <c r="O6156" s="2" t="s">
        <v>28613</v>
      </c>
      <c r="P6156" s="2" t="s">
        <v>604</v>
      </c>
      <c r="Q6156" s="2" t="s">
        <v>25100</v>
      </c>
      <c r="R6156" s="2">
        <v>0</v>
      </c>
    </row>
    <row r="6157" spans="1:18" s="2" customFormat="1" x14ac:dyDescent="0.25">
      <c r="A6157" s="2" t="s">
        <v>17</v>
      </c>
      <c r="B6157" s="2" t="s">
        <v>28614</v>
      </c>
      <c r="C6157" s="2" t="s">
        <v>19</v>
      </c>
      <c r="D6157" s="2" t="s">
        <v>28615</v>
      </c>
      <c r="E6157" s="2" t="s">
        <v>20</v>
      </c>
      <c r="F6157" s="2" t="s">
        <v>138</v>
      </c>
      <c r="G6157" s="2" t="s">
        <v>139</v>
      </c>
      <c r="H6157" s="2" t="s">
        <v>27632</v>
      </c>
      <c r="I6157" s="2" t="s">
        <v>28616</v>
      </c>
      <c r="J6157" s="2" t="s">
        <v>28617</v>
      </c>
      <c r="K6157" s="2" t="s">
        <v>26</v>
      </c>
      <c r="L6157" s="2">
        <v>695</v>
      </c>
      <c r="M6157" s="2" t="s">
        <v>25080</v>
      </c>
      <c r="N6157" s="2" t="s">
        <v>28602</v>
      </c>
      <c r="O6157" s="2" t="s">
        <v>28618</v>
      </c>
      <c r="P6157" s="2" t="s">
        <v>604</v>
      </c>
      <c r="Q6157" s="2" t="s">
        <v>28619</v>
      </c>
      <c r="R6157" s="2">
        <v>0</v>
      </c>
    </row>
    <row r="6158" spans="1:18" s="2" customFormat="1" x14ac:dyDescent="0.25">
      <c r="A6158" s="2" t="s">
        <v>17</v>
      </c>
      <c r="B6158" s="2" t="s">
        <v>28620</v>
      </c>
      <c r="C6158" s="2" t="s">
        <v>19</v>
      </c>
      <c r="D6158" s="2" t="s">
        <v>28621</v>
      </c>
      <c r="E6158" s="2" t="s">
        <v>20</v>
      </c>
      <c r="F6158" s="2" t="s">
        <v>19536</v>
      </c>
      <c r="G6158" s="2" t="s">
        <v>1497</v>
      </c>
      <c r="H6158" s="2" t="s">
        <v>19047</v>
      </c>
      <c r="I6158" s="2" t="s">
        <v>24168</v>
      </c>
      <c r="J6158" s="2" t="s">
        <v>28622</v>
      </c>
      <c r="K6158" s="2" t="s">
        <v>108</v>
      </c>
      <c r="L6158" s="2">
        <v>1801</v>
      </c>
      <c r="M6158" s="2" t="s">
        <v>18682</v>
      </c>
      <c r="N6158" s="2" t="s">
        <v>28602</v>
      </c>
      <c r="O6158" s="2" t="s">
        <v>28623</v>
      </c>
      <c r="P6158" s="2" t="s">
        <v>604</v>
      </c>
      <c r="Q6158" s="2" t="s">
        <v>24170</v>
      </c>
      <c r="R6158" s="2">
        <v>0</v>
      </c>
    </row>
    <row r="6159" spans="1:18" s="2" customFormat="1" x14ac:dyDescent="0.25">
      <c r="A6159" s="2" t="s">
        <v>17</v>
      </c>
      <c r="B6159" s="2" t="s">
        <v>28624</v>
      </c>
      <c r="C6159" s="2" t="s">
        <v>19</v>
      </c>
      <c r="D6159" s="2" t="s">
        <v>28625</v>
      </c>
      <c r="E6159" s="2" t="s">
        <v>20</v>
      </c>
      <c r="F6159" s="2" t="s">
        <v>19536</v>
      </c>
      <c r="G6159" s="2" t="s">
        <v>1497</v>
      </c>
      <c r="H6159" s="2" t="s">
        <v>5780</v>
      </c>
      <c r="I6159" s="2" t="s">
        <v>14713</v>
      </c>
      <c r="J6159" s="2" t="s">
        <v>18903</v>
      </c>
      <c r="K6159" s="2" t="s">
        <v>235</v>
      </c>
      <c r="L6159" s="2">
        <v>4544</v>
      </c>
      <c r="M6159" s="2" t="s">
        <v>11742</v>
      </c>
      <c r="N6159" s="2" t="s">
        <v>28602</v>
      </c>
      <c r="O6159" s="2" t="s">
        <v>28626</v>
      </c>
      <c r="P6159" s="2" t="s">
        <v>604</v>
      </c>
      <c r="Q6159" s="2" t="s">
        <v>14715</v>
      </c>
      <c r="R6159" s="2">
        <v>0</v>
      </c>
    </row>
    <row r="6160" spans="1:18" s="2" customFormat="1" x14ac:dyDescent="0.25">
      <c r="A6160" s="2" t="s">
        <v>17</v>
      </c>
      <c r="B6160" s="2" t="s">
        <v>28627</v>
      </c>
      <c r="C6160" s="2" t="s">
        <v>19</v>
      </c>
      <c r="D6160" s="2" t="s">
        <v>28628</v>
      </c>
      <c r="E6160" s="2" t="s">
        <v>20</v>
      </c>
      <c r="F6160" s="2" t="s">
        <v>19536</v>
      </c>
      <c r="G6160" s="2" t="s">
        <v>1497</v>
      </c>
      <c r="H6160" s="2" t="s">
        <v>246</v>
      </c>
      <c r="I6160" s="2" t="s">
        <v>25091</v>
      </c>
      <c r="J6160" s="2" t="s">
        <v>45</v>
      </c>
      <c r="K6160" s="2" t="s">
        <v>108</v>
      </c>
      <c r="L6160" s="2">
        <v>1784</v>
      </c>
      <c r="M6160" s="2" t="s">
        <v>19606</v>
      </c>
      <c r="N6160" s="2" t="s">
        <v>28602</v>
      </c>
      <c r="O6160" s="2" t="s">
        <v>28629</v>
      </c>
      <c r="P6160" s="2" t="s">
        <v>604</v>
      </c>
      <c r="Q6160" s="2" t="s">
        <v>25094</v>
      </c>
      <c r="R6160" s="2">
        <v>0</v>
      </c>
    </row>
    <row r="6161" spans="1:18" s="2" customFormat="1" x14ac:dyDescent="0.25">
      <c r="A6161" s="2" t="s">
        <v>17</v>
      </c>
      <c r="B6161" s="2" t="s">
        <v>28630</v>
      </c>
      <c r="C6161" s="2" t="s">
        <v>19</v>
      </c>
      <c r="D6161" s="2" t="s">
        <v>28631</v>
      </c>
      <c r="E6161" s="2" t="s">
        <v>20</v>
      </c>
      <c r="F6161" s="2" t="s">
        <v>138</v>
      </c>
      <c r="G6161" s="2" t="s">
        <v>139</v>
      </c>
      <c r="H6161" s="2" t="s">
        <v>24684</v>
      </c>
      <c r="I6161" s="2" t="s">
        <v>28632</v>
      </c>
      <c r="J6161" s="2" t="s">
        <v>45</v>
      </c>
      <c r="K6161" s="2" t="s">
        <v>26</v>
      </c>
      <c r="L6161" s="2">
        <v>1057</v>
      </c>
      <c r="M6161" s="2" t="s">
        <v>25002</v>
      </c>
      <c r="N6161" s="2" t="s">
        <v>28602</v>
      </c>
      <c r="O6161" s="2" t="s">
        <v>28633</v>
      </c>
      <c r="P6161" s="2" t="s">
        <v>604</v>
      </c>
      <c r="Q6161" s="2" t="s">
        <v>28634</v>
      </c>
      <c r="R6161" s="2">
        <v>0</v>
      </c>
    </row>
    <row r="6162" spans="1:18" s="2" customFormat="1" x14ac:dyDescent="0.25">
      <c r="A6162" s="2" t="s">
        <v>17</v>
      </c>
      <c r="B6162" s="2" t="s">
        <v>28635</v>
      </c>
      <c r="C6162" s="2" t="s">
        <v>19</v>
      </c>
      <c r="D6162" s="2" t="s">
        <v>28636</v>
      </c>
      <c r="E6162" s="2" t="s">
        <v>20</v>
      </c>
      <c r="F6162" s="2" t="s">
        <v>19536</v>
      </c>
      <c r="G6162" s="2" t="s">
        <v>1497</v>
      </c>
      <c r="H6162" s="2" t="s">
        <v>19383</v>
      </c>
      <c r="I6162" s="2" t="s">
        <v>28637</v>
      </c>
      <c r="J6162" s="2" t="s">
        <v>28638</v>
      </c>
      <c r="K6162" s="2" t="s">
        <v>108</v>
      </c>
      <c r="L6162" s="2">
        <v>1563</v>
      </c>
      <c r="M6162" s="2" t="s">
        <v>19606</v>
      </c>
      <c r="N6162" s="2" t="s">
        <v>28602</v>
      </c>
      <c r="O6162" s="2" t="s">
        <v>28639</v>
      </c>
      <c r="P6162" s="2" t="s">
        <v>604</v>
      </c>
      <c r="Q6162" s="2" t="s">
        <v>28640</v>
      </c>
      <c r="R6162" s="2">
        <v>0</v>
      </c>
    </row>
    <row r="6163" spans="1:18" s="2" customFormat="1" x14ac:dyDescent="0.25">
      <c r="A6163" s="2" t="s">
        <v>17</v>
      </c>
      <c r="B6163" s="2" t="s">
        <v>28641</v>
      </c>
      <c r="C6163" s="2" t="s">
        <v>19</v>
      </c>
      <c r="D6163" s="2" t="s">
        <v>28642</v>
      </c>
      <c r="E6163" s="2" t="s">
        <v>20</v>
      </c>
      <c r="F6163" s="2" t="s">
        <v>138</v>
      </c>
      <c r="G6163" s="2" t="s">
        <v>139</v>
      </c>
      <c r="H6163" s="2" t="s">
        <v>12758</v>
      </c>
      <c r="I6163" s="2" t="s">
        <v>24160</v>
      </c>
      <c r="J6163" s="2" t="s">
        <v>45</v>
      </c>
      <c r="K6163" s="2" t="s">
        <v>108</v>
      </c>
      <c r="L6163" s="2">
        <v>1288</v>
      </c>
      <c r="M6163" s="2" t="s">
        <v>18682</v>
      </c>
      <c r="N6163" s="2" t="s">
        <v>28602</v>
      </c>
      <c r="O6163" s="2" t="s">
        <v>28643</v>
      </c>
      <c r="P6163" s="2" t="s">
        <v>604</v>
      </c>
      <c r="Q6163" s="2" t="s">
        <v>24162</v>
      </c>
      <c r="R6163" s="2">
        <v>0</v>
      </c>
    </row>
    <row r="6164" spans="1:18" s="2" customFormat="1" x14ac:dyDescent="0.25">
      <c r="A6164" s="2" t="s">
        <v>17</v>
      </c>
      <c r="B6164" s="2" t="s">
        <v>28644</v>
      </c>
      <c r="C6164" s="2" t="s">
        <v>19</v>
      </c>
      <c r="D6164" s="2" t="s">
        <v>28645</v>
      </c>
      <c r="E6164" s="2" t="s">
        <v>20</v>
      </c>
      <c r="F6164" s="2" t="s">
        <v>138</v>
      </c>
      <c r="G6164" s="2" t="s">
        <v>139</v>
      </c>
      <c r="H6164" s="2" t="s">
        <v>1786</v>
      </c>
      <c r="I6164" s="2" t="s">
        <v>28646</v>
      </c>
      <c r="J6164" s="2" t="s">
        <v>28647</v>
      </c>
      <c r="K6164" s="2" t="s">
        <v>26</v>
      </c>
      <c r="L6164" s="2">
        <v>1019</v>
      </c>
      <c r="M6164" s="2" t="s">
        <v>25080</v>
      </c>
      <c r="N6164" s="2" t="s">
        <v>28602</v>
      </c>
      <c r="O6164" s="2" t="s">
        <v>28648</v>
      </c>
      <c r="P6164" s="2" t="s">
        <v>604</v>
      </c>
      <c r="Q6164" s="2" t="s">
        <v>28649</v>
      </c>
      <c r="R6164" s="2">
        <v>0</v>
      </c>
    </row>
    <row r="6165" spans="1:18" s="2" customFormat="1" x14ac:dyDescent="0.25">
      <c r="A6165" s="2" t="s">
        <v>17</v>
      </c>
      <c r="B6165" s="2" t="s">
        <v>28650</v>
      </c>
      <c r="C6165" s="2" t="s">
        <v>19</v>
      </c>
      <c r="D6165" s="2" t="s">
        <v>28651</v>
      </c>
      <c r="E6165" s="2" t="s">
        <v>20</v>
      </c>
      <c r="F6165" s="2" t="s">
        <v>19536</v>
      </c>
      <c r="G6165" s="2" t="s">
        <v>1497</v>
      </c>
      <c r="H6165" s="2" t="s">
        <v>19047</v>
      </c>
      <c r="I6165" s="2" t="s">
        <v>24188</v>
      </c>
      <c r="J6165" s="2" t="s">
        <v>28652</v>
      </c>
      <c r="K6165" s="2" t="s">
        <v>108</v>
      </c>
      <c r="L6165" s="2">
        <v>2239</v>
      </c>
      <c r="M6165" s="2" t="s">
        <v>18682</v>
      </c>
      <c r="N6165" s="2" t="s">
        <v>28602</v>
      </c>
      <c r="O6165" s="2" t="s">
        <v>28653</v>
      </c>
      <c r="P6165" s="2" t="s">
        <v>604</v>
      </c>
      <c r="Q6165" s="2" t="s">
        <v>24191</v>
      </c>
      <c r="R6165" s="2">
        <v>0</v>
      </c>
    </row>
    <row r="6166" spans="1:18" s="2" customFormat="1" x14ac:dyDescent="0.25">
      <c r="A6166" s="2" t="s">
        <v>17</v>
      </c>
      <c r="B6166" s="2" t="s">
        <v>28654</v>
      </c>
      <c r="C6166" s="2" t="s">
        <v>19</v>
      </c>
      <c r="D6166" s="2" t="s">
        <v>28655</v>
      </c>
      <c r="E6166" s="2" t="s">
        <v>20</v>
      </c>
      <c r="F6166" s="2" t="s">
        <v>19536</v>
      </c>
      <c r="G6166" s="2" t="s">
        <v>1497</v>
      </c>
      <c r="H6166" s="2" t="s">
        <v>18988</v>
      </c>
      <c r="I6166" s="2" t="s">
        <v>28656</v>
      </c>
      <c r="J6166" s="2" t="s">
        <v>28657</v>
      </c>
      <c r="K6166" s="2" t="s">
        <v>26</v>
      </c>
      <c r="L6166" s="2">
        <v>844</v>
      </c>
      <c r="M6166" s="2" t="s">
        <v>24741</v>
      </c>
      <c r="N6166" s="2" t="s">
        <v>28602</v>
      </c>
      <c r="O6166" s="2" t="s">
        <v>28658</v>
      </c>
      <c r="P6166" s="2" t="s">
        <v>604</v>
      </c>
      <c r="Q6166" s="2" t="s">
        <v>28659</v>
      </c>
      <c r="R6166" s="2">
        <v>0</v>
      </c>
    </row>
    <row r="6167" spans="1:18" s="2" customFormat="1" x14ac:dyDescent="0.25">
      <c r="A6167" s="2" t="s">
        <v>17</v>
      </c>
      <c r="B6167" s="2" t="s">
        <v>28660</v>
      </c>
      <c r="C6167" s="2" t="s">
        <v>19</v>
      </c>
      <c r="D6167" s="2" t="s">
        <v>28661</v>
      </c>
      <c r="E6167" s="2" t="s">
        <v>20</v>
      </c>
      <c r="F6167" s="2" t="s">
        <v>138</v>
      </c>
      <c r="G6167" s="2" t="s">
        <v>139</v>
      </c>
      <c r="H6167" s="2" t="s">
        <v>6320</v>
      </c>
      <c r="I6167" s="2" t="s">
        <v>28662</v>
      </c>
      <c r="J6167" s="2" t="s">
        <v>28663</v>
      </c>
      <c r="K6167" s="2" t="s">
        <v>26</v>
      </c>
      <c r="L6167" s="2">
        <v>656</v>
      </c>
      <c r="M6167" s="2" t="s">
        <v>25080</v>
      </c>
      <c r="N6167" s="2" t="s">
        <v>28602</v>
      </c>
      <c r="O6167" s="2" t="s">
        <v>28664</v>
      </c>
      <c r="P6167" s="2" t="s">
        <v>604</v>
      </c>
      <c r="Q6167" s="2" t="s">
        <v>28665</v>
      </c>
      <c r="R6167" s="2">
        <v>0</v>
      </c>
    </row>
    <row r="6168" spans="1:18" s="2" customFormat="1" x14ac:dyDescent="0.25">
      <c r="A6168" s="2" t="s">
        <v>17</v>
      </c>
      <c r="B6168" s="2" t="s">
        <v>28666</v>
      </c>
      <c r="C6168" s="2" t="s">
        <v>19</v>
      </c>
      <c r="D6168" s="2" t="s">
        <v>28667</v>
      </c>
      <c r="E6168" s="2" t="s">
        <v>20</v>
      </c>
      <c r="F6168" s="2" t="s">
        <v>19536</v>
      </c>
      <c r="G6168" s="2" t="s">
        <v>1497</v>
      </c>
      <c r="H6168" s="2" t="s">
        <v>2178</v>
      </c>
      <c r="I6168" s="2" t="s">
        <v>28668</v>
      </c>
      <c r="J6168" s="2" t="s">
        <v>28669</v>
      </c>
      <c r="K6168" s="2" t="s">
        <v>26</v>
      </c>
      <c r="L6168" s="2">
        <v>555</v>
      </c>
      <c r="M6168" s="2" t="s">
        <v>24741</v>
      </c>
      <c r="N6168" s="2" t="s">
        <v>28602</v>
      </c>
      <c r="O6168" s="2" t="s">
        <v>28670</v>
      </c>
      <c r="P6168" s="2" t="s">
        <v>604</v>
      </c>
      <c r="Q6168" s="2" t="s">
        <v>28671</v>
      </c>
      <c r="R6168" s="2">
        <v>0</v>
      </c>
    </row>
    <row r="6169" spans="1:18" s="2" customFormat="1" x14ac:dyDescent="0.25">
      <c r="A6169" s="2" t="s">
        <v>17</v>
      </c>
      <c r="B6169" s="2" t="s">
        <v>28672</v>
      </c>
      <c r="C6169" s="2" t="s">
        <v>19</v>
      </c>
      <c r="D6169" s="2" t="s">
        <v>28673</v>
      </c>
      <c r="E6169" s="2" t="s">
        <v>20</v>
      </c>
      <c r="F6169" s="2" t="s">
        <v>138</v>
      </c>
      <c r="G6169" s="2" t="s">
        <v>139</v>
      </c>
      <c r="H6169" s="2" t="s">
        <v>196</v>
      </c>
      <c r="I6169" s="2" t="s">
        <v>15192</v>
      </c>
      <c r="J6169" s="2" t="s">
        <v>45</v>
      </c>
      <c r="K6169" s="2" t="s">
        <v>235</v>
      </c>
      <c r="L6169" s="2">
        <v>8150</v>
      </c>
      <c r="M6169" s="2" t="s">
        <v>12487</v>
      </c>
      <c r="N6169" s="2" t="s">
        <v>28602</v>
      </c>
      <c r="O6169" s="2" t="s">
        <v>28674</v>
      </c>
      <c r="P6169" s="2" t="s">
        <v>604</v>
      </c>
      <c r="Q6169" s="2" t="s">
        <v>15194</v>
      </c>
      <c r="R6169" s="2">
        <v>0</v>
      </c>
    </row>
    <row r="6170" spans="1:18" s="2" customFormat="1" x14ac:dyDescent="0.25">
      <c r="A6170" s="2" t="s">
        <v>17</v>
      </c>
      <c r="B6170" s="2" t="s">
        <v>28675</v>
      </c>
      <c r="C6170" s="2" t="s">
        <v>19</v>
      </c>
      <c r="D6170" s="2" t="s">
        <v>28676</v>
      </c>
      <c r="E6170" s="2" t="s">
        <v>20</v>
      </c>
      <c r="F6170" s="2" t="s">
        <v>19536</v>
      </c>
      <c r="G6170" s="2" t="s">
        <v>1497</v>
      </c>
      <c r="H6170" s="2" t="s">
        <v>18988</v>
      </c>
      <c r="I6170" s="2" t="s">
        <v>28677</v>
      </c>
      <c r="J6170" s="2" t="s">
        <v>28678</v>
      </c>
      <c r="K6170" s="2" t="s">
        <v>26</v>
      </c>
      <c r="L6170" s="2">
        <v>1010</v>
      </c>
      <c r="M6170" s="2" t="s">
        <v>24802</v>
      </c>
      <c r="N6170" s="2" t="s">
        <v>28602</v>
      </c>
      <c r="O6170" s="2" t="s">
        <v>28679</v>
      </c>
      <c r="P6170" s="2" t="s">
        <v>604</v>
      </c>
      <c r="Q6170" s="2" t="s">
        <v>28680</v>
      </c>
      <c r="R6170" s="2">
        <v>0</v>
      </c>
    </row>
    <row r="6171" spans="1:18" s="2" customFormat="1" x14ac:dyDescent="0.25">
      <c r="A6171" s="2" t="s">
        <v>17</v>
      </c>
      <c r="B6171" s="2" t="s">
        <v>28681</v>
      </c>
      <c r="C6171" s="2" t="s">
        <v>19</v>
      </c>
      <c r="D6171" s="2" t="s">
        <v>28682</v>
      </c>
      <c r="E6171" s="2" t="s">
        <v>20</v>
      </c>
      <c r="F6171" s="2" t="s">
        <v>138</v>
      </c>
      <c r="G6171" s="2" t="s">
        <v>139</v>
      </c>
      <c r="H6171" s="2" t="s">
        <v>4362</v>
      </c>
      <c r="I6171" s="2" t="s">
        <v>9318</v>
      </c>
      <c r="J6171" s="2" t="s">
        <v>45</v>
      </c>
      <c r="K6171" s="2" t="s">
        <v>456</v>
      </c>
      <c r="L6171" s="2">
        <v>11893</v>
      </c>
      <c r="M6171" s="2" t="s">
        <v>5690</v>
      </c>
      <c r="N6171" s="2" t="s">
        <v>28602</v>
      </c>
      <c r="O6171" s="2" t="s">
        <v>28683</v>
      </c>
      <c r="P6171" s="2" t="s">
        <v>604</v>
      </c>
      <c r="Q6171" s="2" t="s">
        <v>9320</v>
      </c>
      <c r="R6171" s="2">
        <v>0</v>
      </c>
    </row>
    <row r="6172" spans="1:18" s="2" customFormat="1" x14ac:dyDescent="0.25">
      <c r="A6172" s="2" t="s">
        <v>17</v>
      </c>
      <c r="B6172" s="2" t="s">
        <v>28684</v>
      </c>
      <c r="C6172" s="2" t="s">
        <v>19</v>
      </c>
      <c r="D6172" s="2" t="s">
        <v>28685</v>
      </c>
      <c r="E6172" s="2" t="s">
        <v>20</v>
      </c>
      <c r="F6172" s="2" t="s">
        <v>138</v>
      </c>
      <c r="G6172" s="2" t="s">
        <v>139</v>
      </c>
      <c r="H6172" s="2" t="s">
        <v>6320</v>
      </c>
      <c r="I6172" s="2" t="s">
        <v>12509</v>
      </c>
      <c r="J6172" s="2" t="s">
        <v>45</v>
      </c>
      <c r="K6172" s="2" t="s">
        <v>235</v>
      </c>
      <c r="L6172" s="2">
        <v>9360</v>
      </c>
      <c r="M6172" s="2" t="s">
        <v>7904</v>
      </c>
      <c r="N6172" s="2" t="s">
        <v>28602</v>
      </c>
      <c r="O6172" s="2" t="s">
        <v>28686</v>
      </c>
      <c r="P6172" s="2" t="s">
        <v>604</v>
      </c>
      <c r="Q6172" s="2" t="s">
        <v>12511</v>
      </c>
      <c r="R6172" s="2">
        <v>0</v>
      </c>
    </row>
    <row r="6173" spans="1:18" s="2" customFormat="1" x14ac:dyDescent="0.25">
      <c r="A6173" s="2" t="s">
        <v>17</v>
      </c>
      <c r="B6173" s="2" t="s">
        <v>28687</v>
      </c>
      <c r="C6173" s="2" t="s">
        <v>19</v>
      </c>
      <c r="D6173" s="2" t="s">
        <v>28688</v>
      </c>
      <c r="E6173" s="2" t="s">
        <v>20</v>
      </c>
      <c r="F6173" s="2" t="s">
        <v>19536</v>
      </c>
      <c r="G6173" s="2" t="s">
        <v>1497</v>
      </c>
      <c r="H6173" s="2" t="s">
        <v>18988</v>
      </c>
      <c r="I6173" s="2" t="s">
        <v>28689</v>
      </c>
      <c r="J6173" s="2" t="s">
        <v>28690</v>
      </c>
      <c r="K6173" s="2" t="s">
        <v>26</v>
      </c>
      <c r="L6173" s="2">
        <v>947</v>
      </c>
      <c r="M6173" s="2" t="s">
        <v>24802</v>
      </c>
      <c r="N6173" s="2" t="s">
        <v>28602</v>
      </c>
      <c r="O6173" s="2" t="s">
        <v>28691</v>
      </c>
      <c r="P6173" s="2" t="s">
        <v>604</v>
      </c>
      <c r="Q6173" s="2" t="s">
        <v>28692</v>
      </c>
      <c r="R6173" s="2">
        <v>0</v>
      </c>
    </row>
    <row r="6174" spans="1:18" s="2" customFormat="1" x14ac:dyDescent="0.25">
      <c r="A6174" s="2" t="s">
        <v>17</v>
      </c>
      <c r="B6174" s="2" t="s">
        <v>28693</v>
      </c>
      <c r="C6174" s="2" t="s">
        <v>19</v>
      </c>
      <c r="D6174" s="2" t="s">
        <v>28694</v>
      </c>
      <c r="E6174" s="2" t="s">
        <v>20</v>
      </c>
      <c r="F6174" s="2" t="s">
        <v>138</v>
      </c>
      <c r="G6174" s="2" t="s">
        <v>139</v>
      </c>
      <c r="H6174" s="2" t="s">
        <v>1786</v>
      </c>
      <c r="I6174" s="2" t="s">
        <v>24240</v>
      </c>
      <c r="J6174" s="2" t="s">
        <v>45</v>
      </c>
      <c r="K6174" s="2" t="s">
        <v>108</v>
      </c>
      <c r="L6174" s="2">
        <v>3041</v>
      </c>
      <c r="M6174" s="2" t="s">
        <v>18832</v>
      </c>
      <c r="N6174" s="2" t="s">
        <v>28602</v>
      </c>
      <c r="O6174" s="2" t="s">
        <v>28695</v>
      </c>
      <c r="P6174" s="2" t="s">
        <v>604</v>
      </c>
      <c r="Q6174" s="2" t="s">
        <v>24242</v>
      </c>
      <c r="R6174" s="2">
        <v>0</v>
      </c>
    </row>
    <row r="6175" spans="1:18" s="2" customFormat="1" x14ac:dyDescent="0.25">
      <c r="A6175" s="2" t="s">
        <v>17</v>
      </c>
      <c r="B6175" s="2" t="s">
        <v>28696</v>
      </c>
      <c r="C6175" s="2" t="s">
        <v>19</v>
      </c>
      <c r="D6175" s="2" t="s">
        <v>28697</v>
      </c>
      <c r="E6175" s="2" t="s">
        <v>20</v>
      </c>
      <c r="F6175" s="2" t="s">
        <v>138</v>
      </c>
      <c r="G6175" s="2" t="s">
        <v>139</v>
      </c>
      <c r="H6175" s="2" t="s">
        <v>2886</v>
      </c>
      <c r="I6175" s="2" t="s">
        <v>28698</v>
      </c>
      <c r="J6175" s="2" t="s">
        <v>45</v>
      </c>
      <c r="K6175" s="2" t="s">
        <v>26</v>
      </c>
      <c r="L6175" s="2">
        <v>476</v>
      </c>
      <c r="M6175" s="2" t="s">
        <v>24135</v>
      </c>
      <c r="N6175" s="2" t="s">
        <v>28602</v>
      </c>
      <c r="O6175" s="2" t="s">
        <v>28699</v>
      </c>
      <c r="P6175" s="2" t="s">
        <v>604</v>
      </c>
      <c r="Q6175" s="2" t="s">
        <v>28700</v>
      </c>
      <c r="R6175" s="2">
        <v>0</v>
      </c>
    </row>
    <row r="6176" spans="1:18" s="2" customFormat="1" x14ac:dyDescent="0.25">
      <c r="A6176" s="2" t="s">
        <v>17</v>
      </c>
      <c r="B6176" s="2" t="s">
        <v>28701</v>
      </c>
      <c r="C6176" s="2" t="s">
        <v>19</v>
      </c>
      <c r="D6176" s="2" t="s">
        <v>28702</v>
      </c>
      <c r="E6176" s="2" t="s">
        <v>20</v>
      </c>
      <c r="F6176" s="2" t="s">
        <v>19536</v>
      </c>
      <c r="G6176" s="2" t="s">
        <v>1497</v>
      </c>
      <c r="H6176" s="2" t="s">
        <v>6022</v>
      </c>
      <c r="I6176" s="2" t="s">
        <v>24213</v>
      </c>
      <c r="J6176" s="2" t="s">
        <v>24214</v>
      </c>
      <c r="K6176" s="2" t="s">
        <v>108</v>
      </c>
      <c r="L6176" s="2">
        <v>2782</v>
      </c>
      <c r="M6176" s="2" t="s">
        <v>18832</v>
      </c>
      <c r="N6176" s="2" t="s">
        <v>28602</v>
      </c>
      <c r="O6176" s="2" t="s">
        <v>28703</v>
      </c>
      <c r="P6176" s="2" t="s">
        <v>604</v>
      </c>
      <c r="Q6176" s="2" t="s">
        <v>24216</v>
      </c>
      <c r="R6176" s="2">
        <v>0</v>
      </c>
    </row>
    <row r="6177" spans="1:18" s="2" customFormat="1" x14ac:dyDescent="0.25">
      <c r="A6177" s="2" t="s">
        <v>17</v>
      </c>
      <c r="B6177" s="2" t="s">
        <v>28704</v>
      </c>
      <c r="C6177" s="2" t="s">
        <v>19</v>
      </c>
      <c r="D6177" s="2" t="s">
        <v>28705</v>
      </c>
      <c r="E6177" s="2" t="s">
        <v>20</v>
      </c>
      <c r="F6177" s="2" t="s">
        <v>7882</v>
      </c>
      <c r="G6177" s="2" t="s">
        <v>7883</v>
      </c>
      <c r="H6177" s="2" t="s">
        <v>246</v>
      </c>
      <c r="I6177" s="2" t="s">
        <v>28706</v>
      </c>
      <c r="J6177" s="2" t="s">
        <v>28707</v>
      </c>
      <c r="K6177" s="2" t="s">
        <v>26</v>
      </c>
      <c r="L6177" s="2">
        <v>924</v>
      </c>
      <c r="M6177" s="2" t="s">
        <v>24135</v>
      </c>
      <c r="N6177" s="2" t="s">
        <v>28708</v>
      </c>
      <c r="O6177" s="2" t="s">
        <v>28709</v>
      </c>
      <c r="P6177" s="2" t="s">
        <v>604</v>
      </c>
      <c r="Q6177" s="2" t="s">
        <v>28710</v>
      </c>
      <c r="R6177" s="2">
        <v>0</v>
      </c>
    </row>
    <row r="6178" spans="1:18" s="2" customFormat="1" x14ac:dyDescent="0.25">
      <c r="A6178" s="2" t="s">
        <v>17</v>
      </c>
      <c r="B6178" s="2" t="s">
        <v>28711</v>
      </c>
      <c r="C6178" s="2" t="s">
        <v>19</v>
      </c>
      <c r="D6178" s="2" t="s">
        <v>28712</v>
      </c>
      <c r="E6178" s="2" t="s">
        <v>20</v>
      </c>
      <c r="F6178" s="2" t="s">
        <v>7882</v>
      </c>
      <c r="G6178" s="2" t="s">
        <v>7883</v>
      </c>
      <c r="H6178" s="2" t="s">
        <v>82</v>
      </c>
      <c r="I6178" s="2" t="s">
        <v>24235</v>
      </c>
      <c r="J6178" s="2" t="s">
        <v>28713</v>
      </c>
      <c r="K6178" s="2" t="s">
        <v>108</v>
      </c>
      <c r="L6178" s="2">
        <v>1276</v>
      </c>
      <c r="M6178" s="2" t="s">
        <v>18832</v>
      </c>
      <c r="N6178" s="2" t="s">
        <v>28708</v>
      </c>
      <c r="O6178" s="2" t="s">
        <v>28714</v>
      </c>
      <c r="P6178" s="2" t="s">
        <v>604</v>
      </c>
      <c r="Q6178" s="2" t="s">
        <v>24237</v>
      </c>
      <c r="R6178" s="2">
        <v>0</v>
      </c>
    </row>
    <row r="6179" spans="1:18" s="2" customFormat="1" x14ac:dyDescent="0.25">
      <c r="A6179" s="2" t="s">
        <v>17</v>
      </c>
      <c r="B6179" s="2" t="s">
        <v>28715</v>
      </c>
      <c r="C6179" s="2" t="s">
        <v>19</v>
      </c>
      <c r="D6179" s="2" t="s">
        <v>28716</v>
      </c>
      <c r="E6179" s="2" t="s">
        <v>20</v>
      </c>
      <c r="F6179" s="2" t="s">
        <v>138</v>
      </c>
      <c r="G6179" s="2" t="s">
        <v>139</v>
      </c>
      <c r="H6179" s="2" t="s">
        <v>4362</v>
      </c>
      <c r="I6179" s="2" t="s">
        <v>9122</v>
      </c>
      <c r="J6179" s="2" t="s">
        <v>45</v>
      </c>
      <c r="K6179" s="2" t="s">
        <v>456</v>
      </c>
      <c r="L6179" s="2">
        <v>10592</v>
      </c>
      <c r="M6179" s="2" t="s">
        <v>6024</v>
      </c>
      <c r="N6179" s="2" t="s">
        <v>28708</v>
      </c>
      <c r="O6179" s="2" t="s">
        <v>28717</v>
      </c>
      <c r="P6179" s="2" t="s">
        <v>604</v>
      </c>
      <c r="Q6179" s="2" t="s">
        <v>9124</v>
      </c>
      <c r="R6179" s="2">
        <v>0</v>
      </c>
    </row>
    <row r="6180" spans="1:18" s="2" customFormat="1" x14ac:dyDescent="0.25">
      <c r="A6180" s="2" t="s">
        <v>17</v>
      </c>
      <c r="B6180" s="2" t="s">
        <v>28718</v>
      </c>
      <c r="C6180" s="2" t="s">
        <v>19</v>
      </c>
      <c r="D6180" s="2" t="s">
        <v>28719</v>
      </c>
      <c r="E6180" s="2" t="s">
        <v>20</v>
      </c>
      <c r="F6180" s="2" t="s">
        <v>19536</v>
      </c>
      <c r="G6180" s="2" t="s">
        <v>1497</v>
      </c>
      <c r="H6180" s="2" t="s">
        <v>16535</v>
      </c>
      <c r="I6180" s="2" t="s">
        <v>15096</v>
      </c>
      <c r="J6180" s="2" t="s">
        <v>15097</v>
      </c>
      <c r="K6180" s="2" t="s">
        <v>235</v>
      </c>
      <c r="L6180" s="2">
        <v>8905</v>
      </c>
      <c r="M6180" s="2" t="s">
        <v>12487</v>
      </c>
      <c r="N6180" s="2" t="s">
        <v>28708</v>
      </c>
      <c r="O6180" s="2" t="s">
        <v>28720</v>
      </c>
      <c r="P6180" s="2" t="s">
        <v>604</v>
      </c>
      <c r="Q6180" s="2" t="s">
        <v>15099</v>
      </c>
      <c r="R6180" s="2">
        <v>0</v>
      </c>
    </row>
    <row r="6181" spans="1:18" s="2" customFormat="1" x14ac:dyDescent="0.25">
      <c r="A6181" s="2" t="s">
        <v>17</v>
      </c>
      <c r="B6181" s="2" t="s">
        <v>28721</v>
      </c>
      <c r="C6181" s="2" t="s">
        <v>19</v>
      </c>
      <c r="D6181" s="2" t="s">
        <v>28722</v>
      </c>
      <c r="E6181" s="2" t="s">
        <v>20</v>
      </c>
      <c r="F6181" s="2" t="s">
        <v>138</v>
      </c>
      <c r="G6181" s="2" t="s">
        <v>139</v>
      </c>
      <c r="H6181" s="2" t="s">
        <v>6616</v>
      </c>
      <c r="I6181" s="2" t="s">
        <v>20413</v>
      </c>
      <c r="J6181" s="2" t="s">
        <v>45</v>
      </c>
      <c r="K6181" s="2" t="s">
        <v>456</v>
      </c>
      <c r="L6181" s="2">
        <v>9853</v>
      </c>
      <c r="M6181" s="2" t="s">
        <v>5936</v>
      </c>
      <c r="N6181" s="2" t="s">
        <v>28708</v>
      </c>
      <c r="O6181" s="2" t="s">
        <v>28723</v>
      </c>
      <c r="P6181" s="2" t="s">
        <v>604</v>
      </c>
      <c r="Q6181" s="2" t="s">
        <v>20415</v>
      </c>
      <c r="R6181" s="2">
        <v>0</v>
      </c>
    </row>
    <row r="6182" spans="1:18" s="2" customFormat="1" x14ac:dyDescent="0.25">
      <c r="A6182" s="2" t="s">
        <v>17</v>
      </c>
      <c r="B6182" s="2" t="s">
        <v>28724</v>
      </c>
      <c r="C6182" s="2" t="s">
        <v>19</v>
      </c>
      <c r="D6182" s="2" t="s">
        <v>28725</v>
      </c>
      <c r="E6182" s="2" t="s">
        <v>20</v>
      </c>
      <c r="F6182" s="2" t="s">
        <v>19536</v>
      </c>
      <c r="G6182" s="2" t="s">
        <v>1497</v>
      </c>
      <c r="H6182" s="2" t="s">
        <v>12758</v>
      </c>
      <c r="I6182" s="2" t="s">
        <v>15451</v>
      </c>
      <c r="J6182" s="2" t="s">
        <v>15452</v>
      </c>
      <c r="K6182" s="2" t="s">
        <v>235</v>
      </c>
      <c r="L6182" s="2">
        <v>6985</v>
      </c>
      <c r="M6182" s="2" t="s">
        <v>12487</v>
      </c>
      <c r="N6182" s="2" t="s">
        <v>28708</v>
      </c>
      <c r="O6182" s="2" t="s">
        <v>28726</v>
      </c>
      <c r="P6182" s="2" t="s">
        <v>604</v>
      </c>
      <c r="Q6182" s="2" t="s">
        <v>15454</v>
      </c>
      <c r="R6182" s="2">
        <v>0</v>
      </c>
    </row>
    <row r="6183" spans="1:18" s="2" customFormat="1" x14ac:dyDescent="0.25">
      <c r="A6183" s="2" t="s">
        <v>17</v>
      </c>
      <c r="B6183" s="2" t="s">
        <v>28727</v>
      </c>
      <c r="C6183" s="2" t="s">
        <v>19</v>
      </c>
      <c r="D6183" s="2" t="s">
        <v>28728</v>
      </c>
      <c r="E6183" s="2" t="s">
        <v>20</v>
      </c>
      <c r="F6183" s="2" t="s">
        <v>138</v>
      </c>
      <c r="G6183" s="2" t="s">
        <v>139</v>
      </c>
      <c r="H6183" s="2" t="s">
        <v>12758</v>
      </c>
      <c r="I6183" s="2" t="s">
        <v>24219</v>
      </c>
      <c r="J6183" s="2" t="s">
        <v>28729</v>
      </c>
      <c r="K6183" s="2" t="s">
        <v>108</v>
      </c>
      <c r="L6183" s="2">
        <v>1833</v>
      </c>
      <c r="M6183" s="2" t="s">
        <v>18832</v>
      </c>
      <c r="N6183" s="2" t="s">
        <v>28708</v>
      </c>
      <c r="O6183" s="2" t="s">
        <v>28730</v>
      </c>
      <c r="P6183" s="2" t="s">
        <v>604</v>
      </c>
      <c r="Q6183" s="2" t="s">
        <v>24221</v>
      </c>
      <c r="R6183" s="2">
        <v>0</v>
      </c>
    </row>
    <row r="6184" spans="1:18" s="2" customFormat="1" x14ac:dyDescent="0.25">
      <c r="A6184" s="2" t="s">
        <v>17</v>
      </c>
      <c r="B6184" s="2" t="s">
        <v>28731</v>
      </c>
      <c r="C6184" s="2" t="s">
        <v>19</v>
      </c>
      <c r="D6184" s="2" t="s">
        <v>28732</v>
      </c>
      <c r="E6184" s="2" t="s">
        <v>20</v>
      </c>
      <c r="F6184" s="2" t="s">
        <v>19536</v>
      </c>
      <c r="G6184" s="2" t="s">
        <v>1497</v>
      </c>
      <c r="H6184" s="2" t="s">
        <v>19383</v>
      </c>
      <c r="I6184" s="2" t="s">
        <v>28733</v>
      </c>
      <c r="J6184" s="2" t="s">
        <v>45</v>
      </c>
      <c r="K6184" s="2" t="s">
        <v>26</v>
      </c>
      <c r="L6184" s="2">
        <v>654</v>
      </c>
      <c r="M6184" s="2" t="s">
        <v>25002</v>
      </c>
      <c r="N6184" s="2" t="s">
        <v>28708</v>
      </c>
      <c r="O6184" s="2" t="s">
        <v>28734</v>
      </c>
      <c r="P6184" s="2" t="s">
        <v>604</v>
      </c>
      <c r="Q6184" s="2" t="s">
        <v>28735</v>
      </c>
      <c r="R6184" s="2">
        <v>0</v>
      </c>
    </row>
    <row r="6185" spans="1:18" s="2" customFormat="1" x14ac:dyDescent="0.25">
      <c r="A6185" s="2" t="s">
        <v>17</v>
      </c>
      <c r="B6185" s="2" t="s">
        <v>28736</v>
      </c>
      <c r="C6185" s="2" t="s">
        <v>19</v>
      </c>
      <c r="D6185" s="2" t="s">
        <v>28737</v>
      </c>
      <c r="E6185" s="2" t="s">
        <v>20</v>
      </c>
      <c r="F6185" s="2" t="s">
        <v>7882</v>
      </c>
      <c r="G6185" s="2" t="s">
        <v>7883</v>
      </c>
      <c r="H6185" s="2" t="s">
        <v>518</v>
      </c>
      <c r="I6185" s="2" t="s">
        <v>28738</v>
      </c>
      <c r="J6185" s="2" t="s">
        <v>45</v>
      </c>
      <c r="K6185" s="2" t="s">
        <v>26</v>
      </c>
      <c r="L6185" s="2">
        <v>382</v>
      </c>
      <c r="M6185" s="2" t="s">
        <v>24135</v>
      </c>
      <c r="N6185" s="2" t="s">
        <v>28708</v>
      </c>
      <c r="O6185" s="2" t="s">
        <v>28739</v>
      </c>
      <c r="P6185" s="2" t="s">
        <v>604</v>
      </c>
      <c r="Q6185" s="2" t="s">
        <v>28740</v>
      </c>
      <c r="R6185" s="2">
        <v>0</v>
      </c>
    </row>
    <row r="6186" spans="1:18" s="2" customFormat="1" x14ac:dyDescent="0.25">
      <c r="A6186" s="2" t="s">
        <v>17</v>
      </c>
      <c r="B6186" s="2" t="s">
        <v>28741</v>
      </c>
      <c r="C6186" s="2" t="s">
        <v>19</v>
      </c>
      <c r="D6186" s="2" t="s">
        <v>28742</v>
      </c>
      <c r="E6186" s="2" t="s">
        <v>20</v>
      </c>
      <c r="F6186" s="2" t="s">
        <v>19536</v>
      </c>
      <c r="G6186" s="2" t="s">
        <v>1497</v>
      </c>
      <c r="H6186" s="2" t="s">
        <v>1729</v>
      </c>
      <c r="I6186" s="2" t="s">
        <v>28743</v>
      </c>
      <c r="J6186" s="2" t="s">
        <v>28744</v>
      </c>
      <c r="K6186" s="2" t="s">
        <v>26</v>
      </c>
      <c r="L6186" s="2">
        <v>965</v>
      </c>
      <c r="M6186" s="2" t="s">
        <v>25002</v>
      </c>
      <c r="N6186" s="2" t="s">
        <v>28708</v>
      </c>
      <c r="O6186" s="2" t="s">
        <v>28745</v>
      </c>
      <c r="P6186" s="2" t="s">
        <v>604</v>
      </c>
      <c r="Q6186" s="2" t="s">
        <v>28746</v>
      </c>
      <c r="R6186" s="2">
        <v>0</v>
      </c>
    </row>
    <row r="6187" spans="1:18" s="2" customFormat="1" x14ac:dyDescent="0.25">
      <c r="A6187" s="2" t="s">
        <v>17</v>
      </c>
      <c r="B6187" s="2" t="s">
        <v>28747</v>
      </c>
      <c r="C6187" s="2" t="s">
        <v>19</v>
      </c>
      <c r="D6187" s="2" t="s">
        <v>28748</v>
      </c>
      <c r="E6187" s="2" t="s">
        <v>20</v>
      </c>
      <c r="F6187" s="2" t="s">
        <v>138</v>
      </c>
      <c r="G6187" s="2" t="s">
        <v>139</v>
      </c>
      <c r="H6187" s="2" t="s">
        <v>19047</v>
      </c>
      <c r="I6187" s="2" t="s">
        <v>28749</v>
      </c>
      <c r="J6187" s="2" t="s">
        <v>28750</v>
      </c>
      <c r="K6187" s="2" t="s">
        <v>26</v>
      </c>
      <c r="L6187" s="2">
        <v>885</v>
      </c>
      <c r="M6187" s="2" t="s">
        <v>25080</v>
      </c>
      <c r="N6187" s="2" t="s">
        <v>28708</v>
      </c>
      <c r="O6187" s="2" t="s">
        <v>28751</v>
      </c>
      <c r="P6187" s="2" t="s">
        <v>604</v>
      </c>
      <c r="Q6187" s="2" t="s">
        <v>28752</v>
      </c>
      <c r="R6187" s="2">
        <v>0</v>
      </c>
    </row>
    <row r="6188" spans="1:18" s="2" customFormat="1" x14ac:dyDescent="0.25">
      <c r="A6188" s="2" t="s">
        <v>17</v>
      </c>
      <c r="B6188" s="2" t="s">
        <v>28753</v>
      </c>
      <c r="C6188" s="2" t="s">
        <v>19</v>
      </c>
      <c r="D6188" s="2" t="s">
        <v>28754</v>
      </c>
      <c r="E6188" s="2" t="s">
        <v>20</v>
      </c>
      <c r="F6188" s="2" t="s">
        <v>19536</v>
      </c>
      <c r="G6188" s="2" t="s">
        <v>1497</v>
      </c>
      <c r="H6188" s="2" t="s">
        <v>19047</v>
      </c>
      <c r="I6188" s="2" t="s">
        <v>28755</v>
      </c>
      <c r="J6188" s="2" t="s">
        <v>28756</v>
      </c>
      <c r="K6188" s="2" t="s">
        <v>26</v>
      </c>
      <c r="L6188" s="2">
        <v>935</v>
      </c>
      <c r="M6188" s="2" t="s">
        <v>25002</v>
      </c>
      <c r="N6188" s="2" t="s">
        <v>28708</v>
      </c>
      <c r="O6188" s="2" t="s">
        <v>28757</v>
      </c>
      <c r="P6188" s="2" t="s">
        <v>604</v>
      </c>
      <c r="Q6188" s="2" t="s">
        <v>28758</v>
      </c>
      <c r="R6188" s="2">
        <v>0</v>
      </c>
    </row>
    <row r="6189" spans="1:18" s="2" customFormat="1" x14ac:dyDescent="0.25">
      <c r="A6189" s="2" t="s">
        <v>17</v>
      </c>
      <c r="B6189" s="2" t="s">
        <v>28759</v>
      </c>
      <c r="C6189" s="2" t="s">
        <v>19</v>
      </c>
      <c r="D6189" s="2" t="s">
        <v>28760</v>
      </c>
      <c r="E6189" s="2" t="s">
        <v>20</v>
      </c>
      <c r="F6189" s="2" t="s">
        <v>19536</v>
      </c>
      <c r="G6189" s="2" t="s">
        <v>1497</v>
      </c>
      <c r="H6189" s="2" t="s">
        <v>27093</v>
      </c>
      <c r="I6189" s="2" t="s">
        <v>28761</v>
      </c>
      <c r="J6189" s="2" t="s">
        <v>28762</v>
      </c>
      <c r="K6189" s="2" t="s">
        <v>26</v>
      </c>
      <c r="L6189" s="2">
        <v>662</v>
      </c>
      <c r="M6189" s="2" t="s">
        <v>25080</v>
      </c>
      <c r="N6189" s="2" t="s">
        <v>28708</v>
      </c>
      <c r="O6189" s="2" t="s">
        <v>28763</v>
      </c>
      <c r="P6189" s="2" t="s">
        <v>604</v>
      </c>
      <c r="Q6189" s="2" t="s">
        <v>28764</v>
      </c>
      <c r="R6189" s="2">
        <v>0</v>
      </c>
    </row>
    <row r="6190" spans="1:18" s="2" customFormat="1" x14ac:dyDescent="0.25">
      <c r="A6190" s="2" t="s">
        <v>17</v>
      </c>
      <c r="B6190" s="2" t="s">
        <v>28765</v>
      </c>
      <c r="C6190" s="2" t="s">
        <v>19</v>
      </c>
      <c r="D6190" s="2" t="s">
        <v>28766</v>
      </c>
      <c r="E6190" s="2" t="s">
        <v>20</v>
      </c>
      <c r="F6190" s="2" t="s">
        <v>138</v>
      </c>
      <c r="G6190" s="2" t="s">
        <v>139</v>
      </c>
      <c r="H6190" s="2" t="s">
        <v>27734</v>
      </c>
      <c r="I6190" s="2" t="s">
        <v>28767</v>
      </c>
      <c r="J6190" s="2" t="s">
        <v>28768</v>
      </c>
      <c r="K6190" s="2" t="s">
        <v>26</v>
      </c>
      <c r="L6190" s="2">
        <v>542</v>
      </c>
      <c r="M6190" s="2" t="s">
        <v>24741</v>
      </c>
      <c r="N6190" s="2" t="s">
        <v>28708</v>
      </c>
      <c r="O6190" s="2" t="s">
        <v>28769</v>
      </c>
      <c r="P6190" s="2" t="s">
        <v>604</v>
      </c>
      <c r="Q6190" s="2" t="s">
        <v>28770</v>
      </c>
      <c r="R6190" s="2">
        <v>0</v>
      </c>
    </row>
    <row r="6191" spans="1:18" s="2" customFormat="1" x14ac:dyDescent="0.25">
      <c r="A6191" s="2" t="s">
        <v>17</v>
      </c>
      <c r="B6191" s="2" t="s">
        <v>28771</v>
      </c>
      <c r="C6191" s="2" t="s">
        <v>19</v>
      </c>
      <c r="D6191" s="2" t="s">
        <v>28772</v>
      </c>
      <c r="E6191" s="2" t="s">
        <v>20</v>
      </c>
      <c r="F6191" s="2" t="s">
        <v>19536</v>
      </c>
      <c r="G6191" s="2" t="s">
        <v>1497</v>
      </c>
      <c r="H6191" s="2" t="s">
        <v>150</v>
      </c>
      <c r="I6191" s="2" t="s">
        <v>9246</v>
      </c>
      <c r="J6191" s="2" t="s">
        <v>19927</v>
      </c>
      <c r="K6191" s="2" t="s">
        <v>456</v>
      </c>
      <c r="L6191" s="2">
        <v>10085</v>
      </c>
      <c r="M6191" s="2" t="s">
        <v>8642</v>
      </c>
      <c r="N6191" s="2" t="s">
        <v>28708</v>
      </c>
      <c r="O6191" s="2" t="s">
        <v>28773</v>
      </c>
      <c r="P6191" s="2" t="s">
        <v>604</v>
      </c>
      <c r="Q6191" s="2" t="s">
        <v>9248</v>
      </c>
      <c r="R6191" s="2">
        <v>0</v>
      </c>
    </row>
    <row r="6192" spans="1:18" s="2" customFormat="1" x14ac:dyDescent="0.25">
      <c r="A6192" s="2" t="s">
        <v>17</v>
      </c>
      <c r="B6192" s="2" t="s">
        <v>28774</v>
      </c>
      <c r="C6192" s="2" t="s">
        <v>19</v>
      </c>
      <c r="D6192" s="2" t="s">
        <v>28775</v>
      </c>
      <c r="E6192" s="2" t="s">
        <v>20</v>
      </c>
      <c r="F6192" s="2" t="s">
        <v>138</v>
      </c>
      <c r="G6192" s="2" t="s">
        <v>139</v>
      </c>
      <c r="H6192" s="2" t="s">
        <v>6022</v>
      </c>
      <c r="I6192" s="2" t="s">
        <v>19897</v>
      </c>
      <c r="J6192" s="2" t="s">
        <v>19898</v>
      </c>
      <c r="K6192" s="2" t="s">
        <v>456</v>
      </c>
      <c r="L6192" s="2">
        <v>9940</v>
      </c>
      <c r="M6192" s="2" t="s">
        <v>5966</v>
      </c>
      <c r="N6192" s="2" t="s">
        <v>28708</v>
      </c>
      <c r="O6192" s="2" t="s">
        <v>28776</v>
      </c>
      <c r="P6192" s="2" t="s">
        <v>604</v>
      </c>
      <c r="Q6192" s="2" t="s">
        <v>19900</v>
      </c>
      <c r="R6192" s="2">
        <v>0</v>
      </c>
    </row>
    <row r="6193" spans="1:18" s="2" customFormat="1" x14ac:dyDescent="0.25">
      <c r="A6193" s="2" t="s">
        <v>17</v>
      </c>
      <c r="B6193" s="2" t="s">
        <v>28777</v>
      </c>
      <c r="C6193" s="2" t="s">
        <v>19</v>
      </c>
      <c r="D6193" s="2" t="s">
        <v>28778</v>
      </c>
      <c r="E6193" s="2" t="s">
        <v>20</v>
      </c>
      <c r="F6193" s="2" t="s">
        <v>19536</v>
      </c>
      <c r="G6193" s="2" t="s">
        <v>1497</v>
      </c>
      <c r="H6193" s="2" t="s">
        <v>512</v>
      </c>
      <c r="I6193" s="2" t="s">
        <v>8641</v>
      </c>
      <c r="J6193" s="2" t="s">
        <v>45</v>
      </c>
      <c r="K6193" s="2" t="s">
        <v>456</v>
      </c>
      <c r="L6193" s="2">
        <v>10796</v>
      </c>
      <c r="M6193" s="2" t="s">
        <v>8642</v>
      </c>
      <c r="N6193" s="2" t="s">
        <v>28708</v>
      </c>
      <c r="O6193" s="2" t="s">
        <v>28779</v>
      </c>
      <c r="P6193" s="2" t="s">
        <v>604</v>
      </c>
      <c r="Q6193" s="2" t="s">
        <v>8644</v>
      </c>
      <c r="R6193" s="2">
        <v>0</v>
      </c>
    </row>
    <row r="6194" spans="1:18" s="2" customFormat="1" x14ac:dyDescent="0.25">
      <c r="A6194" s="2" t="s">
        <v>17</v>
      </c>
      <c r="B6194" s="2" t="s">
        <v>28780</v>
      </c>
      <c r="C6194" s="2" t="s">
        <v>19</v>
      </c>
      <c r="D6194" s="2" t="s">
        <v>28781</v>
      </c>
      <c r="E6194" s="2" t="s">
        <v>20</v>
      </c>
      <c r="F6194" s="2" t="s">
        <v>19536</v>
      </c>
      <c r="G6194" s="2" t="s">
        <v>1497</v>
      </c>
      <c r="H6194" s="2" t="s">
        <v>461</v>
      </c>
      <c r="I6194" s="2" t="s">
        <v>28782</v>
      </c>
      <c r="J6194" s="2" t="s">
        <v>28783</v>
      </c>
      <c r="K6194" s="2" t="s">
        <v>108</v>
      </c>
      <c r="L6194" s="2">
        <v>2653</v>
      </c>
      <c r="M6194" s="2" t="s">
        <v>18682</v>
      </c>
      <c r="N6194" s="2" t="s">
        <v>28708</v>
      </c>
      <c r="O6194" s="2" t="s">
        <v>28784</v>
      </c>
      <c r="P6194" s="2" t="s">
        <v>604</v>
      </c>
      <c r="Q6194" s="2" t="s">
        <v>28785</v>
      </c>
      <c r="R6194" s="2">
        <v>0</v>
      </c>
    </row>
    <row r="6195" spans="1:18" s="2" customFormat="1" x14ac:dyDescent="0.25">
      <c r="A6195" s="2" t="s">
        <v>17</v>
      </c>
      <c r="B6195" s="2" t="s">
        <v>28786</v>
      </c>
      <c r="C6195" s="2" t="s">
        <v>19</v>
      </c>
      <c r="D6195" s="2" t="s">
        <v>28787</v>
      </c>
      <c r="E6195" s="2" t="s">
        <v>20</v>
      </c>
      <c r="F6195" s="2" t="s">
        <v>138</v>
      </c>
      <c r="G6195" s="2" t="s">
        <v>139</v>
      </c>
      <c r="H6195" s="2" t="s">
        <v>27734</v>
      </c>
      <c r="I6195" s="2" t="s">
        <v>28788</v>
      </c>
      <c r="J6195" s="2" t="s">
        <v>28789</v>
      </c>
      <c r="K6195" s="2" t="s">
        <v>26</v>
      </c>
      <c r="L6195" s="2">
        <v>452</v>
      </c>
      <c r="M6195" s="2" t="s">
        <v>25002</v>
      </c>
      <c r="N6195" s="2" t="s">
        <v>28708</v>
      </c>
      <c r="O6195" s="2" t="s">
        <v>28790</v>
      </c>
      <c r="P6195" s="2" t="s">
        <v>604</v>
      </c>
      <c r="Q6195" s="2" t="s">
        <v>28791</v>
      </c>
      <c r="R6195" s="2">
        <v>0</v>
      </c>
    </row>
    <row r="6196" spans="1:18" s="2" customFormat="1" x14ac:dyDescent="0.25">
      <c r="A6196" s="2" t="s">
        <v>17</v>
      </c>
      <c r="B6196" s="2" t="s">
        <v>28792</v>
      </c>
      <c r="C6196" s="2" t="s">
        <v>19</v>
      </c>
      <c r="D6196" s="2" t="s">
        <v>28793</v>
      </c>
      <c r="E6196" s="2" t="s">
        <v>20</v>
      </c>
      <c r="F6196" s="2" t="s">
        <v>19536</v>
      </c>
      <c r="G6196" s="2" t="s">
        <v>1497</v>
      </c>
      <c r="H6196" s="2" t="s">
        <v>512</v>
      </c>
      <c r="I6196" s="2" t="s">
        <v>8504</v>
      </c>
      <c r="J6196" s="2" t="s">
        <v>45</v>
      </c>
      <c r="K6196" s="2" t="s">
        <v>456</v>
      </c>
      <c r="L6196" s="2">
        <v>10775</v>
      </c>
      <c r="M6196" s="2" t="s">
        <v>5690</v>
      </c>
      <c r="N6196" s="2" t="s">
        <v>28708</v>
      </c>
      <c r="O6196" s="2" t="s">
        <v>28794</v>
      </c>
      <c r="P6196" s="2" t="s">
        <v>604</v>
      </c>
      <c r="Q6196" s="2" t="s">
        <v>8506</v>
      </c>
      <c r="R6196" s="2">
        <v>0</v>
      </c>
    </row>
    <row r="6197" spans="1:18" s="2" customFormat="1" x14ac:dyDescent="0.25">
      <c r="A6197" s="2" t="s">
        <v>17</v>
      </c>
      <c r="B6197" s="2" t="s">
        <v>28795</v>
      </c>
      <c r="C6197" s="2" t="s">
        <v>19</v>
      </c>
      <c r="D6197" s="2" t="s">
        <v>28796</v>
      </c>
      <c r="E6197" s="2" t="s">
        <v>20</v>
      </c>
      <c r="F6197" s="2" t="s">
        <v>7882</v>
      </c>
      <c r="G6197" s="2" t="s">
        <v>7883</v>
      </c>
      <c r="H6197" s="2" t="s">
        <v>1786</v>
      </c>
      <c r="I6197" s="2" t="s">
        <v>9307</v>
      </c>
      <c r="J6197" s="2" t="s">
        <v>45</v>
      </c>
      <c r="K6197" s="2" t="s">
        <v>456</v>
      </c>
      <c r="L6197" s="2">
        <v>10555</v>
      </c>
      <c r="M6197" s="2" t="s">
        <v>5690</v>
      </c>
      <c r="N6197" s="2" t="s">
        <v>28708</v>
      </c>
      <c r="O6197" s="2" t="s">
        <v>28797</v>
      </c>
      <c r="P6197" s="2" t="s">
        <v>604</v>
      </c>
      <c r="Q6197" s="2" t="s">
        <v>9309</v>
      </c>
      <c r="R6197" s="2">
        <v>0</v>
      </c>
    </row>
    <row r="6198" spans="1:18" s="2" customFormat="1" x14ac:dyDescent="0.25">
      <c r="A6198" s="2" t="s">
        <v>17</v>
      </c>
      <c r="B6198" s="2" t="s">
        <v>28798</v>
      </c>
      <c r="C6198" s="2" t="s">
        <v>19</v>
      </c>
      <c r="D6198" s="2" t="s">
        <v>28799</v>
      </c>
      <c r="E6198" s="2" t="s">
        <v>20</v>
      </c>
      <c r="F6198" s="2" t="s">
        <v>138</v>
      </c>
      <c r="G6198" s="2" t="s">
        <v>139</v>
      </c>
      <c r="H6198" s="2" t="s">
        <v>19047</v>
      </c>
      <c r="I6198" s="2" t="s">
        <v>28800</v>
      </c>
      <c r="J6198" s="2" t="s">
        <v>28801</v>
      </c>
      <c r="K6198" s="2" t="s">
        <v>26</v>
      </c>
      <c r="L6198" s="2">
        <v>580</v>
      </c>
      <c r="M6198" s="2" t="s">
        <v>24135</v>
      </c>
      <c r="N6198" s="2" t="s">
        <v>28708</v>
      </c>
      <c r="O6198" s="2" t="s">
        <v>28802</v>
      </c>
      <c r="P6198" s="2" t="s">
        <v>604</v>
      </c>
      <c r="Q6198" s="2" t="s">
        <v>28803</v>
      </c>
      <c r="R6198" s="2">
        <v>0</v>
      </c>
    </row>
    <row r="6199" spans="1:18" s="2" customFormat="1" x14ac:dyDescent="0.25">
      <c r="A6199" s="2" t="s">
        <v>17</v>
      </c>
      <c r="B6199" s="2" t="s">
        <v>28804</v>
      </c>
      <c r="C6199" s="2" t="s">
        <v>19</v>
      </c>
      <c r="D6199" s="2" t="s">
        <v>28805</v>
      </c>
      <c r="E6199" s="2" t="s">
        <v>20</v>
      </c>
      <c r="F6199" s="2" t="s">
        <v>19536</v>
      </c>
      <c r="G6199" s="2" t="s">
        <v>1497</v>
      </c>
      <c r="H6199" s="2" t="s">
        <v>19047</v>
      </c>
      <c r="I6199" s="2" t="s">
        <v>28806</v>
      </c>
      <c r="J6199" s="2" t="s">
        <v>28807</v>
      </c>
      <c r="K6199" s="2" t="s">
        <v>26</v>
      </c>
      <c r="L6199" s="2">
        <v>657</v>
      </c>
      <c r="M6199" s="2" t="s">
        <v>25002</v>
      </c>
      <c r="N6199" s="2" t="s">
        <v>28708</v>
      </c>
      <c r="O6199" s="2" t="s">
        <v>28808</v>
      </c>
      <c r="P6199" s="2" t="s">
        <v>604</v>
      </c>
      <c r="Q6199" s="2" t="s">
        <v>28809</v>
      </c>
      <c r="R6199" s="2">
        <v>0</v>
      </c>
    </row>
    <row r="6200" spans="1:18" s="2" customFormat="1" x14ac:dyDescent="0.25">
      <c r="A6200" s="2" t="s">
        <v>17</v>
      </c>
      <c r="B6200" s="2" t="s">
        <v>28810</v>
      </c>
      <c r="C6200" s="2" t="s">
        <v>19</v>
      </c>
      <c r="D6200" s="2" t="s">
        <v>28811</v>
      </c>
      <c r="E6200" s="2" t="s">
        <v>20</v>
      </c>
      <c r="F6200" s="2" t="s">
        <v>19536</v>
      </c>
      <c r="G6200" s="2" t="s">
        <v>1497</v>
      </c>
      <c r="H6200" s="2" t="s">
        <v>27632</v>
      </c>
      <c r="I6200" s="2" t="s">
        <v>28812</v>
      </c>
      <c r="J6200" s="2" t="s">
        <v>45</v>
      </c>
      <c r="K6200" s="2" t="s">
        <v>26</v>
      </c>
      <c r="L6200" s="2">
        <v>658</v>
      </c>
      <c r="M6200" s="2" t="s">
        <v>25080</v>
      </c>
      <c r="N6200" s="2" t="s">
        <v>28708</v>
      </c>
      <c r="O6200" s="2" t="s">
        <v>28813</v>
      </c>
      <c r="P6200" s="2" t="s">
        <v>604</v>
      </c>
      <c r="Q6200" s="2" t="s">
        <v>28814</v>
      </c>
      <c r="R6200" s="2">
        <v>0</v>
      </c>
    </row>
    <row r="6201" spans="1:18" s="2" customFormat="1" x14ac:dyDescent="0.25">
      <c r="A6201" s="2" t="s">
        <v>17</v>
      </c>
      <c r="B6201" s="2" t="s">
        <v>28815</v>
      </c>
      <c r="C6201" s="2" t="s">
        <v>19</v>
      </c>
      <c r="D6201" s="2" t="s">
        <v>28816</v>
      </c>
      <c r="E6201" s="2" t="s">
        <v>20</v>
      </c>
      <c r="F6201" s="2" t="s">
        <v>15921</v>
      </c>
      <c r="G6201" s="2" t="s">
        <v>15922</v>
      </c>
      <c r="H6201" s="2" t="s">
        <v>512</v>
      </c>
      <c r="I6201" s="2" t="s">
        <v>14887</v>
      </c>
      <c r="J6201" s="2" t="s">
        <v>45</v>
      </c>
      <c r="K6201" s="2" t="s">
        <v>235</v>
      </c>
      <c r="L6201" s="2">
        <v>6584</v>
      </c>
      <c r="M6201" s="2" t="s">
        <v>11742</v>
      </c>
      <c r="N6201" s="2" t="s">
        <v>28708</v>
      </c>
      <c r="O6201" s="2" t="s">
        <v>28817</v>
      </c>
      <c r="P6201" s="2" t="s">
        <v>604</v>
      </c>
      <c r="Q6201" s="2" t="s">
        <v>14889</v>
      </c>
      <c r="R6201" s="2">
        <v>0</v>
      </c>
    </row>
    <row r="6202" spans="1:18" s="2" customFormat="1" x14ac:dyDescent="0.25">
      <c r="A6202" s="2" t="s">
        <v>17</v>
      </c>
      <c r="B6202" s="2" t="s">
        <v>28818</v>
      </c>
      <c r="C6202" s="2" t="s">
        <v>19</v>
      </c>
      <c r="D6202" s="2" t="s">
        <v>28819</v>
      </c>
      <c r="E6202" s="2" t="s">
        <v>20</v>
      </c>
      <c r="F6202" s="2" t="s">
        <v>138</v>
      </c>
      <c r="G6202" s="2" t="s">
        <v>139</v>
      </c>
      <c r="H6202" s="2" t="s">
        <v>461</v>
      </c>
      <c r="I6202" s="2" t="s">
        <v>14881</v>
      </c>
      <c r="J6202" s="2" t="s">
        <v>14882</v>
      </c>
      <c r="K6202" s="2" t="s">
        <v>235</v>
      </c>
      <c r="L6202" s="2">
        <v>6582</v>
      </c>
      <c r="M6202" s="2" t="s">
        <v>11806</v>
      </c>
      <c r="N6202" s="2" t="s">
        <v>28708</v>
      </c>
      <c r="O6202" s="2" t="s">
        <v>28820</v>
      </c>
      <c r="P6202" s="2" t="s">
        <v>604</v>
      </c>
      <c r="Q6202" s="2" t="s">
        <v>14884</v>
      </c>
      <c r="R6202" s="2">
        <v>0</v>
      </c>
    </row>
    <row r="6203" spans="1:18" s="2" customFormat="1" x14ac:dyDescent="0.25">
      <c r="A6203" s="2" t="s">
        <v>17</v>
      </c>
      <c r="B6203" s="2" t="s">
        <v>28821</v>
      </c>
      <c r="C6203" s="2" t="s">
        <v>19</v>
      </c>
      <c r="D6203" s="2" t="s">
        <v>28822</v>
      </c>
      <c r="E6203" s="2" t="s">
        <v>20</v>
      </c>
      <c r="F6203" s="2" t="s">
        <v>19536</v>
      </c>
      <c r="G6203" s="2" t="s">
        <v>1497</v>
      </c>
      <c r="H6203" s="2" t="s">
        <v>82</v>
      </c>
      <c r="I6203" s="2" t="s">
        <v>8612</v>
      </c>
      <c r="J6203" s="2" t="s">
        <v>45</v>
      </c>
      <c r="K6203" s="2" t="s">
        <v>456</v>
      </c>
      <c r="L6203" s="2">
        <v>10856</v>
      </c>
      <c r="M6203" s="2" t="s">
        <v>5690</v>
      </c>
      <c r="N6203" s="2" t="s">
        <v>28708</v>
      </c>
      <c r="O6203" s="2" t="s">
        <v>28823</v>
      </c>
      <c r="P6203" s="2" t="s">
        <v>604</v>
      </c>
      <c r="Q6203" s="2" t="s">
        <v>8615</v>
      </c>
      <c r="R6203" s="2">
        <v>0</v>
      </c>
    </row>
    <row r="6204" spans="1:18" s="2" customFormat="1" x14ac:dyDescent="0.25">
      <c r="A6204" s="2" t="s">
        <v>17</v>
      </c>
      <c r="B6204" s="2" t="s">
        <v>28824</v>
      </c>
      <c r="C6204" s="2" t="s">
        <v>19</v>
      </c>
      <c r="D6204" s="2" t="s">
        <v>28825</v>
      </c>
      <c r="E6204" s="2" t="s">
        <v>20</v>
      </c>
      <c r="F6204" s="2" t="s">
        <v>19536</v>
      </c>
      <c r="G6204" s="2" t="s">
        <v>1497</v>
      </c>
      <c r="H6204" s="2" t="s">
        <v>19047</v>
      </c>
      <c r="I6204" s="2" t="s">
        <v>28826</v>
      </c>
      <c r="J6204" s="2" t="s">
        <v>28827</v>
      </c>
      <c r="K6204" s="2" t="s">
        <v>26</v>
      </c>
      <c r="L6204" s="2">
        <v>654</v>
      </c>
      <c r="M6204" s="2" t="s">
        <v>24135</v>
      </c>
      <c r="N6204" s="2" t="s">
        <v>28708</v>
      </c>
      <c r="O6204" s="2" t="s">
        <v>28828</v>
      </c>
      <c r="P6204" s="2" t="s">
        <v>604</v>
      </c>
      <c r="Q6204" s="2" t="s">
        <v>28829</v>
      </c>
      <c r="R6204" s="2">
        <v>0</v>
      </c>
    </row>
    <row r="6205" spans="1:18" s="2" customFormat="1" x14ac:dyDescent="0.25">
      <c r="A6205" s="2" t="s">
        <v>17</v>
      </c>
      <c r="B6205" s="2" t="s">
        <v>28830</v>
      </c>
      <c r="C6205" s="2" t="s">
        <v>19</v>
      </c>
      <c r="D6205" s="2" t="s">
        <v>28831</v>
      </c>
      <c r="E6205" s="2" t="s">
        <v>20</v>
      </c>
      <c r="F6205" s="2" t="s">
        <v>138</v>
      </c>
      <c r="G6205" s="2" t="s">
        <v>139</v>
      </c>
      <c r="H6205" s="2" t="s">
        <v>27734</v>
      </c>
      <c r="I6205" s="2" t="s">
        <v>28832</v>
      </c>
      <c r="J6205" s="2" t="s">
        <v>28833</v>
      </c>
      <c r="K6205" s="2" t="s">
        <v>26</v>
      </c>
      <c r="L6205" s="2">
        <v>589</v>
      </c>
      <c r="M6205" s="2" t="s">
        <v>24260</v>
      </c>
      <c r="N6205" s="2" t="s">
        <v>28708</v>
      </c>
      <c r="O6205" s="2" t="s">
        <v>28834</v>
      </c>
      <c r="P6205" s="2" t="s">
        <v>604</v>
      </c>
      <c r="Q6205" s="2" t="s">
        <v>28835</v>
      </c>
      <c r="R6205" s="2">
        <v>0</v>
      </c>
    </row>
    <row r="6206" spans="1:18" s="2" customFormat="1" x14ac:dyDescent="0.25">
      <c r="A6206" s="2" t="s">
        <v>17</v>
      </c>
      <c r="B6206" s="2" t="s">
        <v>28836</v>
      </c>
      <c r="C6206" s="2" t="s">
        <v>19</v>
      </c>
      <c r="D6206" s="2" t="s">
        <v>28837</v>
      </c>
      <c r="E6206" s="2" t="s">
        <v>20</v>
      </c>
      <c r="F6206" s="2" t="s">
        <v>15921</v>
      </c>
      <c r="G6206" s="2" t="s">
        <v>15922</v>
      </c>
      <c r="H6206" s="2" t="s">
        <v>512</v>
      </c>
      <c r="I6206" s="2" t="s">
        <v>14870</v>
      </c>
      <c r="J6206" s="2" t="s">
        <v>14871</v>
      </c>
      <c r="K6206" s="2" t="s">
        <v>235</v>
      </c>
      <c r="L6206" s="2">
        <v>6582</v>
      </c>
      <c r="M6206" s="2" t="s">
        <v>11806</v>
      </c>
      <c r="N6206" s="2" t="s">
        <v>28708</v>
      </c>
      <c r="O6206" s="2" t="s">
        <v>28838</v>
      </c>
      <c r="P6206" s="2" t="s">
        <v>604</v>
      </c>
      <c r="Q6206" s="2" t="s">
        <v>14873</v>
      </c>
      <c r="R6206" s="2">
        <v>0</v>
      </c>
    </row>
    <row r="6207" spans="1:18" s="2" customFormat="1" x14ac:dyDescent="0.25">
      <c r="A6207" s="2" t="s">
        <v>17</v>
      </c>
      <c r="B6207" s="2" t="s">
        <v>28839</v>
      </c>
      <c r="C6207" s="2" t="s">
        <v>19</v>
      </c>
      <c r="D6207" s="2" t="s">
        <v>28840</v>
      </c>
      <c r="E6207" s="2" t="s">
        <v>20</v>
      </c>
      <c r="F6207" s="2" t="s">
        <v>138</v>
      </c>
      <c r="G6207" s="2" t="s">
        <v>139</v>
      </c>
      <c r="H6207" s="2" t="s">
        <v>518</v>
      </c>
      <c r="I6207" s="2" t="s">
        <v>20085</v>
      </c>
      <c r="J6207" s="2" t="s">
        <v>20086</v>
      </c>
      <c r="K6207" s="2" t="s">
        <v>235</v>
      </c>
      <c r="L6207" s="2">
        <v>7562</v>
      </c>
      <c r="M6207" s="2" t="s">
        <v>11814</v>
      </c>
      <c r="N6207" s="2" t="s">
        <v>28708</v>
      </c>
      <c r="O6207" s="2" t="s">
        <v>28841</v>
      </c>
      <c r="P6207" s="2" t="s">
        <v>604</v>
      </c>
      <c r="Q6207" s="2" t="s">
        <v>20088</v>
      </c>
      <c r="R6207" s="2">
        <v>0</v>
      </c>
    </row>
    <row r="6208" spans="1:18" s="2" customFormat="1" x14ac:dyDescent="0.25">
      <c r="A6208" s="2" t="s">
        <v>17</v>
      </c>
      <c r="B6208" s="2" t="s">
        <v>28842</v>
      </c>
      <c r="C6208" s="2" t="s">
        <v>19</v>
      </c>
      <c r="D6208" s="2" t="s">
        <v>28843</v>
      </c>
      <c r="E6208" s="2" t="s">
        <v>20</v>
      </c>
      <c r="F6208" s="2" t="s">
        <v>19536</v>
      </c>
      <c r="G6208" s="2" t="s">
        <v>1497</v>
      </c>
      <c r="H6208" s="2" t="s">
        <v>82</v>
      </c>
      <c r="I6208" s="2" t="s">
        <v>8391</v>
      </c>
      <c r="J6208" s="2" t="s">
        <v>45</v>
      </c>
      <c r="K6208" s="2" t="s">
        <v>456</v>
      </c>
      <c r="L6208" s="2">
        <v>9955</v>
      </c>
      <c r="M6208" s="2" t="s">
        <v>5747</v>
      </c>
      <c r="N6208" s="2" t="s">
        <v>28708</v>
      </c>
      <c r="O6208" s="2" t="s">
        <v>28844</v>
      </c>
      <c r="P6208" s="2" t="s">
        <v>604</v>
      </c>
      <c r="Q6208" s="2" t="s">
        <v>8393</v>
      </c>
      <c r="R6208" s="2">
        <v>0</v>
      </c>
    </row>
    <row r="6209" spans="1:18" s="2" customFormat="1" x14ac:dyDescent="0.25">
      <c r="A6209" s="2" t="s">
        <v>17</v>
      </c>
      <c r="B6209" s="2" t="s">
        <v>28845</v>
      </c>
      <c r="C6209" s="2" t="s">
        <v>19</v>
      </c>
      <c r="D6209" s="2" t="s">
        <v>28846</v>
      </c>
      <c r="E6209" s="2" t="s">
        <v>20</v>
      </c>
      <c r="F6209" s="2" t="s">
        <v>6295</v>
      </c>
      <c r="G6209" s="2" t="s">
        <v>6296</v>
      </c>
      <c r="H6209" s="2" t="s">
        <v>4362</v>
      </c>
      <c r="I6209" s="2" t="s">
        <v>14792</v>
      </c>
      <c r="J6209" s="2" t="s">
        <v>28847</v>
      </c>
      <c r="K6209" s="2" t="s">
        <v>235</v>
      </c>
      <c r="L6209" s="2">
        <v>5923</v>
      </c>
      <c r="M6209" s="2" t="s">
        <v>11814</v>
      </c>
      <c r="N6209" s="2" t="s">
        <v>28708</v>
      </c>
      <c r="O6209" s="2" t="s">
        <v>28848</v>
      </c>
      <c r="P6209" s="2" t="s">
        <v>604</v>
      </c>
      <c r="Q6209" s="2" t="s">
        <v>14794</v>
      </c>
      <c r="R6209" s="2">
        <v>0</v>
      </c>
    </row>
    <row r="6210" spans="1:18" s="2" customFormat="1" x14ac:dyDescent="0.25">
      <c r="A6210" s="2" t="s">
        <v>17</v>
      </c>
      <c r="B6210" s="2" t="s">
        <v>28849</v>
      </c>
      <c r="C6210" s="2" t="s">
        <v>19</v>
      </c>
      <c r="D6210" s="2" t="s">
        <v>28850</v>
      </c>
      <c r="E6210" s="2" t="s">
        <v>20</v>
      </c>
      <c r="F6210" s="2" t="s">
        <v>19536</v>
      </c>
      <c r="G6210" s="2" t="s">
        <v>1497</v>
      </c>
      <c r="H6210" s="2" t="s">
        <v>6022</v>
      </c>
      <c r="I6210" s="2" t="s">
        <v>11818</v>
      </c>
      <c r="J6210" s="2" t="s">
        <v>45</v>
      </c>
      <c r="K6210" s="2" t="s">
        <v>456</v>
      </c>
      <c r="L6210" s="2">
        <v>10956</v>
      </c>
      <c r="M6210" s="2" t="s">
        <v>5747</v>
      </c>
      <c r="N6210" s="2" t="s">
        <v>28708</v>
      </c>
      <c r="O6210" s="2" t="s">
        <v>28851</v>
      </c>
      <c r="P6210" s="2" t="s">
        <v>604</v>
      </c>
      <c r="Q6210" s="2" t="s">
        <v>11820</v>
      </c>
      <c r="R6210" s="2">
        <v>0</v>
      </c>
    </row>
    <row r="6211" spans="1:18" s="2" customFormat="1" x14ac:dyDescent="0.25">
      <c r="A6211" s="2" t="s">
        <v>17</v>
      </c>
      <c r="B6211" s="2" t="s">
        <v>28852</v>
      </c>
      <c r="C6211" s="2" t="s">
        <v>19</v>
      </c>
      <c r="D6211" s="2" t="s">
        <v>28853</v>
      </c>
      <c r="E6211" s="2" t="s">
        <v>20</v>
      </c>
      <c r="F6211" s="2" t="s">
        <v>19536</v>
      </c>
      <c r="G6211" s="2" t="s">
        <v>1497</v>
      </c>
      <c r="H6211" s="2" t="s">
        <v>6616</v>
      </c>
      <c r="I6211" s="2" t="s">
        <v>8783</v>
      </c>
      <c r="J6211" s="2" t="s">
        <v>20006</v>
      </c>
      <c r="K6211" s="2" t="s">
        <v>456</v>
      </c>
      <c r="L6211" s="2">
        <v>11286</v>
      </c>
      <c r="M6211" s="2" t="s">
        <v>5735</v>
      </c>
      <c r="N6211" s="2" t="s">
        <v>28708</v>
      </c>
      <c r="O6211" s="2" t="s">
        <v>28854</v>
      </c>
      <c r="P6211" s="2" t="s">
        <v>604</v>
      </c>
      <c r="Q6211" s="2" t="s">
        <v>8785</v>
      </c>
      <c r="R6211" s="2">
        <v>0</v>
      </c>
    </row>
    <row r="6212" spans="1:18" s="2" customFormat="1" x14ac:dyDescent="0.25">
      <c r="A6212" s="2" t="s">
        <v>17</v>
      </c>
      <c r="B6212" s="2" t="s">
        <v>28855</v>
      </c>
      <c r="C6212" s="2" t="s">
        <v>19</v>
      </c>
      <c r="D6212" s="2" t="s">
        <v>28856</v>
      </c>
      <c r="E6212" s="2" t="s">
        <v>20</v>
      </c>
      <c r="F6212" s="2" t="s">
        <v>138</v>
      </c>
      <c r="G6212" s="2" t="s">
        <v>139</v>
      </c>
      <c r="H6212" s="2" t="s">
        <v>27093</v>
      </c>
      <c r="I6212" s="2" t="s">
        <v>28857</v>
      </c>
      <c r="J6212" s="2" t="s">
        <v>45</v>
      </c>
      <c r="K6212" s="2" t="s">
        <v>26</v>
      </c>
      <c r="L6212" s="2">
        <v>663</v>
      </c>
      <c r="M6212" s="2" t="s">
        <v>23637</v>
      </c>
      <c r="N6212" s="2" t="s">
        <v>28708</v>
      </c>
      <c r="O6212" s="2" t="s">
        <v>28858</v>
      </c>
      <c r="P6212" s="2" t="s">
        <v>604</v>
      </c>
      <c r="Q6212" s="2" t="s">
        <v>28859</v>
      </c>
      <c r="R6212" s="2">
        <v>0</v>
      </c>
    </row>
    <row r="6213" spans="1:18" s="2" customFormat="1" x14ac:dyDescent="0.25">
      <c r="A6213" s="2" t="s">
        <v>17</v>
      </c>
      <c r="B6213" s="2" t="s">
        <v>28860</v>
      </c>
      <c r="C6213" s="2" t="s">
        <v>19</v>
      </c>
      <c r="D6213" s="2" t="s">
        <v>28861</v>
      </c>
      <c r="E6213" s="2" t="s">
        <v>20</v>
      </c>
      <c r="F6213" s="2" t="s">
        <v>19536</v>
      </c>
      <c r="G6213" s="2" t="s">
        <v>1497</v>
      </c>
      <c r="H6213" s="2" t="s">
        <v>518</v>
      </c>
      <c r="I6213" s="2" t="s">
        <v>14800</v>
      </c>
      <c r="J6213" s="2" t="s">
        <v>45</v>
      </c>
      <c r="K6213" s="2" t="s">
        <v>235</v>
      </c>
      <c r="L6213" s="2">
        <v>6632</v>
      </c>
      <c r="M6213" s="2" t="s">
        <v>11861</v>
      </c>
      <c r="N6213" s="2" t="s">
        <v>28708</v>
      </c>
      <c r="O6213" s="2" t="s">
        <v>28862</v>
      </c>
      <c r="P6213" s="2" t="s">
        <v>604</v>
      </c>
      <c r="Q6213" s="2" t="s">
        <v>14802</v>
      </c>
      <c r="R6213" s="2">
        <v>0</v>
      </c>
    </row>
    <row r="6214" spans="1:18" s="2" customFormat="1" x14ac:dyDescent="0.25">
      <c r="A6214" s="2" t="s">
        <v>17</v>
      </c>
      <c r="B6214" s="2" t="s">
        <v>28863</v>
      </c>
      <c r="C6214" s="2" t="s">
        <v>19</v>
      </c>
      <c r="D6214" s="2" t="s">
        <v>28864</v>
      </c>
      <c r="E6214" s="2" t="s">
        <v>20</v>
      </c>
      <c r="F6214" s="2" t="s">
        <v>138</v>
      </c>
      <c r="G6214" s="2" t="s">
        <v>139</v>
      </c>
      <c r="H6214" s="2" t="s">
        <v>150</v>
      </c>
      <c r="I6214" s="2" t="s">
        <v>8562</v>
      </c>
      <c r="J6214" s="2" t="s">
        <v>45</v>
      </c>
      <c r="K6214" s="2" t="s">
        <v>456</v>
      </c>
      <c r="L6214" s="2">
        <v>9523</v>
      </c>
      <c r="M6214" s="2" t="s">
        <v>8435</v>
      </c>
      <c r="N6214" s="2" t="s">
        <v>28708</v>
      </c>
      <c r="O6214" s="2" t="s">
        <v>28865</v>
      </c>
      <c r="P6214" s="2" t="s">
        <v>604</v>
      </c>
      <c r="Q6214" s="2" t="s">
        <v>8564</v>
      </c>
      <c r="R6214" s="2">
        <v>0</v>
      </c>
    </row>
    <row r="6215" spans="1:18" s="2" customFormat="1" x14ac:dyDescent="0.25">
      <c r="A6215" s="2" t="s">
        <v>17</v>
      </c>
      <c r="B6215" s="2" t="s">
        <v>28866</v>
      </c>
      <c r="C6215" s="2" t="s">
        <v>19</v>
      </c>
      <c r="D6215" s="2" t="s">
        <v>28867</v>
      </c>
      <c r="E6215" s="2" t="s">
        <v>20</v>
      </c>
      <c r="F6215" s="2" t="s">
        <v>15921</v>
      </c>
      <c r="G6215" s="2" t="s">
        <v>15922</v>
      </c>
      <c r="H6215" s="2" t="s">
        <v>82</v>
      </c>
      <c r="I6215" s="2" t="s">
        <v>8572</v>
      </c>
      <c r="J6215" s="2" t="s">
        <v>45</v>
      </c>
      <c r="K6215" s="2" t="s">
        <v>456</v>
      </c>
      <c r="L6215" s="2">
        <v>10562</v>
      </c>
      <c r="M6215" s="2" t="s">
        <v>5797</v>
      </c>
      <c r="N6215" s="2" t="s">
        <v>28708</v>
      </c>
      <c r="O6215" s="2" t="s">
        <v>28868</v>
      </c>
      <c r="P6215" s="2" t="s">
        <v>604</v>
      </c>
      <c r="Q6215" s="2" t="s">
        <v>8574</v>
      </c>
      <c r="R6215" s="2">
        <v>0</v>
      </c>
    </row>
    <row r="6216" spans="1:18" s="2" customFormat="1" x14ac:dyDescent="0.25">
      <c r="A6216" s="2" t="s">
        <v>17</v>
      </c>
      <c r="B6216" s="2" t="s">
        <v>28869</v>
      </c>
      <c r="C6216" s="2" t="s">
        <v>19</v>
      </c>
      <c r="D6216" s="2" t="s">
        <v>28870</v>
      </c>
      <c r="E6216" s="2" t="s">
        <v>20</v>
      </c>
      <c r="F6216" s="2" t="s">
        <v>15921</v>
      </c>
      <c r="G6216" s="2" t="s">
        <v>15922</v>
      </c>
      <c r="H6216" s="2" t="s">
        <v>82</v>
      </c>
      <c r="I6216" s="2" t="s">
        <v>28871</v>
      </c>
      <c r="J6216" s="2" t="s">
        <v>28872</v>
      </c>
      <c r="K6216" s="2" t="s">
        <v>26</v>
      </c>
      <c r="L6216" s="2">
        <v>653</v>
      </c>
      <c r="M6216" s="2" t="s">
        <v>24387</v>
      </c>
      <c r="N6216" s="2" t="s">
        <v>28708</v>
      </c>
      <c r="O6216" s="2" t="s">
        <v>28873</v>
      </c>
      <c r="P6216" s="2" t="s">
        <v>604</v>
      </c>
      <c r="Q6216" s="2" t="s">
        <v>28874</v>
      </c>
      <c r="R6216" s="2">
        <v>0</v>
      </c>
    </row>
    <row r="6217" spans="1:18" s="2" customFormat="1" x14ac:dyDescent="0.25">
      <c r="A6217" s="2" t="s">
        <v>17</v>
      </c>
      <c r="B6217" s="2" t="s">
        <v>28875</v>
      </c>
      <c r="C6217" s="2" t="s">
        <v>19</v>
      </c>
      <c r="D6217" s="2" t="s">
        <v>28876</v>
      </c>
      <c r="E6217" s="2" t="s">
        <v>20</v>
      </c>
      <c r="F6217" s="2" t="s">
        <v>19536</v>
      </c>
      <c r="G6217" s="2" t="s">
        <v>1497</v>
      </c>
      <c r="H6217" s="2" t="s">
        <v>20674</v>
      </c>
      <c r="I6217" s="2" t="s">
        <v>28877</v>
      </c>
      <c r="J6217" s="2" t="s">
        <v>45</v>
      </c>
      <c r="K6217" s="2" t="s">
        <v>108</v>
      </c>
      <c r="L6217" s="2">
        <v>1702</v>
      </c>
      <c r="M6217" s="2" t="s">
        <v>18832</v>
      </c>
      <c r="N6217" s="2" t="s">
        <v>28878</v>
      </c>
      <c r="O6217" s="2" t="s">
        <v>28879</v>
      </c>
      <c r="P6217" s="2" t="s">
        <v>604</v>
      </c>
      <c r="Q6217" s="2" t="s">
        <v>28880</v>
      </c>
      <c r="R6217" s="2">
        <v>0</v>
      </c>
    </row>
    <row r="6218" spans="1:18" s="2" customFormat="1" x14ac:dyDescent="0.25">
      <c r="A6218" s="2" t="s">
        <v>17</v>
      </c>
      <c r="B6218" s="2" t="s">
        <v>28881</v>
      </c>
      <c r="C6218" s="2" t="s">
        <v>19</v>
      </c>
      <c r="D6218" s="2" t="s">
        <v>28882</v>
      </c>
      <c r="E6218" s="2" t="s">
        <v>20</v>
      </c>
      <c r="F6218" s="2" t="s">
        <v>138</v>
      </c>
      <c r="G6218" s="2" t="s">
        <v>139</v>
      </c>
      <c r="H6218" s="2" t="s">
        <v>518</v>
      </c>
      <c r="I6218" s="2" t="s">
        <v>28883</v>
      </c>
      <c r="J6218" s="2" t="s">
        <v>45</v>
      </c>
      <c r="K6218" s="2" t="s">
        <v>26</v>
      </c>
      <c r="L6218" s="2">
        <v>959</v>
      </c>
      <c r="M6218" s="2" t="s">
        <v>24135</v>
      </c>
      <c r="N6218" s="2" t="s">
        <v>28878</v>
      </c>
      <c r="O6218" s="2" t="s">
        <v>28884</v>
      </c>
      <c r="P6218" s="2" t="s">
        <v>604</v>
      </c>
      <c r="Q6218" s="2" t="s">
        <v>28885</v>
      </c>
      <c r="R6218" s="2">
        <v>0</v>
      </c>
    </row>
    <row r="6219" spans="1:18" s="2" customFormat="1" x14ac:dyDescent="0.25">
      <c r="A6219" s="2" t="s">
        <v>17</v>
      </c>
      <c r="B6219" s="2" t="s">
        <v>28886</v>
      </c>
      <c r="C6219" s="2" t="s">
        <v>19</v>
      </c>
      <c r="D6219" s="2" t="s">
        <v>28887</v>
      </c>
      <c r="E6219" s="2" t="s">
        <v>20</v>
      </c>
      <c r="F6219" s="2" t="s">
        <v>19536</v>
      </c>
      <c r="G6219" s="2" t="s">
        <v>1497</v>
      </c>
      <c r="H6219" s="2" t="s">
        <v>1729</v>
      </c>
      <c r="I6219" s="2" t="s">
        <v>14864</v>
      </c>
      <c r="J6219" s="2" t="s">
        <v>45</v>
      </c>
      <c r="K6219" s="2" t="s">
        <v>235</v>
      </c>
      <c r="L6219" s="2">
        <v>10345</v>
      </c>
      <c r="M6219" s="2" t="s">
        <v>11806</v>
      </c>
      <c r="N6219" s="2" t="s">
        <v>28878</v>
      </c>
      <c r="O6219" s="2" t="s">
        <v>28888</v>
      </c>
      <c r="P6219" s="2" t="s">
        <v>604</v>
      </c>
      <c r="Q6219" s="2" t="s">
        <v>14867</v>
      </c>
      <c r="R6219" s="2">
        <v>0</v>
      </c>
    </row>
    <row r="6220" spans="1:18" s="2" customFormat="1" x14ac:dyDescent="0.25">
      <c r="A6220" s="2" t="s">
        <v>17</v>
      </c>
      <c r="B6220" s="2" t="s">
        <v>28889</v>
      </c>
      <c r="C6220" s="2" t="s">
        <v>19</v>
      </c>
      <c r="D6220" s="2" t="s">
        <v>28890</v>
      </c>
      <c r="E6220" s="2" t="s">
        <v>20</v>
      </c>
      <c r="F6220" s="2" t="s">
        <v>138</v>
      </c>
      <c r="G6220" s="2" t="s">
        <v>139</v>
      </c>
      <c r="H6220" s="2" t="s">
        <v>18988</v>
      </c>
      <c r="I6220" s="2" t="s">
        <v>28891</v>
      </c>
      <c r="J6220" s="2" t="s">
        <v>28892</v>
      </c>
      <c r="K6220" s="2" t="s">
        <v>26</v>
      </c>
      <c r="L6220" s="2">
        <v>852</v>
      </c>
      <c r="M6220" s="2" t="s">
        <v>24260</v>
      </c>
      <c r="N6220" s="2" t="s">
        <v>28878</v>
      </c>
      <c r="O6220" s="2" t="s">
        <v>28893</v>
      </c>
      <c r="P6220" s="2" t="s">
        <v>604</v>
      </c>
      <c r="Q6220" s="2" t="s">
        <v>28894</v>
      </c>
      <c r="R6220" s="2">
        <v>0</v>
      </c>
    </row>
    <row r="6221" spans="1:18" s="2" customFormat="1" x14ac:dyDescent="0.25">
      <c r="A6221" s="2" t="s">
        <v>17</v>
      </c>
      <c r="B6221" s="2" t="s">
        <v>28895</v>
      </c>
      <c r="C6221" s="2" t="s">
        <v>19</v>
      </c>
      <c r="D6221" s="2" t="s">
        <v>28896</v>
      </c>
      <c r="E6221" s="2" t="s">
        <v>20</v>
      </c>
      <c r="F6221" s="2" t="s">
        <v>19536</v>
      </c>
      <c r="G6221" s="2" t="s">
        <v>1497</v>
      </c>
      <c r="H6221" s="2" t="s">
        <v>82</v>
      </c>
      <c r="I6221" s="2" t="s">
        <v>8628</v>
      </c>
      <c r="J6221" s="2" t="s">
        <v>19079</v>
      </c>
      <c r="K6221" s="2" t="s">
        <v>456</v>
      </c>
      <c r="L6221" s="2">
        <v>9757</v>
      </c>
      <c r="M6221" s="2" t="s">
        <v>5690</v>
      </c>
      <c r="N6221" s="2" t="s">
        <v>28878</v>
      </c>
      <c r="O6221" s="2" t="s">
        <v>28897</v>
      </c>
      <c r="P6221" s="2" t="s">
        <v>604</v>
      </c>
      <c r="Q6221" s="2" t="s">
        <v>8630</v>
      </c>
      <c r="R6221" s="2">
        <v>0</v>
      </c>
    </row>
    <row r="6222" spans="1:18" s="2" customFormat="1" x14ac:dyDescent="0.25">
      <c r="A6222" s="2" t="s">
        <v>17</v>
      </c>
      <c r="B6222" s="2" t="s">
        <v>28898</v>
      </c>
      <c r="C6222" s="2" t="s">
        <v>19</v>
      </c>
      <c r="D6222" s="2" t="s">
        <v>28899</v>
      </c>
      <c r="E6222" s="2" t="s">
        <v>20</v>
      </c>
      <c r="F6222" s="2" t="s">
        <v>19536</v>
      </c>
      <c r="G6222" s="2" t="s">
        <v>1497</v>
      </c>
      <c r="H6222" s="2" t="s">
        <v>518</v>
      </c>
      <c r="I6222" s="2" t="s">
        <v>28900</v>
      </c>
      <c r="J6222" s="2" t="s">
        <v>45</v>
      </c>
      <c r="K6222" s="2" t="s">
        <v>26</v>
      </c>
      <c r="L6222" s="2">
        <v>678</v>
      </c>
      <c r="M6222" s="2" t="s">
        <v>25080</v>
      </c>
      <c r="N6222" s="2" t="s">
        <v>28878</v>
      </c>
      <c r="O6222" s="2" t="s">
        <v>28901</v>
      </c>
      <c r="P6222" s="2" t="s">
        <v>604</v>
      </c>
      <c r="Q6222" s="2" t="s">
        <v>28902</v>
      </c>
      <c r="R6222" s="2">
        <v>0</v>
      </c>
    </row>
    <row r="6223" spans="1:18" s="2" customFormat="1" x14ac:dyDescent="0.25">
      <c r="A6223" s="2" t="s">
        <v>17</v>
      </c>
      <c r="B6223" s="2" t="s">
        <v>28903</v>
      </c>
      <c r="C6223" s="2" t="s">
        <v>19</v>
      </c>
      <c r="D6223" s="2" t="s">
        <v>28904</v>
      </c>
      <c r="E6223" s="2" t="s">
        <v>20</v>
      </c>
      <c r="F6223" s="2" t="s">
        <v>138</v>
      </c>
      <c r="G6223" s="2" t="s">
        <v>139</v>
      </c>
      <c r="H6223" s="2" t="s">
        <v>461</v>
      </c>
      <c r="I6223" s="2" t="s">
        <v>8462</v>
      </c>
      <c r="J6223" s="2" t="s">
        <v>45</v>
      </c>
      <c r="K6223" s="2" t="s">
        <v>456</v>
      </c>
      <c r="L6223" s="2">
        <v>8152</v>
      </c>
      <c r="M6223" s="2" t="s">
        <v>5747</v>
      </c>
      <c r="N6223" s="2" t="s">
        <v>28878</v>
      </c>
      <c r="O6223" s="2" t="s">
        <v>28905</v>
      </c>
      <c r="P6223" s="2" t="s">
        <v>604</v>
      </c>
      <c r="Q6223" s="2" t="s">
        <v>8465</v>
      </c>
      <c r="R6223" s="2">
        <v>0</v>
      </c>
    </row>
    <row r="6224" spans="1:18" s="2" customFormat="1" x14ac:dyDescent="0.25">
      <c r="A6224" s="2" t="s">
        <v>17</v>
      </c>
      <c r="B6224" s="2" t="s">
        <v>28906</v>
      </c>
      <c r="C6224" s="2" t="s">
        <v>19</v>
      </c>
      <c r="D6224" s="2" t="s">
        <v>28907</v>
      </c>
      <c r="E6224" s="2" t="s">
        <v>20</v>
      </c>
      <c r="F6224" s="2" t="s">
        <v>7882</v>
      </c>
      <c r="G6224" s="2" t="s">
        <v>7883</v>
      </c>
      <c r="H6224" s="2" t="s">
        <v>1786</v>
      </c>
      <c r="I6224" s="2" t="s">
        <v>24437</v>
      </c>
      <c r="J6224" s="2" t="s">
        <v>45</v>
      </c>
      <c r="K6224" s="2" t="s">
        <v>108</v>
      </c>
      <c r="L6224" s="2">
        <v>1477</v>
      </c>
      <c r="M6224" s="2" t="s">
        <v>19000</v>
      </c>
      <c r="N6224" s="2" t="s">
        <v>28878</v>
      </c>
      <c r="O6224" s="2" t="s">
        <v>28908</v>
      </c>
      <c r="P6224" s="2" t="s">
        <v>604</v>
      </c>
      <c r="Q6224" s="2" t="s">
        <v>24439</v>
      </c>
      <c r="R6224" s="2">
        <v>0</v>
      </c>
    </row>
    <row r="6225" spans="1:18" s="2" customFormat="1" x14ac:dyDescent="0.25">
      <c r="A6225" s="2" t="s">
        <v>17</v>
      </c>
      <c r="B6225" s="2" t="s">
        <v>28909</v>
      </c>
      <c r="C6225" s="2" t="s">
        <v>19</v>
      </c>
      <c r="D6225" s="2" t="s">
        <v>28910</v>
      </c>
      <c r="E6225" s="2" t="s">
        <v>20</v>
      </c>
      <c r="F6225" s="2" t="s">
        <v>7882</v>
      </c>
      <c r="G6225" s="2" t="s">
        <v>7883</v>
      </c>
      <c r="H6225" s="2" t="s">
        <v>19047</v>
      </c>
      <c r="I6225" s="2" t="s">
        <v>28911</v>
      </c>
      <c r="J6225" s="2" t="s">
        <v>28912</v>
      </c>
      <c r="K6225" s="2" t="s">
        <v>26</v>
      </c>
      <c r="L6225" s="2">
        <v>708</v>
      </c>
      <c r="M6225" s="2" t="s">
        <v>24260</v>
      </c>
      <c r="N6225" s="2" t="s">
        <v>28878</v>
      </c>
      <c r="O6225" s="2" t="s">
        <v>28913</v>
      </c>
      <c r="P6225" s="2" t="s">
        <v>604</v>
      </c>
      <c r="Q6225" s="2" t="s">
        <v>28914</v>
      </c>
      <c r="R6225" s="2">
        <v>0</v>
      </c>
    </row>
    <row r="6226" spans="1:18" s="2" customFormat="1" x14ac:dyDescent="0.25">
      <c r="A6226" s="2" t="s">
        <v>17</v>
      </c>
      <c r="B6226" s="2" t="s">
        <v>28915</v>
      </c>
      <c r="C6226" s="2" t="s">
        <v>19</v>
      </c>
      <c r="D6226" s="2" t="s">
        <v>28916</v>
      </c>
      <c r="E6226" s="2" t="s">
        <v>20</v>
      </c>
      <c r="F6226" s="2" t="s">
        <v>7882</v>
      </c>
      <c r="G6226" s="2" t="s">
        <v>7883</v>
      </c>
      <c r="H6226" s="2" t="s">
        <v>4362</v>
      </c>
      <c r="I6226" s="2" t="s">
        <v>28917</v>
      </c>
      <c r="J6226" s="2" t="s">
        <v>45</v>
      </c>
      <c r="K6226" s="2" t="s">
        <v>456</v>
      </c>
      <c r="L6226" s="2">
        <v>9663</v>
      </c>
      <c r="M6226" s="2" t="s">
        <v>5747</v>
      </c>
      <c r="N6226" s="2" t="s">
        <v>28878</v>
      </c>
      <c r="O6226" s="2" t="s">
        <v>28918</v>
      </c>
      <c r="P6226" s="2" t="s">
        <v>604</v>
      </c>
      <c r="Q6226" s="2" t="s">
        <v>28919</v>
      </c>
      <c r="R6226" s="2">
        <v>0</v>
      </c>
    </row>
    <row r="6227" spans="1:18" s="2" customFormat="1" x14ac:dyDescent="0.25">
      <c r="A6227" s="2" t="s">
        <v>17</v>
      </c>
      <c r="B6227" s="2" t="s">
        <v>28920</v>
      </c>
      <c r="C6227" s="2" t="s">
        <v>19</v>
      </c>
      <c r="D6227" s="2" t="s">
        <v>28921</v>
      </c>
      <c r="E6227" s="2" t="s">
        <v>20</v>
      </c>
      <c r="F6227" s="2" t="s">
        <v>138</v>
      </c>
      <c r="G6227" s="2" t="s">
        <v>139</v>
      </c>
      <c r="H6227" s="2" t="s">
        <v>5952</v>
      </c>
      <c r="I6227" s="2" t="s">
        <v>24375</v>
      </c>
      <c r="J6227" s="2" t="s">
        <v>24376</v>
      </c>
      <c r="K6227" s="2" t="s">
        <v>108</v>
      </c>
      <c r="L6227" s="2">
        <v>2559</v>
      </c>
      <c r="M6227" s="2" t="s">
        <v>19525</v>
      </c>
      <c r="N6227" s="2" t="s">
        <v>28878</v>
      </c>
      <c r="O6227" s="2" t="s">
        <v>28922</v>
      </c>
      <c r="P6227" s="2" t="s">
        <v>604</v>
      </c>
      <c r="Q6227" s="2" t="s">
        <v>24378</v>
      </c>
      <c r="R6227" s="2">
        <v>0</v>
      </c>
    </row>
    <row r="6228" spans="1:18" s="2" customFormat="1" x14ac:dyDescent="0.25">
      <c r="A6228" s="2" t="s">
        <v>17</v>
      </c>
      <c r="B6228" s="2" t="s">
        <v>28923</v>
      </c>
      <c r="C6228" s="2" t="s">
        <v>19</v>
      </c>
      <c r="D6228" s="2" t="s">
        <v>28924</v>
      </c>
      <c r="E6228" s="2" t="s">
        <v>20</v>
      </c>
      <c r="F6228" s="2" t="s">
        <v>19536</v>
      </c>
      <c r="G6228" s="2" t="s">
        <v>1497</v>
      </c>
      <c r="H6228" s="2" t="s">
        <v>20674</v>
      </c>
      <c r="I6228" s="2" t="s">
        <v>28925</v>
      </c>
      <c r="J6228" s="2" t="s">
        <v>28926</v>
      </c>
      <c r="K6228" s="2" t="s">
        <v>108</v>
      </c>
      <c r="L6228" s="2">
        <v>1876</v>
      </c>
      <c r="M6228" s="2" t="s">
        <v>19000</v>
      </c>
      <c r="N6228" s="2" t="s">
        <v>28878</v>
      </c>
      <c r="O6228" s="2" t="s">
        <v>28927</v>
      </c>
      <c r="P6228" s="2" t="s">
        <v>604</v>
      </c>
      <c r="Q6228" s="2" t="s">
        <v>28928</v>
      </c>
      <c r="R6228" s="2">
        <v>0</v>
      </c>
    </row>
    <row r="6229" spans="1:18" s="2" customFormat="1" x14ac:dyDescent="0.25">
      <c r="A6229" s="2" t="s">
        <v>17</v>
      </c>
      <c r="B6229" s="2" t="s">
        <v>28929</v>
      </c>
      <c r="C6229" s="2" t="s">
        <v>19</v>
      </c>
      <c r="D6229" s="2" t="s">
        <v>28930</v>
      </c>
      <c r="E6229" s="2" t="s">
        <v>20</v>
      </c>
      <c r="F6229" s="2" t="s">
        <v>19536</v>
      </c>
      <c r="G6229" s="2" t="s">
        <v>1497</v>
      </c>
      <c r="H6229" s="2" t="s">
        <v>518</v>
      </c>
      <c r="I6229" s="2" t="s">
        <v>28931</v>
      </c>
      <c r="J6229" s="2" t="s">
        <v>28932</v>
      </c>
      <c r="K6229" s="2" t="s">
        <v>26</v>
      </c>
      <c r="L6229" s="2">
        <v>661</v>
      </c>
      <c r="M6229" s="2" t="s">
        <v>24260</v>
      </c>
      <c r="N6229" s="2" t="s">
        <v>28878</v>
      </c>
      <c r="O6229" s="2" t="s">
        <v>28933</v>
      </c>
      <c r="P6229" s="2" t="s">
        <v>604</v>
      </c>
      <c r="Q6229" s="2" t="s">
        <v>28934</v>
      </c>
      <c r="R6229" s="2">
        <v>0</v>
      </c>
    </row>
    <row r="6230" spans="1:18" s="2" customFormat="1" x14ac:dyDescent="0.25">
      <c r="A6230" s="2" t="s">
        <v>17</v>
      </c>
      <c r="B6230" s="2" t="s">
        <v>28935</v>
      </c>
      <c r="C6230" s="2" t="s">
        <v>19</v>
      </c>
      <c r="D6230" s="2" t="s">
        <v>28936</v>
      </c>
      <c r="E6230" s="2" t="s">
        <v>20</v>
      </c>
      <c r="F6230" s="2" t="s">
        <v>19536</v>
      </c>
      <c r="G6230" s="2" t="s">
        <v>1497</v>
      </c>
      <c r="H6230" s="2" t="s">
        <v>12758</v>
      </c>
      <c r="I6230" s="2" t="s">
        <v>28937</v>
      </c>
      <c r="J6230" s="2" t="s">
        <v>45</v>
      </c>
      <c r="K6230" s="2" t="s">
        <v>108</v>
      </c>
      <c r="L6230" s="2">
        <v>2016</v>
      </c>
      <c r="M6230" s="2" t="s">
        <v>24135</v>
      </c>
      <c r="N6230" s="2" t="s">
        <v>28878</v>
      </c>
      <c r="O6230" s="2" t="s">
        <v>28938</v>
      </c>
      <c r="P6230" s="2" t="s">
        <v>604</v>
      </c>
      <c r="Q6230" s="2" t="s">
        <v>28939</v>
      </c>
      <c r="R6230" s="2">
        <v>0</v>
      </c>
    </row>
    <row r="6231" spans="1:18" s="2" customFormat="1" x14ac:dyDescent="0.25">
      <c r="A6231" s="2" t="s">
        <v>17</v>
      </c>
      <c r="B6231" s="2" t="s">
        <v>28940</v>
      </c>
      <c r="C6231" s="2" t="s">
        <v>19</v>
      </c>
      <c r="D6231" s="2" t="s">
        <v>28941</v>
      </c>
      <c r="E6231" s="2" t="s">
        <v>20</v>
      </c>
      <c r="F6231" s="2" t="s">
        <v>15921</v>
      </c>
      <c r="G6231" s="2" t="s">
        <v>15922</v>
      </c>
      <c r="H6231" s="2" t="s">
        <v>6616</v>
      </c>
      <c r="I6231" s="2" t="s">
        <v>19190</v>
      </c>
      <c r="J6231" s="2" t="s">
        <v>19191</v>
      </c>
      <c r="K6231" s="2" t="s">
        <v>235</v>
      </c>
      <c r="L6231" s="2">
        <v>6109</v>
      </c>
      <c r="M6231" s="2" t="s">
        <v>11806</v>
      </c>
      <c r="N6231" s="2" t="s">
        <v>28878</v>
      </c>
      <c r="O6231" s="2" t="s">
        <v>28942</v>
      </c>
      <c r="P6231" s="2" t="s">
        <v>604</v>
      </c>
      <c r="Q6231" s="2" t="s">
        <v>19193</v>
      </c>
      <c r="R6231" s="2">
        <v>0</v>
      </c>
    </row>
    <row r="6232" spans="1:18" s="2" customFormat="1" x14ac:dyDescent="0.25">
      <c r="A6232" s="2" t="s">
        <v>17</v>
      </c>
      <c r="B6232" s="2" t="s">
        <v>28943</v>
      </c>
      <c r="C6232" s="2" t="s">
        <v>19</v>
      </c>
      <c r="D6232" s="2" t="s">
        <v>28944</v>
      </c>
      <c r="E6232" s="2" t="s">
        <v>20</v>
      </c>
      <c r="F6232" s="2" t="s">
        <v>138</v>
      </c>
      <c r="G6232" s="2" t="s">
        <v>139</v>
      </c>
      <c r="H6232" s="2" t="s">
        <v>246</v>
      </c>
      <c r="I6232" s="2" t="s">
        <v>28945</v>
      </c>
      <c r="J6232" s="2" t="s">
        <v>45</v>
      </c>
      <c r="K6232" s="2" t="s">
        <v>26</v>
      </c>
      <c r="L6232" s="2">
        <v>397</v>
      </c>
      <c r="M6232" s="2" t="s">
        <v>24260</v>
      </c>
      <c r="N6232" s="2" t="s">
        <v>28878</v>
      </c>
      <c r="O6232" s="2" t="s">
        <v>28946</v>
      </c>
      <c r="P6232" s="2" t="s">
        <v>604</v>
      </c>
      <c r="Q6232" s="2" t="s">
        <v>28947</v>
      </c>
      <c r="R6232" s="2">
        <v>0</v>
      </c>
    </row>
    <row r="6233" spans="1:18" s="2" customFormat="1" x14ac:dyDescent="0.25">
      <c r="A6233" s="2" t="s">
        <v>17</v>
      </c>
      <c r="B6233" s="2" t="s">
        <v>28948</v>
      </c>
      <c r="C6233" s="2" t="s">
        <v>19</v>
      </c>
      <c r="D6233" s="2" t="s">
        <v>28949</v>
      </c>
      <c r="E6233" s="2" t="s">
        <v>20</v>
      </c>
      <c r="F6233" s="2" t="s">
        <v>19536</v>
      </c>
      <c r="G6233" s="2" t="s">
        <v>1497</v>
      </c>
      <c r="H6233" s="2" t="s">
        <v>1786</v>
      </c>
      <c r="I6233" s="2" t="s">
        <v>14668</v>
      </c>
      <c r="J6233" s="2" t="s">
        <v>45</v>
      </c>
      <c r="K6233" s="2" t="s">
        <v>235</v>
      </c>
      <c r="L6233" s="2">
        <v>4223</v>
      </c>
      <c r="M6233" s="2" t="s">
        <v>11814</v>
      </c>
      <c r="N6233" s="2" t="s">
        <v>28878</v>
      </c>
      <c r="O6233" s="2" t="s">
        <v>28950</v>
      </c>
      <c r="P6233" s="2" t="s">
        <v>604</v>
      </c>
      <c r="Q6233" s="2" t="s">
        <v>14670</v>
      </c>
      <c r="R6233" s="2">
        <v>0</v>
      </c>
    </row>
    <row r="6234" spans="1:18" s="2" customFormat="1" x14ac:dyDescent="0.25">
      <c r="A6234" s="2" t="s">
        <v>17</v>
      </c>
      <c r="B6234" s="2" t="s">
        <v>28951</v>
      </c>
      <c r="C6234" s="2" t="s">
        <v>19</v>
      </c>
      <c r="D6234" s="2" t="s">
        <v>28952</v>
      </c>
      <c r="E6234" s="2" t="s">
        <v>20</v>
      </c>
      <c r="F6234" s="2" t="s">
        <v>7882</v>
      </c>
      <c r="G6234" s="2" t="s">
        <v>7883</v>
      </c>
      <c r="H6234" s="2" t="s">
        <v>246</v>
      </c>
      <c r="I6234" s="2" t="s">
        <v>14787</v>
      </c>
      <c r="J6234" s="2" t="s">
        <v>19180</v>
      </c>
      <c r="K6234" s="2" t="s">
        <v>235</v>
      </c>
      <c r="L6234" s="2">
        <v>6887</v>
      </c>
      <c r="M6234" s="2" t="s">
        <v>11814</v>
      </c>
      <c r="N6234" s="2" t="s">
        <v>28878</v>
      </c>
      <c r="O6234" s="2" t="s">
        <v>28953</v>
      </c>
      <c r="P6234" s="2" t="s">
        <v>604</v>
      </c>
      <c r="Q6234" s="2" t="s">
        <v>14789</v>
      </c>
      <c r="R6234" s="2">
        <v>0</v>
      </c>
    </row>
    <row r="6235" spans="1:18" s="2" customFormat="1" x14ac:dyDescent="0.25">
      <c r="A6235" s="2" t="s">
        <v>17</v>
      </c>
      <c r="B6235" s="2" t="s">
        <v>28954</v>
      </c>
      <c r="C6235" s="2" t="s">
        <v>19</v>
      </c>
      <c r="D6235" s="2" t="s">
        <v>28955</v>
      </c>
      <c r="E6235" s="2" t="s">
        <v>20</v>
      </c>
      <c r="F6235" s="2" t="s">
        <v>138</v>
      </c>
      <c r="G6235" s="2" t="s">
        <v>139</v>
      </c>
      <c r="H6235" s="2" t="s">
        <v>12758</v>
      </c>
      <c r="I6235" s="2" t="s">
        <v>28956</v>
      </c>
      <c r="J6235" s="2" t="s">
        <v>45</v>
      </c>
      <c r="K6235" s="2" t="s">
        <v>26</v>
      </c>
      <c r="L6235" s="2">
        <v>582</v>
      </c>
      <c r="M6235" s="2" t="s">
        <v>24260</v>
      </c>
      <c r="N6235" s="2" t="s">
        <v>28878</v>
      </c>
      <c r="O6235" s="2" t="s">
        <v>28957</v>
      </c>
      <c r="P6235" s="2" t="s">
        <v>604</v>
      </c>
      <c r="Q6235" s="2" t="s">
        <v>28958</v>
      </c>
      <c r="R6235" s="2">
        <v>0</v>
      </c>
    </row>
    <row r="6236" spans="1:18" s="2" customFormat="1" x14ac:dyDescent="0.25">
      <c r="A6236" s="2" t="s">
        <v>17</v>
      </c>
      <c r="B6236" s="2" t="s">
        <v>28959</v>
      </c>
      <c r="C6236" s="2" t="s">
        <v>19</v>
      </c>
      <c r="D6236" s="2" t="s">
        <v>28960</v>
      </c>
      <c r="E6236" s="2" t="s">
        <v>20</v>
      </c>
      <c r="F6236" s="2" t="s">
        <v>19536</v>
      </c>
      <c r="G6236" s="2" t="s">
        <v>1497</v>
      </c>
      <c r="H6236" s="2" t="s">
        <v>150</v>
      </c>
      <c r="I6236" s="2" t="s">
        <v>20010</v>
      </c>
      <c r="J6236" s="2" t="s">
        <v>20011</v>
      </c>
      <c r="K6236" s="2" t="s">
        <v>235</v>
      </c>
      <c r="L6236" s="2">
        <v>4865</v>
      </c>
      <c r="M6236" s="2" t="s">
        <v>11814</v>
      </c>
      <c r="N6236" s="2" t="s">
        <v>28878</v>
      </c>
      <c r="O6236" s="2" t="s">
        <v>28961</v>
      </c>
      <c r="P6236" s="2" t="s">
        <v>604</v>
      </c>
      <c r="Q6236" s="2" t="s">
        <v>20013</v>
      </c>
      <c r="R6236" s="2">
        <v>0</v>
      </c>
    </row>
    <row r="6237" spans="1:18" s="2" customFormat="1" x14ac:dyDescent="0.25">
      <c r="A6237" s="2" t="s">
        <v>17</v>
      </c>
      <c r="B6237" s="2" t="s">
        <v>28962</v>
      </c>
      <c r="C6237" s="2" t="s">
        <v>19</v>
      </c>
      <c r="D6237" s="2" t="s">
        <v>28963</v>
      </c>
      <c r="E6237" s="2" t="s">
        <v>20</v>
      </c>
      <c r="F6237" s="2" t="s">
        <v>138</v>
      </c>
      <c r="G6237" s="2" t="s">
        <v>139</v>
      </c>
      <c r="H6237" s="2" t="s">
        <v>27734</v>
      </c>
      <c r="I6237" s="2" t="s">
        <v>28964</v>
      </c>
      <c r="J6237" s="2" t="s">
        <v>45</v>
      </c>
      <c r="K6237" s="2" t="s">
        <v>26</v>
      </c>
      <c r="L6237" s="2">
        <v>582</v>
      </c>
      <c r="M6237" s="2" t="s">
        <v>24260</v>
      </c>
      <c r="N6237" s="2" t="s">
        <v>28878</v>
      </c>
      <c r="O6237" s="2" t="s">
        <v>28965</v>
      </c>
      <c r="P6237" s="2" t="s">
        <v>604</v>
      </c>
      <c r="Q6237" s="2" t="s">
        <v>28966</v>
      </c>
      <c r="R6237" s="2">
        <v>0</v>
      </c>
    </row>
    <row r="6238" spans="1:18" s="2" customFormat="1" x14ac:dyDescent="0.25">
      <c r="A6238" s="2" t="s">
        <v>17</v>
      </c>
      <c r="B6238" s="2" t="s">
        <v>28967</v>
      </c>
      <c r="C6238" s="2" t="s">
        <v>19</v>
      </c>
      <c r="D6238" s="2" t="s">
        <v>28968</v>
      </c>
      <c r="E6238" s="2" t="s">
        <v>20</v>
      </c>
      <c r="F6238" s="2" t="s">
        <v>138</v>
      </c>
      <c r="G6238" s="2" t="s">
        <v>139</v>
      </c>
      <c r="H6238" s="2" t="s">
        <v>1786</v>
      </c>
      <c r="I6238" s="2" t="s">
        <v>14936</v>
      </c>
      <c r="J6238" s="2" t="s">
        <v>9632</v>
      </c>
      <c r="K6238" s="2" t="s">
        <v>235</v>
      </c>
      <c r="L6238" s="2">
        <v>4346</v>
      </c>
      <c r="M6238" s="2" t="s">
        <v>11742</v>
      </c>
      <c r="N6238" s="2" t="s">
        <v>28878</v>
      </c>
      <c r="O6238" s="2" t="s">
        <v>28969</v>
      </c>
      <c r="P6238" s="2" t="s">
        <v>604</v>
      </c>
      <c r="Q6238" s="2" t="s">
        <v>14938</v>
      </c>
      <c r="R6238" s="2">
        <v>0</v>
      </c>
    </row>
    <row r="6239" spans="1:18" s="2" customFormat="1" x14ac:dyDescent="0.25">
      <c r="A6239" s="2" t="s">
        <v>17</v>
      </c>
      <c r="B6239" s="2" t="s">
        <v>28970</v>
      </c>
      <c r="C6239" s="2" t="s">
        <v>19</v>
      </c>
      <c r="D6239" s="2" t="s">
        <v>28971</v>
      </c>
      <c r="E6239" s="2" t="s">
        <v>20</v>
      </c>
      <c r="F6239" s="2" t="s">
        <v>19536</v>
      </c>
      <c r="G6239" s="2" t="s">
        <v>1497</v>
      </c>
      <c r="H6239" s="2" t="s">
        <v>18988</v>
      </c>
      <c r="I6239" s="2" t="s">
        <v>28972</v>
      </c>
      <c r="J6239" s="2" t="s">
        <v>28973</v>
      </c>
      <c r="K6239" s="2" t="s">
        <v>26</v>
      </c>
      <c r="L6239" s="2">
        <v>59</v>
      </c>
      <c r="M6239" s="2" t="s">
        <v>24260</v>
      </c>
      <c r="N6239" s="2" t="s">
        <v>28878</v>
      </c>
      <c r="O6239" s="2" t="s">
        <v>28974</v>
      </c>
      <c r="P6239" s="2" t="s">
        <v>604</v>
      </c>
      <c r="Q6239" s="2" t="s">
        <v>28975</v>
      </c>
      <c r="R6239" s="2">
        <v>0</v>
      </c>
    </row>
    <row r="6240" spans="1:18" s="2" customFormat="1" x14ac:dyDescent="0.25">
      <c r="A6240" s="2" t="s">
        <v>17</v>
      </c>
      <c r="B6240" s="2" t="s">
        <v>28976</v>
      </c>
      <c r="C6240" s="2" t="s">
        <v>19</v>
      </c>
      <c r="D6240" s="2" t="s">
        <v>28977</v>
      </c>
      <c r="E6240" s="2" t="s">
        <v>20</v>
      </c>
      <c r="F6240" s="2" t="s">
        <v>19536</v>
      </c>
      <c r="G6240" s="2" t="s">
        <v>1497</v>
      </c>
      <c r="H6240" s="2" t="s">
        <v>82</v>
      </c>
      <c r="I6240" s="2" t="s">
        <v>14736</v>
      </c>
      <c r="J6240" s="2" t="s">
        <v>19280</v>
      </c>
      <c r="K6240" s="2" t="s">
        <v>235</v>
      </c>
      <c r="L6240" s="2">
        <v>4682</v>
      </c>
      <c r="M6240" s="2" t="s">
        <v>11814</v>
      </c>
      <c r="N6240" s="2" t="s">
        <v>28878</v>
      </c>
      <c r="O6240" s="2" t="s">
        <v>28978</v>
      </c>
      <c r="P6240" s="2" t="s">
        <v>604</v>
      </c>
      <c r="Q6240" s="2" t="s">
        <v>14738</v>
      </c>
      <c r="R6240" s="2">
        <v>0</v>
      </c>
    </row>
    <row r="6241" spans="1:18" s="2" customFormat="1" x14ac:dyDescent="0.25">
      <c r="A6241" s="2" t="s">
        <v>17</v>
      </c>
      <c r="B6241" s="2" t="s">
        <v>28979</v>
      </c>
      <c r="C6241" s="2" t="s">
        <v>19</v>
      </c>
      <c r="D6241" s="2" t="s">
        <v>28980</v>
      </c>
      <c r="E6241" s="2" t="s">
        <v>20</v>
      </c>
      <c r="F6241" s="2" t="s">
        <v>7882</v>
      </c>
      <c r="G6241" s="2" t="s">
        <v>7883</v>
      </c>
      <c r="H6241" s="2" t="s">
        <v>1786</v>
      </c>
      <c r="I6241" s="2" t="s">
        <v>28981</v>
      </c>
      <c r="J6241" s="2" t="s">
        <v>45</v>
      </c>
      <c r="K6241" s="2" t="s">
        <v>26</v>
      </c>
      <c r="L6241" s="2">
        <v>443</v>
      </c>
      <c r="M6241" s="2" t="s">
        <v>24260</v>
      </c>
      <c r="N6241" s="2" t="s">
        <v>28878</v>
      </c>
      <c r="O6241" s="2" t="s">
        <v>28982</v>
      </c>
      <c r="P6241" s="2" t="s">
        <v>604</v>
      </c>
      <c r="Q6241" s="2" t="s">
        <v>28983</v>
      </c>
      <c r="R6241" s="2">
        <v>0</v>
      </c>
    </row>
    <row r="6242" spans="1:18" s="2" customFormat="1" x14ac:dyDescent="0.25">
      <c r="A6242" s="2" t="s">
        <v>17</v>
      </c>
      <c r="B6242" s="2" t="s">
        <v>28984</v>
      </c>
      <c r="C6242" s="2" t="s">
        <v>19</v>
      </c>
      <c r="D6242" s="2" t="s">
        <v>28985</v>
      </c>
      <c r="E6242" s="2" t="s">
        <v>20</v>
      </c>
      <c r="F6242" s="2" t="s">
        <v>138</v>
      </c>
      <c r="G6242" s="2" t="s">
        <v>139</v>
      </c>
      <c r="H6242" s="2" t="s">
        <v>5780</v>
      </c>
      <c r="I6242" s="2" t="s">
        <v>11843</v>
      </c>
      <c r="J6242" s="2" t="s">
        <v>45</v>
      </c>
      <c r="K6242" s="2" t="s">
        <v>456</v>
      </c>
      <c r="L6242" s="2">
        <v>8251</v>
      </c>
      <c r="M6242" s="2" t="s">
        <v>5747</v>
      </c>
      <c r="N6242" s="2" t="s">
        <v>28878</v>
      </c>
      <c r="O6242" s="2" t="s">
        <v>28986</v>
      </c>
      <c r="P6242" s="2" t="s">
        <v>604</v>
      </c>
      <c r="Q6242" s="2" t="s">
        <v>11845</v>
      </c>
      <c r="R6242" s="2">
        <v>0</v>
      </c>
    </row>
    <row r="6243" spans="1:18" s="2" customFormat="1" x14ac:dyDescent="0.25">
      <c r="A6243" s="2" t="s">
        <v>17</v>
      </c>
      <c r="B6243" s="2" t="s">
        <v>28987</v>
      </c>
      <c r="C6243" s="2" t="s">
        <v>19</v>
      </c>
      <c r="D6243" s="2" t="s">
        <v>28988</v>
      </c>
      <c r="E6243" s="2" t="s">
        <v>20</v>
      </c>
      <c r="F6243" s="2" t="s">
        <v>19536</v>
      </c>
      <c r="G6243" s="2" t="s">
        <v>1497</v>
      </c>
      <c r="H6243" s="2" t="s">
        <v>27093</v>
      </c>
      <c r="I6243" s="2" t="s">
        <v>28989</v>
      </c>
      <c r="J6243" s="2" t="s">
        <v>28990</v>
      </c>
      <c r="K6243" s="2" t="s">
        <v>26</v>
      </c>
      <c r="L6243" s="2">
        <v>405</v>
      </c>
      <c r="M6243" s="2" t="s">
        <v>24387</v>
      </c>
      <c r="N6243" s="2" t="s">
        <v>28878</v>
      </c>
      <c r="O6243" s="2" t="s">
        <v>28991</v>
      </c>
      <c r="P6243" s="2" t="s">
        <v>604</v>
      </c>
      <c r="Q6243" s="2" t="s">
        <v>28992</v>
      </c>
      <c r="R6243" s="2">
        <v>0</v>
      </c>
    </row>
    <row r="6244" spans="1:18" s="2" customFormat="1" x14ac:dyDescent="0.25">
      <c r="A6244" s="2" t="s">
        <v>17</v>
      </c>
      <c r="B6244" s="2" t="s">
        <v>28993</v>
      </c>
      <c r="C6244" s="2" t="s">
        <v>19</v>
      </c>
      <c r="D6244" s="2" t="s">
        <v>28994</v>
      </c>
      <c r="E6244" s="2" t="s">
        <v>20</v>
      </c>
      <c r="F6244" s="2" t="s">
        <v>138</v>
      </c>
      <c r="G6244" s="2" t="s">
        <v>139</v>
      </c>
      <c r="H6244" s="2" t="s">
        <v>82</v>
      </c>
      <c r="I6244" s="2" t="s">
        <v>14914</v>
      </c>
      <c r="J6244" s="2" t="s">
        <v>45</v>
      </c>
      <c r="K6244" s="2" t="s">
        <v>235</v>
      </c>
      <c r="L6244" s="2">
        <v>5361</v>
      </c>
      <c r="M6244" s="2" t="s">
        <v>11814</v>
      </c>
      <c r="N6244" s="2" t="s">
        <v>28878</v>
      </c>
      <c r="O6244" s="2" t="s">
        <v>28995</v>
      </c>
      <c r="P6244" s="2" t="s">
        <v>604</v>
      </c>
      <c r="Q6244" s="2" t="s">
        <v>14916</v>
      </c>
      <c r="R6244" s="2">
        <v>0</v>
      </c>
    </row>
    <row r="6245" spans="1:18" s="2" customFormat="1" x14ac:dyDescent="0.25">
      <c r="A6245" s="2" t="s">
        <v>17</v>
      </c>
      <c r="B6245" s="2" t="s">
        <v>28996</v>
      </c>
      <c r="C6245" s="2" t="s">
        <v>19</v>
      </c>
      <c r="D6245" s="2" t="s">
        <v>28997</v>
      </c>
      <c r="E6245" s="2" t="s">
        <v>20</v>
      </c>
      <c r="F6245" s="2" t="s">
        <v>19536</v>
      </c>
      <c r="G6245" s="2" t="s">
        <v>1497</v>
      </c>
      <c r="H6245" s="2" t="s">
        <v>18988</v>
      </c>
      <c r="I6245" s="2" t="s">
        <v>28998</v>
      </c>
      <c r="J6245" s="2" t="s">
        <v>45</v>
      </c>
      <c r="K6245" s="2" t="s">
        <v>26</v>
      </c>
      <c r="L6245" s="2">
        <v>570</v>
      </c>
      <c r="M6245" s="2" t="s">
        <v>25002</v>
      </c>
      <c r="N6245" s="2" t="s">
        <v>28878</v>
      </c>
      <c r="O6245" s="2" t="s">
        <v>28999</v>
      </c>
      <c r="P6245" s="2" t="s">
        <v>604</v>
      </c>
      <c r="Q6245" s="2" t="s">
        <v>29000</v>
      </c>
      <c r="R6245" s="2">
        <v>0</v>
      </c>
    </row>
    <row r="6246" spans="1:18" s="2" customFormat="1" x14ac:dyDescent="0.25">
      <c r="A6246" s="2" t="s">
        <v>17</v>
      </c>
      <c r="B6246" s="2" t="s">
        <v>29001</v>
      </c>
      <c r="C6246" s="2" t="s">
        <v>19</v>
      </c>
      <c r="D6246" s="2" t="s">
        <v>29002</v>
      </c>
      <c r="E6246" s="2" t="s">
        <v>20</v>
      </c>
      <c r="F6246" s="2" t="s">
        <v>19536</v>
      </c>
      <c r="G6246" s="2" t="s">
        <v>1497</v>
      </c>
      <c r="H6246" s="2" t="s">
        <v>27632</v>
      </c>
      <c r="I6246" s="2" t="s">
        <v>29003</v>
      </c>
      <c r="J6246" s="2" t="s">
        <v>45</v>
      </c>
      <c r="K6246" s="2" t="s">
        <v>26</v>
      </c>
      <c r="L6246" s="2">
        <v>444</v>
      </c>
      <c r="M6246" s="2" t="s">
        <v>24802</v>
      </c>
      <c r="N6246" s="2" t="s">
        <v>28878</v>
      </c>
      <c r="O6246" s="2" t="s">
        <v>29004</v>
      </c>
      <c r="P6246" s="2" t="s">
        <v>604</v>
      </c>
      <c r="Q6246" s="2" t="s">
        <v>29005</v>
      </c>
      <c r="R6246" s="2">
        <v>0</v>
      </c>
    </row>
    <row r="6247" spans="1:18" s="2" customFormat="1" x14ac:dyDescent="0.25">
      <c r="A6247" s="2" t="s">
        <v>17</v>
      </c>
      <c r="B6247" s="2" t="s">
        <v>29006</v>
      </c>
      <c r="C6247" s="2" t="s">
        <v>19</v>
      </c>
      <c r="D6247" s="2" t="s">
        <v>29007</v>
      </c>
      <c r="E6247" s="2" t="s">
        <v>20</v>
      </c>
      <c r="F6247" s="2" t="s">
        <v>138</v>
      </c>
      <c r="G6247" s="2" t="s">
        <v>139</v>
      </c>
      <c r="H6247" s="2" t="s">
        <v>1786</v>
      </c>
      <c r="I6247" s="2" t="s">
        <v>29008</v>
      </c>
      <c r="J6247" s="2" t="s">
        <v>45</v>
      </c>
      <c r="K6247" s="2" t="s">
        <v>26</v>
      </c>
      <c r="L6247" s="2">
        <v>987</v>
      </c>
      <c r="M6247" s="2" t="s">
        <v>23637</v>
      </c>
      <c r="N6247" s="2" t="s">
        <v>28878</v>
      </c>
      <c r="O6247" s="2" t="s">
        <v>29009</v>
      </c>
      <c r="P6247" s="2" t="s">
        <v>604</v>
      </c>
      <c r="Q6247" s="2" t="s">
        <v>29010</v>
      </c>
      <c r="R6247" s="2">
        <v>0</v>
      </c>
    </row>
    <row r="6248" spans="1:18" s="2" customFormat="1" x14ac:dyDescent="0.25">
      <c r="A6248" s="2" t="s">
        <v>17</v>
      </c>
      <c r="B6248" s="2" t="s">
        <v>29011</v>
      </c>
      <c r="C6248" s="2" t="s">
        <v>19</v>
      </c>
      <c r="D6248" s="2" t="s">
        <v>29012</v>
      </c>
      <c r="E6248" s="2" t="s">
        <v>20</v>
      </c>
      <c r="F6248" s="2" t="s">
        <v>15921</v>
      </c>
      <c r="G6248" s="2" t="s">
        <v>15922</v>
      </c>
      <c r="H6248" s="2" t="s">
        <v>1786</v>
      </c>
      <c r="I6248" s="2" t="s">
        <v>29013</v>
      </c>
      <c r="J6248" s="2" t="s">
        <v>45</v>
      </c>
      <c r="K6248" s="2" t="s">
        <v>26</v>
      </c>
      <c r="L6248" s="2">
        <v>377</v>
      </c>
      <c r="M6248" s="2" t="s">
        <v>23637</v>
      </c>
      <c r="N6248" s="2" t="s">
        <v>28878</v>
      </c>
      <c r="O6248" s="2" t="s">
        <v>29014</v>
      </c>
      <c r="P6248" s="2" t="s">
        <v>604</v>
      </c>
      <c r="Q6248" s="2" t="s">
        <v>29015</v>
      </c>
      <c r="R6248" s="2">
        <v>0</v>
      </c>
    </row>
    <row r="6249" spans="1:18" s="2" customFormat="1" x14ac:dyDescent="0.25">
      <c r="A6249" s="2" t="s">
        <v>17</v>
      </c>
      <c r="B6249" s="2" t="s">
        <v>29016</v>
      </c>
      <c r="C6249" s="2" t="s">
        <v>19</v>
      </c>
      <c r="D6249" s="2" t="s">
        <v>29017</v>
      </c>
      <c r="E6249" s="2" t="s">
        <v>20</v>
      </c>
      <c r="F6249" s="2" t="s">
        <v>138</v>
      </c>
      <c r="G6249" s="2" t="s">
        <v>139</v>
      </c>
      <c r="H6249" s="2" t="s">
        <v>18988</v>
      </c>
      <c r="I6249" s="2" t="s">
        <v>29018</v>
      </c>
      <c r="J6249" s="2" t="s">
        <v>45</v>
      </c>
      <c r="K6249" s="2" t="s">
        <v>26</v>
      </c>
      <c r="L6249" s="2">
        <v>827</v>
      </c>
      <c r="M6249" s="2" t="s">
        <v>24387</v>
      </c>
      <c r="N6249" s="2" t="s">
        <v>29019</v>
      </c>
      <c r="O6249" s="2" t="s">
        <v>29020</v>
      </c>
      <c r="P6249" s="2" t="s">
        <v>604</v>
      </c>
      <c r="Q6249" s="2" t="s">
        <v>29021</v>
      </c>
      <c r="R6249" s="2">
        <v>0</v>
      </c>
    </row>
    <row r="6250" spans="1:18" s="2" customFormat="1" x14ac:dyDescent="0.25">
      <c r="A6250" s="2" t="s">
        <v>17</v>
      </c>
      <c r="B6250" s="2" t="s">
        <v>29022</v>
      </c>
      <c r="C6250" s="2" t="s">
        <v>19</v>
      </c>
      <c r="D6250" s="2" t="s">
        <v>29023</v>
      </c>
      <c r="E6250" s="2" t="s">
        <v>20</v>
      </c>
      <c r="F6250" s="2" t="s">
        <v>19536</v>
      </c>
      <c r="G6250" s="2" t="s">
        <v>1497</v>
      </c>
      <c r="H6250" s="2" t="s">
        <v>18988</v>
      </c>
      <c r="I6250" s="2" t="s">
        <v>29024</v>
      </c>
      <c r="J6250" s="2" t="s">
        <v>45</v>
      </c>
      <c r="K6250" s="2" t="s">
        <v>26</v>
      </c>
      <c r="L6250" s="2">
        <v>949</v>
      </c>
      <c r="M6250" s="2" t="s">
        <v>25080</v>
      </c>
      <c r="N6250" s="2" t="s">
        <v>29019</v>
      </c>
      <c r="O6250" s="2" t="s">
        <v>29025</v>
      </c>
      <c r="P6250" s="2" t="s">
        <v>604</v>
      </c>
      <c r="Q6250" s="2" t="s">
        <v>29026</v>
      </c>
      <c r="R6250" s="2">
        <v>0</v>
      </c>
    </row>
    <row r="6251" spans="1:18" s="2" customFormat="1" x14ac:dyDescent="0.25">
      <c r="A6251" s="2" t="s">
        <v>17</v>
      </c>
      <c r="B6251" s="2" t="s">
        <v>29027</v>
      </c>
      <c r="C6251" s="2" t="s">
        <v>19</v>
      </c>
      <c r="D6251" s="2" t="s">
        <v>29028</v>
      </c>
      <c r="E6251" s="2" t="s">
        <v>20</v>
      </c>
      <c r="F6251" s="2" t="s">
        <v>138</v>
      </c>
      <c r="G6251" s="2" t="s">
        <v>139</v>
      </c>
      <c r="H6251" s="2" t="s">
        <v>27093</v>
      </c>
      <c r="I6251" s="2" t="s">
        <v>29029</v>
      </c>
      <c r="J6251" s="2" t="s">
        <v>29030</v>
      </c>
      <c r="K6251" s="2" t="s">
        <v>26</v>
      </c>
      <c r="L6251" s="2">
        <v>1030</v>
      </c>
      <c r="M6251" s="2" t="s">
        <v>23637</v>
      </c>
      <c r="N6251" s="2" t="s">
        <v>29019</v>
      </c>
      <c r="O6251" s="2" t="s">
        <v>29031</v>
      </c>
      <c r="P6251" s="2" t="s">
        <v>604</v>
      </c>
      <c r="Q6251" s="2" t="s">
        <v>29032</v>
      </c>
      <c r="R6251" s="2">
        <v>0</v>
      </c>
    </row>
    <row r="6252" spans="1:18" s="2" customFormat="1" x14ac:dyDescent="0.25">
      <c r="A6252" s="2" t="s">
        <v>17</v>
      </c>
      <c r="B6252" s="2" t="s">
        <v>29033</v>
      </c>
      <c r="C6252" s="2" t="s">
        <v>19</v>
      </c>
      <c r="D6252" s="2" t="s">
        <v>29034</v>
      </c>
      <c r="E6252" s="2" t="s">
        <v>20</v>
      </c>
      <c r="F6252" s="2" t="s">
        <v>19536</v>
      </c>
      <c r="G6252" s="2" t="s">
        <v>1497</v>
      </c>
      <c r="H6252" s="2" t="s">
        <v>29035</v>
      </c>
      <c r="I6252" s="2" t="s">
        <v>29036</v>
      </c>
      <c r="J6252" s="2" t="s">
        <v>29037</v>
      </c>
      <c r="K6252" s="2" t="s">
        <v>26</v>
      </c>
      <c r="L6252" s="2">
        <v>879</v>
      </c>
      <c r="M6252" s="2" t="s">
        <v>25002</v>
      </c>
      <c r="N6252" s="2" t="s">
        <v>29019</v>
      </c>
      <c r="O6252" s="2" t="s">
        <v>29038</v>
      </c>
      <c r="P6252" s="2" t="s">
        <v>604</v>
      </c>
      <c r="Q6252" s="2" t="s">
        <v>29039</v>
      </c>
      <c r="R6252" s="2">
        <v>0</v>
      </c>
    </row>
    <row r="6253" spans="1:18" s="2" customFormat="1" x14ac:dyDescent="0.25">
      <c r="A6253" s="2" t="s">
        <v>17</v>
      </c>
      <c r="B6253" s="2" t="s">
        <v>29040</v>
      </c>
      <c r="C6253" s="2" t="s">
        <v>19</v>
      </c>
      <c r="D6253" s="2" t="s">
        <v>29041</v>
      </c>
      <c r="E6253" s="2" t="s">
        <v>20</v>
      </c>
      <c r="F6253" s="2" t="s">
        <v>19536</v>
      </c>
      <c r="G6253" s="2" t="s">
        <v>1497</v>
      </c>
      <c r="H6253" s="2" t="s">
        <v>12758</v>
      </c>
      <c r="I6253" s="2" t="s">
        <v>29042</v>
      </c>
      <c r="J6253" s="2" t="s">
        <v>45</v>
      </c>
      <c r="K6253" s="2" t="s">
        <v>26</v>
      </c>
      <c r="L6253" s="2">
        <v>429</v>
      </c>
      <c r="M6253" s="2" t="s">
        <v>24135</v>
      </c>
      <c r="N6253" s="2" t="s">
        <v>29019</v>
      </c>
      <c r="O6253" s="2" t="s">
        <v>29043</v>
      </c>
      <c r="P6253" s="2" t="s">
        <v>604</v>
      </c>
      <c r="Q6253" s="2" t="s">
        <v>29044</v>
      </c>
      <c r="R6253" s="2">
        <v>0</v>
      </c>
    </row>
    <row r="6254" spans="1:18" s="2" customFormat="1" x14ac:dyDescent="0.25">
      <c r="A6254" s="2" t="s">
        <v>17</v>
      </c>
      <c r="B6254" s="2" t="s">
        <v>29045</v>
      </c>
      <c r="C6254" s="2" t="s">
        <v>19</v>
      </c>
      <c r="D6254" s="2" t="s">
        <v>29046</v>
      </c>
      <c r="E6254" s="2" t="s">
        <v>20</v>
      </c>
      <c r="F6254" s="2" t="s">
        <v>138</v>
      </c>
      <c r="G6254" s="2" t="s">
        <v>139</v>
      </c>
      <c r="H6254" s="2" t="s">
        <v>27784</v>
      </c>
      <c r="I6254" s="2" t="s">
        <v>29047</v>
      </c>
      <c r="J6254" s="2" t="s">
        <v>45</v>
      </c>
      <c r="K6254" s="2" t="s">
        <v>26</v>
      </c>
      <c r="L6254" s="2">
        <v>655</v>
      </c>
      <c r="M6254" s="2" t="s">
        <v>28055</v>
      </c>
      <c r="N6254" s="2" t="s">
        <v>29019</v>
      </c>
      <c r="O6254" s="2" t="s">
        <v>29048</v>
      </c>
      <c r="P6254" s="2" t="s">
        <v>604</v>
      </c>
      <c r="Q6254" s="2" t="s">
        <v>29049</v>
      </c>
      <c r="R6254" s="2">
        <v>0</v>
      </c>
    </row>
    <row r="6255" spans="1:18" s="2" customFormat="1" x14ac:dyDescent="0.25">
      <c r="A6255" s="2" t="s">
        <v>17</v>
      </c>
      <c r="B6255" s="2" t="s">
        <v>29050</v>
      </c>
      <c r="C6255" s="2" t="s">
        <v>19</v>
      </c>
      <c r="D6255" s="2" t="s">
        <v>29051</v>
      </c>
      <c r="E6255" s="2" t="s">
        <v>20</v>
      </c>
      <c r="F6255" s="2" t="s">
        <v>19536</v>
      </c>
      <c r="G6255" s="2" t="s">
        <v>1497</v>
      </c>
      <c r="H6255" s="2" t="s">
        <v>518</v>
      </c>
      <c r="I6255" s="2" t="s">
        <v>29052</v>
      </c>
      <c r="J6255" s="2" t="s">
        <v>45</v>
      </c>
      <c r="K6255" s="2" t="s">
        <v>26</v>
      </c>
      <c r="L6255" s="2">
        <v>992</v>
      </c>
      <c r="M6255" s="2" t="s">
        <v>24135</v>
      </c>
      <c r="N6255" s="2" t="s">
        <v>29019</v>
      </c>
      <c r="O6255" s="2" t="s">
        <v>29053</v>
      </c>
      <c r="P6255" s="2" t="s">
        <v>604</v>
      </c>
      <c r="Q6255" s="2" t="s">
        <v>29054</v>
      </c>
      <c r="R6255" s="2">
        <v>0</v>
      </c>
    </row>
    <row r="6256" spans="1:18" s="2" customFormat="1" x14ac:dyDescent="0.25">
      <c r="A6256" s="2" t="s">
        <v>17</v>
      </c>
      <c r="B6256" s="2" t="s">
        <v>29055</v>
      </c>
      <c r="C6256" s="2" t="s">
        <v>19</v>
      </c>
      <c r="D6256" s="2" t="s">
        <v>29056</v>
      </c>
      <c r="E6256" s="2" t="s">
        <v>20</v>
      </c>
      <c r="F6256" s="2" t="s">
        <v>138</v>
      </c>
      <c r="G6256" s="2" t="s">
        <v>139</v>
      </c>
      <c r="H6256" s="2" t="s">
        <v>5952</v>
      </c>
      <c r="I6256" s="2" t="s">
        <v>29057</v>
      </c>
      <c r="J6256" s="2" t="s">
        <v>29058</v>
      </c>
      <c r="K6256" s="2" t="s">
        <v>26</v>
      </c>
      <c r="L6256" s="2">
        <v>492</v>
      </c>
      <c r="M6256" s="2" t="s">
        <v>24387</v>
      </c>
      <c r="N6256" s="2" t="s">
        <v>29019</v>
      </c>
      <c r="O6256" s="2" t="s">
        <v>29059</v>
      </c>
      <c r="P6256" s="2" t="s">
        <v>604</v>
      </c>
      <c r="Q6256" s="2" t="s">
        <v>29060</v>
      </c>
      <c r="R6256" s="2">
        <v>0</v>
      </c>
    </row>
    <row r="6257" spans="1:18" s="2" customFormat="1" x14ac:dyDescent="0.25">
      <c r="A6257" s="2" t="s">
        <v>17</v>
      </c>
      <c r="B6257" s="2" t="s">
        <v>29061</v>
      </c>
      <c r="C6257" s="2" t="s">
        <v>19</v>
      </c>
      <c r="D6257" s="2" t="s">
        <v>29062</v>
      </c>
      <c r="E6257" s="2" t="s">
        <v>20</v>
      </c>
      <c r="F6257" s="2" t="s">
        <v>19536</v>
      </c>
      <c r="G6257" s="2" t="s">
        <v>1497</v>
      </c>
      <c r="H6257" s="2" t="s">
        <v>518</v>
      </c>
      <c r="I6257" s="2" t="s">
        <v>29063</v>
      </c>
      <c r="J6257" s="2" t="s">
        <v>29064</v>
      </c>
      <c r="K6257" s="2" t="s">
        <v>26</v>
      </c>
      <c r="L6257" s="2">
        <v>803</v>
      </c>
      <c r="M6257" s="2" t="s">
        <v>25080</v>
      </c>
      <c r="N6257" s="2" t="s">
        <v>29065</v>
      </c>
      <c r="O6257" s="2" t="s">
        <v>29066</v>
      </c>
      <c r="P6257" s="2" t="s">
        <v>604</v>
      </c>
      <c r="Q6257" s="2" t="s">
        <v>29067</v>
      </c>
      <c r="R6257" s="2">
        <v>0</v>
      </c>
    </row>
    <row r="6258" spans="1:18" s="2" customFormat="1" x14ac:dyDescent="0.25">
      <c r="A6258" s="2" t="s">
        <v>17</v>
      </c>
      <c r="B6258" s="2" t="s">
        <v>29068</v>
      </c>
      <c r="C6258" s="2" t="s">
        <v>19</v>
      </c>
      <c r="D6258" s="2" t="s">
        <v>29069</v>
      </c>
      <c r="E6258" s="2" t="s">
        <v>20</v>
      </c>
      <c r="F6258" s="2" t="s">
        <v>138</v>
      </c>
      <c r="G6258" s="2" t="s">
        <v>139</v>
      </c>
      <c r="H6258" s="2" t="s">
        <v>82</v>
      </c>
      <c r="I6258" s="2" t="s">
        <v>29070</v>
      </c>
      <c r="J6258" s="2" t="s">
        <v>29071</v>
      </c>
      <c r="K6258" s="2" t="s">
        <v>26</v>
      </c>
      <c r="L6258" s="2">
        <v>891</v>
      </c>
      <c r="M6258" s="2" t="s">
        <v>24260</v>
      </c>
      <c r="N6258" s="2" t="s">
        <v>29065</v>
      </c>
      <c r="O6258" s="2" t="s">
        <v>29072</v>
      </c>
      <c r="P6258" s="2" t="s">
        <v>604</v>
      </c>
      <c r="Q6258" s="2" t="s">
        <v>29073</v>
      </c>
      <c r="R6258" s="2">
        <v>0</v>
      </c>
    </row>
    <row r="6259" spans="1:18" s="2" customFormat="1" x14ac:dyDescent="0.25">
      <c r="A6259" s="2" t="s">
        <v>17</v>
      </c>
      <c r="B6259" s="2" t="s">
        <v>29074</v>
      </c>
      <c r="C6259" s="2" t="s">
        <v>19</v>
      </c>
      <c r="D6259" s="2" t="s">
        <v>29075</v>
      </c>
      <c r="E6259" s="2" t="s">
        <v>20</v>
      </c>
      <c r="F6259" s="2" t="s">
        <v>19536</v>
      </c>
      <c r="G6259" s="2" t="s">
        <v>1497</v>
      </c>
      <c r="H6259" s="2" t="s">
        <v>18988</v>
      </c>
      <c r="I6259" s="2" t="s">
        <v>24264</v>
      </c>
      <c r="J6259" s="2" t="s">
        <v>45</v>
      </c>
      <c r="K6259" s="2" t="s">
        <v>108</v>
      </c>
      <c r="L6259" s="2">
        <v>3776</v>
      </c>
      <c r="M6259" s="2" t="s">
        <v>18832</v>
      </c>
      <c r="N6259" s="2" t="s">
        <v>29065</v>
      </c>
      <c r="O6259" s="2" t="s">
        <v>29076</v>
      </c>
      <c r="P6259" s="2" t="s">
        <v>604</v>
      </c>
      <c r="Q6259" s="2" t="s">
        <v>24266</v>
      </c>
      <c r="R6259" s="2">
        <v>0</v>
      </c>
    </row>
    <row r="6260" spans="1:18" s="2" customFormat="1" x14ac:dyDescent="0.25">
      <c r="A6260" s="2" t="s">
        <v>17</v>
      </c>
      <c r="B6260" s="2" t="s">
        <v>29077</v>
      </c>
      <c r="C6260" s="2" t="s">
        <v>19</v>
      </c>
      <c r="D6260" s="2" t="s">
        <v>29078</v>
      </c>
      <c r="E6260" s="2" t="s">
        <v>20</v>
      </c>
      <c r="F6260" s="2" t="s">
        <v>138</v>
      </c>
      <c r="G6260" s="2" t="s">
        <v>139</v>
      </c>
      <c r="H6260" s="2" t="s">
        <v>461</v>
      </c>
      <c r="I6260" s="2" t="s">
        <v>29079</v>
      </c>
      <c r="J6260" s="2" t="s">
        <v>45</v>
      </c>
      <c r="K6260" s="2" t="s">
        <v>26</v>
      </c>
      <c r="L6260" s="2">
        <v>703</v>
      </c>
      <c r="M6260" s="2" t="s">
        <v>23637</v>
      </c>
      <c r="N6260" s="2" t="s">
        <v>29065</v>
      </c>
      <c r="O6260" s="2" t="s">
        <v>29080</v>
      </c>
      <c r="P6260" s="2" t="s">
        <v>604</v>
      </c>
      <c r="Q6260" s="2" t="s">
        <v>29081</v>
      </c>
      <c r="R6260" s="2">
        <v>0</v>
      </c>
    </row>
    <row r="6261" spans="1:18" s="2" customFormat="1" x14ac:dyDescent="0.25">
      <c r="A6261" s="2" t="s">
        <v>17</v>
      </c>
      <c r="B6261" s="2" t="s">
        <v>29082</v>
      </c>
      <c r="C6261" s="2" t="s">
        <v>19</v>
      </c>
      <c r="D6261" s="2" t="s">
        <v>29083</v>
      </c>
      <c r="E6261" s="2" t="s">
        <v>20</v>
      </c>
      <c r="F6261" s="2" t="s">
        <v>19536</v>
      </c>
      <c r="G6261" s="2" t="s">
        <v>1497</v>
      </c>
      <c r="H6261" s="2" t="s">
        <v>5780</v>
      </c>
      <c r="I6261" s="2" t="s">
        <v>24422</v>
      </c>
      <c r="J6261" s="2" t="s">
        <v>24423</v>
      </c>
      <c r="K6261" s="2" t="s">
        <v>108</v>
      </c>
      <c r="L6261" s="2">
        <v>3932</v>
      </c>
      <c r="M6261" s="2" t="s">
        <v>23652</v>
      </c>
      <c r="N6261" s="2" t="s">
        <v>29065</v>
      </c>
      <c r="O6261" s="2" t="s">
        <v>29084</v>
      </c>
      <c r="P6261" s="2" t="s">
        <v>604</v>
      </c>
      <c r="Q6261" s="2" t="s">
        <v>24425</v>
      </c>
      <c r="R6261" s="2">
        <v>0</v>
      </c>
    </row>
    <row r="6262" spans="1:18" s="2" customFormat="1" x14ac:dyDescent="0.25">
      <c r="A6262" s="2" t="s">
        <v>17</v>
      </c>
      <c r="B6262" s="2" t="s">
        <v>29085</v>
      </c>
      <c r="C6262" s="2" t="s">
        <v>19</v>
      </c>
      <c r="D6262" s="2" t="s">
        <v>29086</v>
      </c>
      <c r="E6262" s="2" t="s">
        <v>20</v>
      </c>
      <c r="F6262" s="2" t="s">
        <v>19536</v>
      </c>
      <c r="G6262" s="2" t="s">
        <v>1497</v>
      </c>
      <c r="H6262" s="2" t="s">
        <v>12758</v>
      </c>
      <c r="I6262" s="2" t="s">
        <v>29087</v>
      </c>
      <c r="J6262" s="2" t="s">
        <v>45</v>
      </c>
      <c r="K6262" s="2" t="s">
        <v>26</v>
      </c>
      <c r="L6262" s="2">
        <v>257</v>
      </c>
      <c r="M6262" s="2" t="s">
        <v>24387</v>
      </c>
      <c r="N6262" s="2" t="s">
        <v>29065</v>
      </c>
      <c r="O6262" s="2" t="s">
        <v>29088</v>
      </c>
      <c r="P6262" s="2" t="s">
        <v>604</v>
      </c>
      <c r="Q6262" s="2" t="s">
        <v>29089</v>
      </c>
      <c r="R6262" s="2">
        <v>0</v>
      </c>
    </row>
    <row r="6263" spans="1:18" s="2" customFormat="1" x14ac:dyDescent="0.25">
      <c r="A6263" s="2" t="s">
        <v>17</v>
      </c>
      <c r="B6263" s="2" t="s">
        <v>29090</v>
      </c>
      <c r="C6263" s="2" t="s">
        <v>19</v>
      </c>
      <c r="D6263" s="2" t="s">
        <v>29091</v>
      </c>
      <c r="E6263" s="2" t="s">
        <v>20</v>
      </c>
      <c r="F6263" s="2" t="s">
        <v>138</v>
      </c>
      <c r="G6263" s="2" t="s">
        <v>139</v>
      </c>
      <c r="H6263" s="2" t="s">
        <v>512</v>
      </c>
      <c r="I6263" s="2" t="s">
        <v>29092</v>
      </c>
      <c r="J6263" s="2" t="s">
        <v>29093</v>
      </c>
      <c r="K6263" s="2" t="s">
        <v>26</v>
      </c>
      <c r="L6263" s="2">
        <v>659</v>
      </c>
      <c r="M6263" s="2" t="s">
        <v>23637</v>
      </c>
      <c r="N6263" s="2" t="s">
        <v>29065</v>
      </c>
      <c r="O6263" s="2" t="s">
        <v>29094</v>
      </c>
      <c r="P6263" s="2" t="s">
        <v>604</v>
      </c>
      <c r="Q6263" s="2" t="s">
        <v>29095</v>
      </c>
      <c r="R6263" s="2">
        <v>0</v>
      </c>
    </row>
    <row r="6264" spans="1:18" s="2" customFormat="1" x14ac:dyDescent="0.25">
      <c r="A6264" s="2" t="s">
        <v>17</v>
      </c>
      <c r="B6264" s="2" t="s">
        <v>29096</v>
      </c>
      <c r="C6264" s="2" t="s">
        <v>19</v>
      </c>
      <c r="D6264" s="2" t="s">
        <v>29097</v>
      </c>
      <c r="E6264" s="2" t="s">
        <v>20</v>
      </c>
      <c r="F6264" s="2" t="s">
        <v>138</v>
      </c>
      <c r="G6264" s="2" t="s">
        <v>139</v>
      </c>
      <c r="H6264" s="2" t="s">
        <v>82</v>
      </c>
      <c r="I6264" s="2" t="s">
        <v>14707</v>
      </c>
      <c r="J6264" s="2" t="s">
        <v>45</v>
      </c>
      <c r="K6264" s="2" t="s">
        <v>235</v>
      </c>
      <c r="L6264" s="2">
        <v>4802</v>
      </c>
      <c r="M6264" s="2" t="s">
        <v>11861</v>
      </c>
      <c r="N6264" s="2" t="s">
        <v>29065</v>
      </c>
      <c r="O6264" s="2" t="s">
        <v>29098</v>
      </c>
      <c r="P6264" s="2" t="s">
        <v>604</v>
      </c>
      <c r="Q6264" s="2" t="s">
        <v>14710</v>
      </c>
      <c r="R6264" s="2">
        <v>0</v>
      </c>
    </row>
    <row r="6265" spans="1:18" s="2" customFormat="1" x14ac:dyDescent="0.25">
      <c r="A6265" s="2" t="s">
        <v>17</v>
      </c>
      <c r="B6265" s="2" t="s">
        <v>29099</v>
      </c>
      <c r="C6265" s="2" t="s">
        <v>19</v>
      </c>
      <c r="D6265" s="2" t="s">
        <v>29100</v>
      </c>
      <c r="E6265" s="2" t="s">
        <v>20</v>
      </c>
      <c r="F6265" s="2" t="s">
        <v>19536</v>
      </c>
      <c r="G6265" s="2" t="s">
        <v>1497</v>
      </c>
      <c r="H6265" s="2" t="s">
        <v>1729</v>
      </c>
      <c r="I6265" s="2" t="s">
        <v>29101</v>
      </c>
      <c r="J6265" s="2" t="s">
        <v>29102</v>
      </c>
      <c r="K6265" s="2" t="s">
        <v>26</v>
      </c>
      <c r="L6265" s="2">
        <v>504</v>
      </c>
      <c r="M6265" s="2" t="s">
        <v>24260</v>
      </c>
      <c r="N6265" s="2" t="s">
        <v>29065</v>
      </c>
      <c r="O6265" s="2" t="s">
        <v>29103</v>
      </c>
      <c r="P6265" s="2" t="s">
        <v>604</v>
      </c>
      <c r="Q6265" s="2" t="s">
        <v>29104</v>
      </c>
      <c r="R6265" s="2">
        <v>0</v>
      </c>
    </row>
    <row r="6266" spans="1:18" s="2" customFormat="1" x14ac:dyDescent="0.25">
      <c r="A6266" s="2" t="s">
        <v>17</v>
      </c>
      <c r="B6266" s="2" t="s">
        <v>29105</v>
      </c>
      <c r="C6266" s="2" t="s">
        <v>19</v>
      </c>
      <c r="D6266" s="2" t="s">
        <v>29106</v>
      </c>
      <c r="E6266" s="2" t="s">
        <v>20</v>
      </c>
      <c r="F6266" s="2" t="s">
        <v>138</v>
      </c>
      <c r="G6266" s="2" t="s">
        <v>139</v>
      </c>
      <c r="H6266" s="2" t="s">
        <v>82</v>
      </c>
      <c r="I6266" s="2" t="s">
        <v>29107</v>
      </c>
      <c r="J6266" s="2" t="s">
        <v>28344</v>
      </c>
      <c r="K6266" s="2" t="s">
        <v>26</v>
      </c>
      <c r="L6266" s="2">
        <v>830</v>
      </c>
      <c r="M6266" s="2" t="s">
        <v>27705</v>
      </c>
      <c r="N6266" s="2" t="s">
        <v>29065</v>
      </c>
      <c r="O6266" s="2" t="s">
        <v>29108</v>
      </c>
      <c r="P6266" s="2" t="s">
        <v>604</v>
      </c>
      <c r="Q6266" s="2" t="s">
        <v>29109</v>
      </c>
      <c r="R6266" s="2">
        <v>0</v>
      </c>
    </row>
    <row r="6267" spans="1:18" s="2" customFormat="1" x14ac:dyDescent="0.25">
      <c r="A6267" s="2" t="s">
        <v>17</v>
      </c>
      <c r="B6267" s="2" t="s">
        <v>29110</v>
      </c>
      <c r="C6267" s="2" t="s">
        <v>19</v>
      </c>
      <c r="D6267" s="2" t="s">
        <v>29111</v>
      </c>
      <c r="E6267" s="2" t="s">
        <v>20</v>
      </c>
      <c r="F6267" s="2" t="s">
        <v>19536</v>
      </c>
      <c r="G6267" s="2" t="s">
        <v>1497</v>
      </c>
      <c r="H6267" s="2" t="s">
        <v>18988</v>
      </c>
      <c r="I6267" s="2" t="s">
        <v>29112</v>
      </c>
      <c r="J6267" s="2" t="s">
        <v>29113</v>
      </c>
      <c r="K6267" s="2" t="s">
        <v>26</v>
      </c>
      <c r="L6267" s="2">
        <v>942</v>
      </c>
      <c r="M6267" s="2" t="s">
        <v>23637</v>
      </c>
      <c r="N6267" s="2" t="s">
        <v>29065</v>
      </c>
      <c r="O6267" s="2" t="s">
        <v>29114</v>
      </c>
      <c r="P6267" s="2" t="s">
        <v>604</v>
      </c>
      <c r="Q6267" s="2" t="s">
        <v>29115</v>
      </c>
      <c r="R6267" s="2">
        <v>0</v>
      </c>
    </row>
    <row r="6268" spans="1:18" s="2" customFormat="1" x14ac:dyDescent="0.25">
      <c r="A6268" s="2" t="s">
        <v>17</v>
      </c>
      <c r="B6268" s="2" t="s">
        <v>29116</v>
      </c>
      <c r="C6268" s="2" t="s">
        <v>19</v>
      </c>
      <c r="D6268" s="2" t="s">
        <v>29117</v>
      </c>
      <c r="E6268" s="2" t="s">
        <v>20</v>
      </c>
      <c r="F6268" s="2" t="s">
        <v>138</v>
      </c>
      <c r="G6268" s="2" t="s">
        <v>139</v>
      </c>
      <c r="H6268" s="2" t="s">
        <v>27093</v>
      </c>
      <c r="I6268" s="2" t="s">
        <v>29118</v>
      </c>
      <c r="J6268" s="2" t="s">
        <v>29119</v>
      </c>
      <c r="K6268" s="2" t="s">
        <v>26</v>
      </c>
      <c r="L6268" s="2">
        <v>513</v>
      </c>
      <c r="M6268" s="2" t="s">
        <v>23637</v>
      </c>
      <c r="N6268" s="2" t="s">
        <v>29065</v>
      </c>
      <c r="O6268" s="2" t="s">
        <v>29120</v>
      </c>
      <c r="P6268" s="2" t="s">
        <v>604</v>
      </c>
      <c r="Q6268" s="2" t="s">
        <v>29121</v>
      </c>
      <c r="R6268" s="2">
        <v>0</v>
      </c>
    </row>
    <row r="6269" spans="1:18" s="2" customFormat="1" x14ac:dyDescent="0.25">
      <c r="A6269" s="2" t="s">
        <v>17</v>
      </c>
      <c r="B6269" s="2" t="s">
        <v>29122</v>
      </c>
      <c r="C6269" s="2" t="s">
        <v>19</v>
      </c>
      <c r="D6269" s="2" t="s">
        <v>29123</v>
      </c>
      <c r="E6269" s="2" t="s">
        <v>20</v>
      </c>
      <c r="F6269" s="2" t="s">
        <v>19536</v>
      </c>
      <c r="G6269" s="2" t="s">
        <v>1497</v>
      </c>
      <c r="H6269" s="2" t="s">
        <v>1786</v>
      </c>
      <c r="I6269" s="2" t="s">
        <v>29124</v>
      </c>
      <c r="J6269" s="2" t="s">
        <v>29125</v>
      </c>
      <c r="K6269" s="2" t="s">
        <v>26</v>
      </c>
      <c r="L6269" s="2">
        <v>343</v>
      </c>
      <c r="M6269" s="2" t="s">
        <v>24387</v>
      </c>
      <c r="N6269" s="2" t="s">
        <v>29065</v>
      </c>
      <c r="O6269" s="2" t="s">
        <v>29126</v>
      </c>
      <c r="P6269" s="2" t="s">
        <v>604</v>
      </c>
      <c r="Q6269" s="2" t="s">
        <v>29127</v>
      </c>
      <c r="R6269" s="2">
        <v>0</v>
      </c>
    </row>
    <row r="6270" spans="1:18" s="2" customFormat="1" x14ac:dyDescent="0.25">
      <c r="A6270" s="2" t="s">
        <v>17</v>
      </c>
      <c r="B6270" s="2" t="s">
        <v>29128</v>
      </c>
      <c r="C6270" s="2" t="s">
        <v>19</v>
      </c>
      <c r="D6270" s="2" t="s">
        <v>29129</v>
      </c>
      <c r="E6270" s="2" t="s">
        <v>20</v>
      </c>
      <c r="F6270" s="2" t="s">
        <v>19536</v>
      </c>
      <c r="G6270" s="2" t="s">
        <v>1497</v>
      </c>
      <c r="H6270" s="2" t="s">
        <v>518</v>
      </c>
      <c r="I6270" s="2" t="s">
        <v>29130</v>
      </c>
      <c r="J6270" s="2" t="s">
        <v>45</v>
      </c>
      <c r="K6270" s="2" t="s">
        <v>26</v>
      </c>
      <c r="L6270" s="2">
        <v>863</v>
      </c>
      <c r="M6270" s="2" t="s">
        <v>27705</v>
      </c>
      <c r="N6270" s="2" t="s">
        <v>29065</v>
      </c>
      <c r="O6270" s="2" t="s">
        <v>29131</v>
      </c>
      <c r="P6270" s="2" t="s">
        <v>604</v>
      </c>
      <c r="Q6270" s="2" t="s">
        <v>29132</v>
      </c>
      <c r="R6270" s="2">
        <v>0</v>
      </c>
    </row>
    <row r="6271" spans="1:18" s="2" customFormat="1" x14ac:dyDescent="0.25">
      <c r="A6271" s="2" t="s">
        <v>17</v>
      </c>
      <c r="B6271" s="2" t="s">
        <v>29133</v>
      </c>
      <c r="C6271" s="2" t="s">
        <v>19</v>
      </c>
      <c r="D6271" s="2" t="s">
        <v>29134</v>
      </c>
      <c r="E6271" s="2" t="s">
        <v>20</v>
      </c>
      <c r="F6271" s="2" t="s">
        <v>138</v>
      </c>
      <c r="G6271" s="2" t="s">
        <v>139</v>
      </c>
      <c r="H6271" s="2" t="s">
        <v>27093</v>
      </c>
      <c r="I6271" s="2" t="s">
        <v>29135</v>
      </c>
      <c r="J6271" s="2" t="s">
        <v>29136</v>
      </c>
      <c r="K6271" s="2" t="s">
        <v>26</v>
      </c>
      <c r="L6271" s="2">
        <v>463</v>
      </c>
      <c r="M6271" s="2" t="s">
        <v>27705</v>
      </c>
      <c r="N6271" s="2" t="s">
        <v>29065</v>
      </c>
      <c r="O6271" s="2" t="s">
        <v>29137</v>
      </c>
      <c r="P6271" s="2" t="s">
        <v>604</v>
      </c>
      <c r="Q6271" s="2" t="s">
        <v>29138</v>
      </c>
      <c r="R6271" s="2">
        <v>0</v>
      </c>
    </row>
    <row r="6272" spans="1:18" s="2" customFormat="1" x14ac:dyDescent="0.25">
      <c r="A6272" s="2" t="s">
        <v>17</v>
      </c>
      <c r="B6272" s="2" t="s">
        <v>29139</v>
      </c>
      <c r="C6272" s="2" t="s">
        <v>19</v>
      </c>
      <c r="D6272" s="2" t="s">
        <v>29140</v>
      </c>
      <c r="E6272" s="2" t="s">
        <v>20</v>
      </c>
      <c r="F6272" s="2" t="s">
        <v>19536</v>
      </c>
      <c r="G6272" s="2" t="s">
        <v>1497</v>
      </c>
      <c r="H6272" s="2" t="s">
        <v>82</v>
      </c>
      <c r="I6272" s="2" t="s">
        <v>29141</v>
      </c>
      <c r="J6272" s="2" t="s">
        <v>45</v>
      </c>
      <c r="K6272" s="2" t="s">
        <v>26</v>
      </c>
      <c r="L6272" s="2">
        <v>930</v>
      </c>
      <c r="M6272" s="2" t="s">
        <v>23637</v>
      </c>
      <c r="N6272" s="2" t="s">
        <v>29065</v>
      </c>
      <c r="O6272" s="2" t="s">
        <v>29142</v>
      </c>
      <c r="P6272" s="2" t="s">
        <v>604</v>
      </c>
      <c r="Q6272" s="2" t="s">
        <v>29143</v>
      </c>
      <c r="R6272" s="2">
        <v>0</v>
      </c>
    </row>
    <row r="6273" spans="1:18" s="2" customFormat="1" x14ac:dyDescent="0.25">
      <c r="A6273" s="2" t="s">
        <v>17</v>
      </c>
      <c r="B6273" s="2" t="s">
        <v>29144</v>
      </c>
      <c r="C6273" s="2" t="s">
        <v>19</v>
      </c>
      <c r="D6273" s="2" t="s">
        <v>29145</v>
      </c>
      <c r="E6273" s="2" t="s">
        <v>20</v>
      </c>
      <c r="F6273" s="2" t="s">
        <v>138</v>
      </c>
      <c r="G6273" s="2" t="s">
        <v>139</v>
      </c>
      <c r="H6273" s="2" t="s">
        <v>6616</v>
      </c>
      <c r="I6273" s="2" t="s">
        <v>8533</v>
      </c>
      <c r="J6273" s="2" t="s">
        <v>45</v>
      </c>
      <c r="K6273" s="2" t="s">
        <v>456</v>
      </c>
      <c r="L6273" s="2">
        <v>10894</v>
      </c>
      <c r="M6273" s="2" t="s">
        <v>8435</v>
      </c>
      <c r="N6273" s="2" t="s">
        <v>29065</v>
      </c>
      <c r="O6273" s="2" t="s">
        <v>29146</v>
      </c>
      <c r="P6273" s="2" t="s">
        <v>604</v>
      </c>
      <c r="Q6273" s="2" t="s">
        <v>8535</v>
      </c>
      <c r="R6273" s="2">
        <v>0</v>
      </c>
    </row>
    <row r="6274" spans="1:18" s="2" customFormat="1" x14ac:dyDescent="0.25">
      <c r="A6274" s="2" t="s">
        <v>17</v>
      </c>
      <c r="B6274" s="2" t="s">
        <v>29147</v>
      </c>
      <c r="C6274" s="2" t="s">
        <v>19</v>
      </c>
      <c r="D6274" s="2" t="s">
        <v>29148</v>
      </c>
      <c r="E6274" s="2" t="s">
        <v>20</v>
      </c>
      <c r="F6274" s="2" t="s">
        <v>7882</v>
      </c>
      <c r="G6274" s="2" t="s">
        <v>7883</v>
      </c>
      <c r="H6274" s="2" t="s">
        <v>1786</v>
      </c>
      <c r="I6274" s="2" t="s">
        <v>7796</v>
      </c>
      <c r="J6274" s="2" t="s">
        <v>19373</v>
      </c>
      <c r="K6274" s="2" t="s">
        <v>456</v>
      </c>
      <c r="L6274" s="2">
        <v>10577</v>
      </c>
      <c r="M6274" s="2" t="s">
        <v>5797</v>
      </c>
      <c r="N6274" s="2" t="s">
        <v>29065</v>
      </c>
      <c r="O6274" s="2" t="s">
        <v>29149</v>
      </c>
      <c r="P6274" s="2" t="s">
        <v>604</v>
      </c>
      <c r="Q6274" s="2" t="s">
        <v>7798</v>
      </c>
      <c r="R6274" s="2">
        <v>0</v>
      </c>
    </row>
    <row r="6275" spans="1:18" s="2" customFormat="1" x14ac:dyDescent="0.25">
      <c r="A6275" s="2" t="s">
        <v>17</v>
      </c>
      <c r="B6275" s="2" t="s">
        <v>29150</v>
      </c>
      <c r="C6275" s="2" t="s">
        <v>19</v>
      </c>
      <c r="D6275" s="2" t="s">
        <v>29151</v>
      </c>
      <c r="E6275" s="2" t="s">
        <v>20</v>
      </c>
      <c r="F6275" s="2" t="s">
        <v>19536</v>
      </c>
      <c r="G6275" s="2" t="s">
        <v>1497</v>
      </c>
      <c r="H6275" s="2" t="s">
        <v>246</v>
      </c>
      <c r="I6275" s="2" t="s">
        <v>29152</v>
      </c>
      <c r="J6275" s="2" t="s">
        <v>29153</v>
      </c>
      <c r="K6275" s="2" t="s">
        <v>26</v>
      </c>
      <c r="L6275" s="2">
        <v>591</v>
      </c>
      <c r="M6275" s="2" t="s">
        <v>27705</v>
      </c>
      <c r="N6275" s="2" t="s">
        <v>29065</v>
      </c>
      <c r="O6275" s="2" t="s">
        <v>29154</v>
      </c>
      <c r="P6275" s="2" t="s">
        <v>604</v>
      </c>
      <c r="Q6275" s="2" t="s">
        <v>29155</v>
      </c>
      <c r="R6275" s="2">
        <v>0</v>
      </c>
    </row>
    <row r="6276" spans="1:18" s="2" customFormat="1" x14ac:dyDescent="0.25">
      <c r="A6276" s="2" t="s">
        <v>17</v>
      </c>
      <c r="B6276" s="2" t="s">
        <v>29156</v>
      </c>
      <c r="C6276" s="2" t="s">
        <v>19</v>
      </c>
      <c r="D6276" s="2" t="s">
        <v>29157</v>
      </c>
      <c r="E6276" s="2" t="s">
        <v>20</v>
      </c>
      <c r="F6276" s="2" t="s">
        <v>19536</v>
      </c>
      <c r="G6276" s="2" t="s">
        <v>1497</v>
      </c>
      <c r="H6276" s="2" t="s">
        <v>18988</v>
      </c>
      <c r="I6276" s="2" t="s">
        <v>24924</v>
      </c>
      <c r="J6276" s="2" t="s">
        <v>24925</v>
      </c>
      <c r="K6276" s="2" t="s">
        <v>108</v>
      </c>
      <c r="L6276" s="2">
        <v>2017</v>
      </c>
      <c r="M6276" s="2" t="s">
        <v>20093</v>
      </c>
      <c r="N6276" s="2" t="s">
        <v>29158</v>
      </c>
      <c r="O6276" s="2" t="s">
        <v>29159</v>
      </c>
      <c r="P6276" s="2" t="s">
        <v>604</v>
      </c>
      <c r="Q6276" s="2" t="s">
        <v>24927</v>
      </c>
      <c r="R6276" s="2">
        <v>0</v>
      </c>
    </row>
    <row r="6277" spans="1:18" s="2" customFormat="1" x14ac:dyDescent="0.25">
      <c r="A6277" s="2" t="s">
        <v>17</v>
      </c>
      <c r="B6277" s="2" t="s">
        <v>29160</v>
      </c>
      <c r="C6277" s="2" t="s">
        <v>19</v>
      </c>
      <c r="D6277" s="2" t="s">
        <v>29161</v>
      </c>
      <c r="E6277" s="2" t="s">
        <v>20</v>
      </c>
      <c r="F6277" s="2" t="s">
        <v>138</v>
      </c>
      <c r="G6277" s="2" t="s">
        <v>139</v>
      </c>
      <c r="H6277" s="2" t="s">
        <v>19047</v>
      </c>
      <c r="I6277" s="2" t="s">
        <v>24876</v>
      </c>
      <c r="J6277" s="2" t="s">
        <v>24877</v>
      </c>
      <c r="K6277" s="2" t="s">
        <v>108</v>
      </c>
      <c r="L6277" s="2">
        <v>2067</v>
      </c>
      <c r="M6277" s="2" t="s">
        <v>19892</v>
      </c>
      <c r="N6277" s="2" t="s">
        <v>29158</v>
      </c>
      <c r="O6277" s="2" t="s">
        <v>29162</v>
      </c>
      <c r="P6277" s="2" t="s">
        <v>604</v>
      </c>
      <c r="Q6277" s="2" t="s">
        <v>24879</v>
      </c>
      <c r="R6277" s="2">
        <v>0</v>
      </c>
    </row>
    <row r="6278" spans="1:18" s="2" customFormat="1" x14ac:dyDescent="0.25">
      <c r="A6278" s="2" t="s">
        <v>17</v>
      </c>
      <c r="B6278" s="2" t="s">
        <v>29163</v>
      </c>
      <c r="C6278" s="2" t="s">
        <v>19</v>
      </c>
      <c r="D6278" s="2" t="s">
        <v>29164</v>
      </c>
      <c r="E6278" s="2" t="s">
        <v>20</v>
      </c>
      <c r="F6278" s="2" t="s">
        <v>19536</v>
      </c>
      <c r="G6278" s="2" t="s">
        <v>1497</v>
      </c>
      <c r="H6278" s="2" t="s">
        <v>512</v>
      </c>
      <c r="I6278" s="2" t="s">
        <v>25001</v>
      </c>
      <c r="J6278" s="2" t="s">
        <v>29165</v>
      </c>
      <c r="K6278" s="2" t="s">
        <v>108</v>
      </c>
      <c r="L6278" s="2">
        <v>2269</v>
      </c>
      <c r="M6278" s="2" t="s">
        <v>20195</v>
      </c>
      <c r="N6278" s="2" t="s">
        <v>29158</v>
      </c>
      <c r="O6278" s="2" t="s">
        <v>29166</v>
      </c>
      <c r="P6278" s="2" t="s">
        <v>604</v>
      </c>
      <c r="Q6278" s="2" t="s">
        <v>25004</v>
      </c>
      <c r="R6278" s="2">
        <v>0</v>
      </c>
    </row>
    <row r="6279" spans="1:18" s="2" customFormat="1" x14ac:dyDescent="0.25">
      <c r="A6279" s="2" t="s">
        <v>17</v>
      </c>
      <c r="B6279" s="2" t="s">
        <v>29167</v>
      </c>
      <c r="C6279" s="2" t="s">
        <v>19</v>
      </c>
      <c r="D6279" s="2" t="s">
        <v>29168</v>
      </c>
      <c r="E6279" s="2" t="s">
        <v>20</v>
      </c>
      <c r="F6279" s="2" t="s">
        <v>19536</v>
      </c>
      <c r="G6279" s="2" t="s">
        <v>1497</v>
      </c>
      <c r="H6279" s="2" t="s">
        <v>5952</v>
      </c>
      <c r="I6279" s="2" t="s">
        <v>9631</v>
      </c>
      <c r="J6279" s="2" t="s">
        <v>19686</v>
      </c>
      <c r="K6279" s="2" t="s">
        <v>456</v>
      </c>
      <c r="L6279" s="2">
        <v>8418</v>
      </c>
      <c r="M6279" s="2" t="s">
        <v>8800</v>
      </c>
      <c r="N6279" s="2" t="s">
        <v>29158</v>
      </c>
      <c r="O6279" s="2" t="s">
        <v>29169</v>
      </c>
      <c r="P6279" s="2" t="s">
        <v>604</v>
      </c>
      <c r="Q6279" s="2" t="s">
        <v>9634</v>
      </c>
      <c r="R6279" s="2">
        <v>0</v>
      </c>
    </row>
    <row r="6280" spans="1:18" s="2" customFormat="1" x14ac:dyDescent="0.25">
      <c r="A6280" s="2" t="s">
        <v>17</v>
      </c>
      <c r="B6280" s="2" t="s">
        <v>29170</v>
      </c>
      <c r="C6280" s="2" t="s">
        <v>19</v>
      </c>
      <c r="D6280" s="2" t="s">
        <v>29171</v>
      </c>
      <c r="E6280" s="2" t="s">
        <v>20</v>
      </c>
      <c r="F6280" s="2" t="s">
        <v>19536</v>
      </c>
      <c r="G6280" s="2" t="s">
        <v>1497</v>
      </c>
      <c r="H6280" s="2" t="s">
        <v>1786</v>
      </c>
      <c r="I6280" s="2" t="s">
        <v>15258</v>
      </c>
      <c r="J6280" s="2" t="s">
        <v>15259</v>
      </c>
      <c r="K6280" s="2" t="s">
        <v>235</v>
      </c>
      <c r="L6280" s="2">
        <v>5271</v>
      </c>
      <c r="M6280" s="2" t="s">
        <v>12254</v>
      </c>
      <c r="N6280" s="2" t="s">
        <v>29158</v>
      </c>
      <c r="O6280" s="2" t="s">
        <v>29172</v>
      </c>
      <c r="P6280" s="2" t="s">
        <v>604</v>
      </c>
      <c r="Q6280" s="2" t="s">
        <v>15261</v>
      </c>
      <c r="R6280" s="2">
        <v>0</v>
      </c>
    </row>
    <row r="6281" spans="1:18" s="2" customFormat="1" x14ac:dyDescent="0.25">
      <c r="A6281" s="2" t="s">
        <v>17</v>
      </c>
      <c r="B6281" s="2" t="s">
        <v>29173</v>
      </c>
      <c r="C6281" s="2" t="s">
        <v>19</v>
      </c>
      <c r="D6281" s="2" t="s">
        <v>29174</v>
      </c>
      <c r="E6281" s="2" t="s">
        <v>20</v>
      </c>
      <c r="F6281" s="2" t="s">
        <v>138</v>
      </c>
      <c r="G6281" s="2" t="s">
        <v>139</v>
      </c>
      <c r="H6281" s="2" t="s">
        <v>1729</v>
      </c>
      <c r="I6281" s="2" t="s">
        <v>15331</v>
      </c>
      <c r="J6281" s="2" t="s">
        <v>45</v>
      </c>
      <c r="K6281" s="2" t="s">
        <v>235</v>
      </c>
      <c r="L6281" s="2">
        <v>9411</v>
      </c>
      <c r="M6281" s="2" t="s">
        <v>12123</v>
      </c>
      <c r="N6281" s="2" t="s">
        <v>29158</v>
      </c>
      <c r="O6281" s="2" t="s">
        <v>29175</v>
      </c>
      <c r="P6281" s="2" t="s">
        <v>604</v>
      </c>
      <c r="Q6281" s="2" t="s">
        <v>15333</v>
      </c>
      <c r="R6281" s="2">
        <v>0</v>
      </c>
    </row>
    <row r="6282" spans="1:18" s="2" customFormat="1" x14ac:dyDescent="0.25">
      <c r="A6282" s="2" t="s">
        <v>17</v>
      </c>
      <c r="B6282" s="2" t="s">
        <v>29176</v>
      </c>
      <c r="C6282" s="2" t="s">
        <v>19</v>
      </c>
      <c r="D6282" s="2" t="s">
        <v>29177</v>
      </c>
      <c r="E6282" s="2" t="s">
        <v>20</v>
      </c>
      <c r="F6282" s="2" t="s">
        <v>19536</v>
      </c>
      <c r="G6282" s="2" t="s">
        <v>1497</v>
      </c>
      <c r="H6282" s="2" t="s">
        <v>82</v>
      </c>
      <c r="I6282" s="2" t="s">
        <v>9127</v>
      </c>
      <c r="J6282" s="2" t="s">
        <v>19734</v>
      </c>
      <c r="K6282" s="2" t="s">
        <v>456</v>
      </c>
      <c r="L6282" s="2">
        <v>11103</v>
      </c>
      <c r="M6282" s="2" t="s">
        <v>9176</v>
      </c>
      <c r="N6282" s="2" t="s">
        <v>29158</v>
      </c>
      <c r="O6282" s="2" t="s">
        <v>29178</v>
      </c>
      <c r="P6282" s="2" t="s">
        <v>604</v>
      </c>
      <c r="Q6282" s="2" t="s">
        <v>9129</v>
      </c>
      <c r="R6282" s="2">
        <v>0</v>
      </c>
    </row>
    <row r="6283" spans="1:18" s="2" customFormat="1" x14ac:dyDescent="0.25">
      <c r="A6283" s="2" t="s">
        <v>17</v>
      </c>
      <c r="B6283" s="2" t="s">
        <v>29179</v>
      </c>
      <c r="C6283" s="2" t="s">
        <v>19</v>
      </c>
      <c r="D6283" s="2" t="s">
        <v>29180</v>
      </c>
      <c r="E6283" s="2" t="s">
        <v>20</v>
      </c>
      <c r="F6283" s="2" t="s">
        <v>138</v>
      </c>
      <c r="G6283" s="2" t="s">
        <v>139</v>
      </c>
      <c r="H6283" s="2" t="s">
        <v>1786</v>
      </c>
      <c r="I6283" s="2" t="s">
        <v>24967</v>
      </c>
      <c r="J6283" s="2" t="s">
        <v>24968</v>
      </c>
      <c r="K6283" s="2" t="s">
        <v>108</v>
      </c>
      <c r="L6283" s="2">
        <v>1455</v>
      </c>
      <c r="M6283" s="2" t="s">
        <v>20195</v>
      </c>
      <c r="N6283" s="2" t="s">
        <v>29158</v>
      </c>
      <c r="O6283" s="2" t="s">
        <v>29181</v>
      </c>
      <c r="P6283" s="2" t="s">
        <v>604</v>
      </c>
      <c r="Q6283" s="2" t="s">
        <v>24970</v>
      </c>
      <c r="R6283" s="2">
        <v>0</v>
      </c>
    </row>
    <row r="6284" spans="1:18" s="2" customFormat="1" x14ac:dyDescent="0.25">
      <c r="A6284" s="2" t="s">
        <v>17</v>
      </c>
      <c r="B6284" s="2" t="s">
        <v>29182</v>
      </c>
      <c r="C6284" s="2" t="s">
        <v>19</v>
      </c>
      <c r="D6284" s="2" t="s">
        <v>29183</v>
      </c>
      <c r="E6284" s="2" t="s">
        <v>20</v>
      </c>
      <c r="F6284" s="2" t="s">
        <v>138</v>
      </c>
      <c r="G6284" s="2" t="s">
        <v>139</v>
      </c>
      <c r="H6284" s="2" t="s">
        <v>512</v>
      </c>
      <c r="I6284" s="2" t="s">
        <v>19838</v>
      </c>
      <c r="J6284" s="2" t="s">
        <v>19839</v>
      </c>
      <c r="K6284" s="2" t="s">
        <v>235</v>
      </c>
      <c r="L6284" s="2">
        <v>4324</v>
      </c>
      <c r="M6284" s="2" t="s">
        <v>12304</v>
      </c>
      <c r="N6284" s="2" t="s">
        <v>29158</v>
      </c>
      <c r="O6284" s="2" t="s">
        <v>29184</v>
      </c>
      <c r="P6284" s="2" t="s">
        <v>604</v>
      </c>
      <c r="Q6284" s="2" t="s">
        <v>19841</v>
      </c>
      <c r="R6284" s="2">
        <v>0</v>
      </c>
    </row>
    <row r="6285" spans="1:18" s="2" customFormat="1" x14ac:dyDescent="0.25">
      <c r="A6285" s="2" t="s">
        <v>17</v>
      </c>
      <c r="B6285" s="2" t="s">
        <v>29185</v>
      </c>
      <c r="C6285" s="2" t="s">
        <v>19</v>
      </c>
      <c r="D6285" s="2" t="s">
        <v>29186</v>
      </c>
      <c r="E6285" s="2" t="s">
        <v>20</v>
      </c>
      <c r="F6285" s="2" t="s">
        <v>15921</v>
      </c>
      <c r="G6285" s="2" t="s">
        <v>15922</v>
      </c>
      <c r="H6285" s="2" t="s">
        <v>82</v>
      </c>
      <c r="I6285" s="2" t="s">
        <v>18717</v>
      </c>
      <c r="J6285" s="2" t="s">
        <v>18718</v>
      </c>
      <c r="K6285" s="2" t="s">
        <v>235</v>
      </c>
      <c r="L6285" s="2">
        <v>4035</v>
      </c>
      <c r="M6285" s="2" t="s">
        <v>12411</v>
      </c>
      <c r="N6285" s="2" t="s">
        <v>29158</v>
      </c>
      <c r="O6285" s="2" t="s">
        <v>29187</v>
      </c>
      <c r="P6285" s="2" t="s">
        <v>604</v>
      </c>
      <c r="Q6285" s="2" t="s">
        <v>18720</v>
      </c>
      <c r="R6285" s="2">
        <v>0</v>
      </c>
    </row>
    <row r="6286" spans="1:18" s="2" customFormat="1" x14ac:dyDescent="0.25">
      <c r="A6286" s="2" t="s">
        <v>17</v>
      </c>
      <c r="B6286" s="2" t="s">
        <v>29188</v>
      </c>
      <c r="C6286" s="2" t="s">
        <v>19</v>
      </c>
      <c r="D6286" s="2" t="s">
        <v>29189</v>
      </c>
      <c r="E6286" s="2" t="s">
        <v>20</v>
      </c>
      <c r="F6286" s="2" t="s">
        <v>15921</v>
      </c>
      <c r="G6286" s="2" t="s">
        <v>15922</v>
      </c>
      <c r="H6286" s="2" t="s">
        <v>28594</v>
      </c>
      <c r="I6286" s="2" t="s">
        <v>29190</v>
      </c>
      <c r="J6286" s="2" t="s">
        <v>45</v>
      </c>
      <c r="K6286" s="2" t="s">
        <v>26</v>
      </c>
      <c r="L6286" s="2">
        <v>890</v>
      </c>
      <c r="M6286" s="2" t="s">
        <v>29191</v>
      </c>
      <c r="N6286" s="2" t="s">
        <v>29158</v>
      </c>
      <c r="O6286" s="2" t="s">
        <v>29192</v>
      </c>
      <c r="P6286" s="2" t="s">
        <v>604</v>
      </c>
      <c r="Q6286" s="2" t="s">
        <v>29193</v>
      </c>
      <c r="R6286" s="2">
        <v>0</v>
      </c>
    </row>
    <row r="6287" spans="1:18" s="2" customFormat="1" x14ac:dyDescent="0.25">
      <c r="A6287" s="2" t="s">
        <v>17</v>
      </c>
      <c r="B6287" s="2" t="s">
        <v>29194</v>
      </c>
      <c r="C6287" s="2" t="s">
        <v>19</v>
      </c>
      <c r="D6287" s="2" t="s">
        <v>29195</v>
      </c>
      <c r="E6287" s="2" t="s">
        <v>20</v>
      </c>
      <c r="F6287" s="2" t="s">
        <v>15921</v>
      </c>
      <c r="G6287" s="2" t="s">
        <v>15922</v>
      </c>
      <c r="H6287" s="2" t="s">
        <v>3736</v>
      </c>
      <c r="I6287" s="2" t="s">
        <v>15734</v>
      </c>
      <c r="J6287" s="2" t="s">
        <v>29196</v>
      </c>
      <c r="K6287" s="2" t="s">
        <v>235</v>
      </c>
      <c r="L6287" s="2">
        <v>6580</v>
      </c>
      <c r="M6287" s="2" t="s">
        <v>15707</v>
      </c>
      <c r="N6287" s="2" t="s">
        <v>29158</v>
      </c>
      <c r="O6287" s="2" t="s">
        <v>29197</v>
      </c>
      <c r="P6287" s="2" t="s">
        <v>604</v>
      </c>
      <c r="Q6287" s="2" t="s">
        <v>15736</v>
      </c>
      <c r="R6287" s="2">
        <v>0</v>
      </c>
    </row>
    <row r="6288" spans="1:18" s="2" customFormat="1" x14ac:dyDescent="0.25">
      <c r="A6288" s="2" t="s">
        <v>17</v>
      </c>
      <c r="B6288" s="2" t="s">
        <v>29198</v>
      </c>
      <c r="C6288" s="2" t="s">
        <v>19</v>
      </c>
      <c r="D6288" s="2" t="s">
        <v>29199</v>
      </c>
      <c r="E6288" s="2" t="s">
        <v>20</v>
      </c>
      <c r="F6288" s="2" t="s">
        <v>15921</v>
      </c>
      <c r="G6288" s="2" t="s">
        <v>15922</v>
      </c>
      <c r="H6288" s="2" t="s">
        <v>6320</v>
      </c>
      <c r="I6288" s="2" t="s">
        <v>15752</v>
      </c>
      <c r="J6288" s="2" t="s">
        <v>15753</v>
      </c>
      <c r="K6288" s="2" t="s">
        <v>235</v>
      </c>
      <c r="L6288" s="2">
        <v>10520</v>
      </c>
      <c r="M6288" s="2" t="s">
        <v>15707</v>
      </c>
      <c r="N6288" s="2" t="s">
        <v>29158</v>
      </c>
      <c r="O6288" s="2" t="s">
        <v>29200</v>
      </c>
      <c r="P6288" s="2" t="s">
        <v>604</v>
      </c>
      <c r="Q6288" s="2" t="s">
        <v>15755</v>
      </c>
      <c r="R6288" s="2">
        <v>0</v>
      </c>
    </row>
    <row r="6289" spans="1:18" s="2" customFormat="1" x14ac:dyDescent="0.25">
      <c r="A6289" s="2" t="s">
        <v>17</v>
      </c>
      <c r="B6289" s="2" t="s">
        <v>29201</v>
      </c>
      <c r="C6289" s="2" t="s">
        <v>19</v>
      </c>
      <c r="D6289" s="2" t="s">
        <v>29202</v>
      </c>
      <c r="E6289" s="2" t="s">
        <v>20</v>
      </c>
      <c r="F6289" s="2" t="s">
        <v>138</v>
      </c>
      <c r="G6289" s="2" t="s">
        <v>139</v>
      </c>
      <c r="H6289" s="2" t="s">
        <v>5780</v>
      </c>
      <c r="I6289" s="2" t="s">
        <v>14992</v>
      </c>
      <c r="J6289" s="2" t="s">
        <v>18702</v>
      </c>
      <c r="K6289" s="2" t="s">
        <v>235</v>
      </c>
      <c r="L6289" s="2">
        <v>4195</v>
      </c>
      <c r="M6289" s="2" t="s">
        <v>12411</v>
      </c>
      <c r="N6289" s="2" t="s">
        <v>29158</v>
      </c>
      <c r="O6289" s="2" t="s">
        <v>29203</v>
      </c>
      <c r="P6289" s="2" t="s">
        <v>604</v>
      </c>
      <c r="Q6289" s="2" t="s">
        <v>14994</v>
      </c>
      <c r="R6289" s="2">
        <v>0</v>
      </c>
    </row>
    <row r="6290" spans="1:18" s="2" customFormat="1" x14ac:dyDescent="0.25">
      <c r="A6290" s="2" t="s">
        <v>17</v>
      </c>
      <c r="B6290" s="2" t="s">
        <v>29204</v>
      </c>
      <c r="C6290" s="2" t="s">
        <v>19</v>
      </c>
      <c r="D6290" s="2" t="s">
        <v>29205</v>
      </c>
      <c r="E6290" s="2" t="s">
        <v>20</v>
      </c>
      <c r="F6290" s="2" t="s">
        <v>19536</v>
      </c>
      <c r="G6290" s="2" t="s">
        <v>1497</v>
      </c>
      <c r="H6290" s="2" t="s">
        <v>461</v>
      </c>
      <c r="I6290" s="2" t="s">
        <v>29206</v>
      </c>
      <c r="J6290" s="2" t="s">
        <v>45</v>
      </c>
      <c r="K6290" s="2" t="s">
        <v>26</v>
      </c>
      <c r="L6290" s="2">
        <v>422</v>
      </c>
      <c r="M6290" s="2" t="s">
        <v>24802</v>
      </c>
      <c r="N6290" s="2" t="s">
        <v>29158</v>
      </c>
      <c r="O6290" s="2" t="s">
        <v>29207</v>
      </c>
      <c r="P6290" s="2" t="s">
        <v>604</v>
      </c>
      <c r="Q6290" s="2" t="s">
        <v>29208</v>
      </c>
      <c r="R6290" s="2">
        <v>0</v>
      </c>
    </row>
    <row r="6291" spans="1:18" s="2" customFormat="1" x14ac:dyDescent="0.25">
      <c r="A6291" s="2" t="s">
        <v>17</v>
      </c>
      <c r="B6291" s="2" t="s">
        <v>29209</v>
      </c>
      <c r="C6291" s="2" t="s">
        <v>19</v>
      </c>
      <c r="D6291" s="2" t="s">
        <v>29210</v>
      </c>
      <c r="E6291" s="2" t="s">
        <v>20</v>
      </c>
      <c r="F6291" s="2" t="s">
        <v>7882</v>
      </c>
      <c r="G6291" s="2" t="s">
        <v>7883</v>
      </c>
      <c r="H6291" s="2" t="s">
        <v>27734</v>
      </c>
      <c r="I6291" s="2" t="s">
        <v>29211</v>
      </c>
      <c r="J6291" s="2" t="s">
        <v>45</v>
      </c>
      <c r="K6291" s="2" t="s">
        <v>26</v>
      </c>
      <c r="L6291" s="2">
        <v>890</v>
      </c>
      <c r="M6291" s="2" t="s">
        <v>29212</v>
      </c>
      <c r="N6291" s="2" t="s">
        <v>29158</v>
      </c>
      <c r="O6291" s="2" t="s">
        <v>29213</v>
      </c>
      <c r="P6291" s="2" t="s">
        <v>604</v>
      </c>
      <c r="Q6291" s="2" t="s">
        <v>29214</v>
      </c>
      <c r="R6291" s="2">
        <v>0</v>
      </c>
    </row>
    <row r="6292" spans="1:18" s="2" customFormat="1" x14ac:dyDescent="0.25">
      <c r="A6292" s="2" t="s">
        <v>17</v>
      </c>
      <c r="B6292" s="2" t="s">
        <v>29215</v>
      </c>
      <c r="C6292" s="2" t="s">
        <v>19</v>
      </c>
      <c r="D6292" s="2" t="s">
        <v>29216</v>
      </c>
      <c r="E6292" s="2" t="s">
        <v>20</v>
      </c>
      <c r="F6292" s="2" t="s">
        <v>138</v>
      </c>
      <c r="G6292" s="2" t="s">
        <v>139</v>
      </c>
      <c r="H6292" s="2" t="s">
        <v>27093</v>
      </c>
      <c r="I6292" s="2" t="s">
        <v>29217</v>
      </c>
      <c r="J6292" s="2" t="s">
        <v>29218</v>
      </c>
      <c r="K6292" s="2" t="s">
        <v>26</v>
      </c>
      <c r="L6292" s="2">
        <v>447</v>
      </c>
      <c r="M6292" s="2" t="s">
        <v>24802</v>
      </c>
      <c r="N6292" s="2" t="s">
        <v>29158</v>
      </c>
      <c r="O6292" s="2" t="s">
        <v>29219</v>
      </c>
      <c r="P6292" s="2" t="s">
        <v>604</v>
      </c>
      <c r="Q6292" s="2" t="s">
        <v>29220</v>
      </c>
      <c r="R6292" s="2">
        <v>0</v>
      </c>
    </row>
    <row r="6293" spans="1:18" s="2" customFormat="1" x14ac:dyDescent="0.25">
      <c r="A6293" s="2" t="s">
        <v>17</v>
      </c>
      <c r="B6293" s="2" t="s">
        <v>29221</v>
      </c>
      <c r="C6293" s="2" t="s">
        <v>19</v>
      </c>
      <c r="D6293" s="2" t="s">
        <v>29222</v>
      </c>
      <c r="E6293" s="2" t="s">
        <v>20</v>
      </c>
      <c r="F6293" s="2" t="s">
        <v>7882</v>
      </c>
      <c r="G6293" s="2" t="s">
        <v>7883</v>
      </c>
      <c r="H6293" s="2" t="s">
        <v>20674</v>
      </c>
      <c r="I6293" s="2" t="s">
        <v>29223</v>
      </c>
      <c r="J6293" s="2" t="s">
        <v>29224</v>
      </c>
      <c r="K6293" s="2" t="s">
        <v>26</v>
      </c>
      <c r="L6293" s="2">
        <v>568</v>
      </c>
      <c r="M6293" s="2" t="s">
        <v>29225</v>
      </c>
      <c r="N6293" s="2" t="s">
        <v>29158</v>
      </c>
      <c r="O6293" s="2" t="s">
        <v>29226</v>
      </c>
      <c r="P6293" s="2" t="s">
        <v>604</v>
      </c>
      <c r="Q6293" s="2" t="s">
        <v>29227</v>
      </c>
      <c r="R6293" s="2">
        <v>0</v>
      </c>
    </row>
    <row r="6294" spans="1:18" s="2" customFormat="1" x14ac:dyDescent="0.25">
      <c r="A6294" s="2" t="s">
        <v>17</v>
      </c>
      <c r="B6294" s="2" t="s">
        <v>29228</v>
      </c>
      <c r="C6294" s="2" t="s">
        <v>19</v>
      </c>
      <c r="D6294" s="2" t="s">
        <v>29229</v>
      </c>
      <c r="E6294" s="2" t="s">
        <v>20</v>
      </c>
      <c r="F6294" s="2" t="s">
        <v>7882</v>
      </c>
      <c r="G6294" s="2" t="s">
        <v>7883</v>
      </c>
      <c r="H6294" s="2" t="s">
        <v>27632</v>
      </c>
      <c r="I6294" s="2" t="s">
        <v>29230</v>
      </c>
      <c r="J6294" s="2" t="s">
        <v>29231</v>
      </c>
      <c r="K6294" s="2" t="s">
        <v>26</v>
      </c>
      <c r="L6294" s="2">
        <v>542</v>
      </c>
      <c r="M6294" s="2" t="s">
        <v>29225</v>
      </c>
      <c r="N6294" s="2" t="s">
        <v>29158</v>
      </c>
      <c r="O6294" s="2" t="s">
        <v>29232</v>
      </c>
      <c r="P6294" s="2" t="s">
        <v>604</v>
      </c>
      <c r="Q6294" s="2" t="s">
        <v>29233</v>
      </c>
      <c r="R6294" s="2">
        <v>0</v>
      </c>
    </row>
    <row r="6295" spans="1:18" s="2" customFormat="1" x14ac:dyDescent="0.25">
      <c r="A6295" s="2" t="s">
        <v>17</v>
      </c>
      <c r="B6295" s="2" t="s">
        <v>29234</v>
      </c>
      <c r="C6295" s="2" t="s">
        <v>19</v>
      </c>
      <c r="D6295" s="2" t="s">
        <v>29235</v>
      </c>
      <c r="E6295" s="2" t="s">
        <v>20</v>
      </c>
      <c r="F6295" s="2" t="s">
        <v>7882</v>
      </c>
      <c r="G6295" s="2" t="s">
        <v>7883</v>
      </c>
      <c r="H6295" s="2" t="s">
        <v>5952</v>
      </c>
      <c r="I6295" s="2" t="s">
        <v>29236</v>
      </c>
      <c r="J6295" s="2" t="s">
        <v>29237</v>
      </c>
      <c r="K6295" s="2" t="s">
        <v>108</v>
      </c>
      <c r="L6295" s="2">
        <v>2169</v>
      </c>
      <c r="M6295" s="2" t="s">
        <v>20763</v>
      </c>
      <c r="N6295" s="2" t="s">
        <v>29158</v>
      </c>
      <c r="O6295" s="2" t="s">
        <v>29238</v>
      </c>
      <c r="P6295" s="2" t="s">
        <v>604</v>
      </c>
      <c r="Q6295" s="2" t="s">
        <v>29239</v>
      </c>
      <c r="R6295" s="2">
        <v>0</v>
      </c>
    </row>
    <row r="6296" spans="1:18" s="2" customFormat="1" x14ac:dyDescent="0.25">
      <c r="A6296" s="2" t="s">
        <v>17</v>
      </c>
      <c r="B6296" s="2" t="s">
        <v>29240</v>
      </c>
      <c r="C6296" s="2" t="s">
        <v>19</v>
      </c>
      <c r="D6296" s="2" t="s">
        <v>29241</v>
      </c>
      <c r="E6296" s="2" t="s">
        <v>20</v>
      </c>
      <c r="F6296" s="2" t="s">
        <v>138</v>
      </c>
      <c r="G6296" s="2" t="s">
        <v>139</v>
      </c>
      <c r="H6296" s="2" t="s">
        <v>1786</v>
      </c>
      <c r="I6296" s="2" t="s">
        <v>29242</v>
      </c>
      <c r="J6296" s="2" t="s">
        <v>45</v>
      </c>
      <c r="K6296" s="2" t="s">
        <v>26</v>
      </c>
      <c r="L6296" s="2">
        <v>759</v>
      </c>
      <c r="M6296" s="2" t="s">
        <v>29225</v>
      </c>
      <c r="N6296" s="2" t="s">
        <v>29158</v>
      </c>
      <c r="O6296" s="2" t="s">
        <v>29243</v>
      </c>
      <c r="P6296" s="2" t="s">
        <v>604</v>
      </c>
      <c r="Q6296" s="2" t="s">
        <v>29244</v>
      </c>
      <c r="R6296" s="2">
        <v>0</v>
      </c>
    </row>
    <row r="6297" spans="1:18" s="2" customFormat="1" x14ac:dyDescent="0.25">
      <c r="A6297" s="2" t="s">
        <v>17</v>
      </c>
      <c r="B6297" s="2" t="s">
        <v>29245</v>
      </c>
      <c r="C6297" s="2" t="s">
        <v>19</v>
      </c>
      <c r="D6297" s="2" t="s">
        <v>29246</v>
      </c>
      <c r="E6297" s="2" t="s">
        <v>20</v>
      </c>
      <c r="F6297" s="2" t="s">
        <v>19536</v>
      </c>
      <c r="G6297" s="2" t="s">
        <v>1497</v>
      </c>
      <c r="H6297" s="2" t="s">
        <v>1786</v>
      </c>
      <c r="I6297" s="2" t="s">
        <v>9267</v>
      </c>
      <c r="J6297" s="2" t="s">
        <v>45</v>
      </c>
      <c r="K6297" s="2" t="s">
        <v>456</v>
      </c>
      <c r="L6297" s="2">
        <v>10546</v>
      </c>
      <c r="M6297" s="2" t="s">
        <v>8676</v>
      </c>
      <c r="N6297" s="2" t="s">
        <v>29158</v>
      </c>
      <c r="O6297" s="2" t="s">
        <v>29247</v>
      </c>
      <c r="P6297" s="2" t="s">
        <v>604</v>
      </c>
      <c r="Q6297" s="2" t="s">
        <v>9269</v>
      </c>
      <c r="R6297" s="2">
        <v>0</v>
      </c>
    </row>
    <row r="6298" spans="1:18" s="2" customFormat="1" x14ac:dyDescent="0.25">
      <c r="A6298" s="2" t="s">
        <v>17</v>
      </c>
      <c r="B6298" s="2" t="s">
        <v>29248</v>
      </c>
      <c r="C6298" s="2" t="s">
        <v>19</v>
      </c>
      <c r="D6298" s="2" t="s">
        <v>29249</v>
      </c>
      <c r="E6298" s="2" t="s">
        <v>20</v>
      </c>
      <c r="F6298" s="2" t="s">
        <v>19536</v>
      </c>
      <c r="G6298" s="2" t="s">
        <v>1497</v>
      </c>
      <c r="H6298" s="2" t="s">
        <v>82</v>
      </c>
      <c r="I6298" s="2" t="s">
        <v>9572</v>
      </c>
      <c r="J6298" s="2" t="s">
        <v>45</v>
      </c>
      <c r="K6298" s="2" t="s">
        <v>456</v>
      </c>
      <c r="L6298" s="2">
        <v>9263</v>
      </c>
      <c r="M6298" s="2" t="s">
        <v>8676</v>
      </c>
      <c r="N6298" s="2" t="s">
        <v>29158</v>
      </c>
      <c r="O6298" s="2" t="s">
        <v>29250</v>
      </c>
      <c r="P6298" s="2" t="s">
        <v>604</v>
      </c>
      <c r="Q6298" s="2" t="s">
        <v>9574</v>
      </c>
      <c r="R6298" s="2">
        <v>0</v>
      </c>
    </row>
    <row r="6299" spans="1:18" s="2" customFormat="1" x14ac:dyDescent="0.25">
      <c r="A6299" s="2" t="s">
        <v>17</v>
      </c>
      <c r="B6299" s="2" t="s">
        <v>29251</v>
      </c>
      <c r="C6299" s="2" t="s">
        <v>19</v>
      </c>
      <c r="D6299" s="2" t="s">
        <v>29252</v>
      </c>
      <c r="E6299" s="2" t="s">
        <v>20</v>
      </c>
      <c r="F6299" s="2" t="s">
        <v>19536</v>
      </c>
      <c r="G6299" s="2" t="s">
        <v>1497</v>
      </c>
      <c r="H6299" s="2" t="s">
        <v>6022</v>
      </c>
      <c r="I6299" s="2" t="s">
        <v>15147</v>
      </c>
      <c r="J6299" s="2" t="s">
        <v>20194</v>
      </c>
      <c r="K6299" s="2" t="s">
        <v>235</v>
      </c>
      <c r="L6299" s="2">
        <v>7459</v>
      </c>
      <c r="M6299" s="2" t="s">
        <v>20178</v>
      </c>
      <c r="N6299" s="2" t="s">
        <v>29158</v>
      </c>
      <c r="O6299" s="2" t="s">
        <v>29253</v>
      </c>
      <c r="P6299" s="2" t="s">
        <v>604</v>
      </c>
      <c r="Q6299" s="2" t="s">
        <v>15149</v>
      </c>
      <c r="R6299" s="2">
        <v>0</v>
      </c>
    </row>
    <row r="6300" spans="1:18" s="2" customFormat="1" x14ac:dyDescent="0.25">
      <c r="A6300" s="2" t="s">
        <v>17</v>
      </c>
      <c r="B6300" s="2" t="s">
        <v>29254</v>
      </c>
      <c r="C6300" s="2" t="s">
        <v>19</v>
      </c>
      <c r="D6300" s="2" t="s">
        <v>29255</v>
      </c>
      <c r="E6300" s="2" t="s">
        <v>20</v>
      </c>
      <c r="F6300" s="2" t="s">
        <v>19536</v>
      </c>
      <c r="G6300" s="2" t="s">
        <v>1497</v>
      </c>
      <c r="H6300" s="2" t="s">
        <v>3582</v>
      </c>
      <c r="I6300" s="2" t="s">
        <v>20176</v>
      </c>
      <c r="J6300" s="2" t="s">
        <v>20177</v>
      </c>
      <c r="K6300" s="2" t="s">
        <v>235</v>
      </c>
      <c r="L6300" s="2">
        <v>5681</v>
      </c>
      <c r="M6300" s="2" t="s">
        <v>20178</v>
      </c>
      <c r="N6300" s="2" t="s">
        <v>29158</v>
      </c>
      <c r="O6300" s="2" t="s">
        <v>29256</v>
      </c>
      <c r="P6300" s="2" t="s">
        <v>604</v>
      </c>
      <c r="Q6300" s="2" t="s">
        <v>20180</v>
      </c>
      <c r="R6300" s="2">
        <v>0</v>
      </c>
    </row>
    <row r="6301" spans="1:18" s="2" customFormat="1" x14ac:dyDescent="0.25">
      <c r="A6301" s="2" t="s">
        <v>17</v>
      </c>
      <c r="B6301" s="2" t="s">
        <v>29257</v>
      </c>
      <c r="C6301" s="2" t="s">
        <v>19</v>
      </c>
      <c r="D6301" s="2" t="s">
        <v>29258</v>
      </c>
      <c r="E6301" s="2" t="s">
        <v>20</v>
      </c>
      <c r="F6301" s="2" t="s">
        <v>138</v>
      </c>
      <c r="G6301" s="2" t="s">
        <v>139</v>
      </c>
      <c r="H6301" s="2" t="s">
        <v>1729</v>
      </c>
      <c r="I6301" s="2" t="s">
        <v>20183</v>
      </c>
      <c r="J6301" s="2" t="s">
        <v>20184</v>
      </c>
      <c r="K6301" s="2" t="s">
        <v>108</v>
      </c>
      <c r="L6301" s="2">
        <v>4215</v>
      </c>
      <c r="M6301" s="2" t="s">
        <v>15226</v>
      </c>
      <c r="N6301" s="2" t="s">
        <v>29259</v>
      </c>
      <c r="O6301" s="2" t="s">
        <v>29260</v>
      </c>
      <c r="P6301" s="2" t="s">
        <v>604</v>
      </c>
      <c r="Q6301" s="2" t="s">
        <v>20186</v>
      </c>
      <c r="R6301" s="2">
        <v>0</v>
      </c>
    </row>
    <row r="6302" spans="1:18" s="2" customFormat="1" x14ac:dyDescent="0.25">
      <c r="A6302" s="2" t="s">
        <v>17</v>
      </c>
      <c r="B6302" s="2" t="s">
        <v>29261</v>
      </c>
      <c r="C6302" s="2" t="s">
        <v>19</v>
      </c>
      <c r="D6302" s="2" t="s">
        <v>29262</v>
      </c>
      <c r="E6302" s="2" t="s">
        <v>20</v>
      </c>
      <c r="F6302" s="2" t="s">
        <v>19536</v>
      </c>
      <c r="G6302" s="2" t="s">
        <v>1497</v>
      </c>
      <c r="H6302" s="2" t="s">
        <v>82</v>
      </c>
      <c r="I6302" s="2" t="s">
        <v>9616</v>
      </c>
      <c r="J6302" s="2" t="s">
        <v>45</v>
      </c>
      <c r="K6302" s="2" t="s">
        <v>456</v>
      </c>
      <c r="L6302" s="2">
        <v>8741</v>
      </c>
      <c r="M6302" s="2" t="s">
        <v>8676</v>
      </c>
      <c r="N6302" s="2" t="s">
        <v>29259</v>
      </c>
      <c r="O6302" s="2" t="s">
        <v>29263</v>
      </c>
      <c r="P6302" s="2" t="s">
        <v>604</v>
      </c>
      <c r="Q6302" s="2" t="s">
        <v>9618</v>
      </c>
      <c r="R6302" s="2">
        <v>0</v>
      </c>
    </row>
    <row r="6303" spans="1:18" s="2" customFormat="1" x14ac:dyDescent="0.25">
      <c r="A6303" s="2" t="s">
        <v>17</v>
      </c>
      <c r="B6303" s="2" t="s">
        <v>29264</v>
      </c>
      <c r="C6303" s="2" t="s">
        <v>19</v>
      </c>
      <c r="D6303" s="2" t="s">
        <v>29265</v>
      </c>
      <c r="E6303" s="2" t="s">
        <v>20</v>
      </c>
      <c r="F6303" s="2" t="s">
        <v>138</v>
      </c>
      <c r="G6303" s="2" t="s">
        <v>139</v>
      </c>
      <c r="H6303" s="2" t="s">
        <v>3582</v>
      </c>
      <c r="I6303" s="2" t="s">
        <v>9272</v>
      </c>
      <c r="J6303" s="2" t="s">
        <v>20431</v>
      </c>
      <c r="K6303" s="2" t="s">
        <v>456</v>
      </c>
      <c r="L6303" s="2">
        <v>10579</v>
      </c>
      <c r="M6303" s="2" t="s">
        <v>8676</v>
      </c>
      <c r="N6303" s="2" t="s">
        <v>29259</v>
      </c>
      <c r="O6303" s="2" t="s">
        <v>29266</v>
      </c>
      <c r="P6303" s="2" t="s">
        <v>604</v>
      </c>
      <c r="Q6303" s="2" t="s">
        <v>9274</v>
      </c>
      <c r="R6303" s="2">
        <v>0</v>
      </c>
    </row>
    <row r="6304" spans="1:18" s="2" customFormat="1" x14ac:dyDescent="0.25">
      <c r="A6304" s="2" t="s">
        <v>17</v>
      </c>
      <c r="B6304" s="2" t="s">
        <v>29267</v>
      </c>
      <c r="C6304" s="2" t="s">
        <v>19</v>
      </c>
      <c r="D6304" s="2" t="s">
        <v>29268</v>
      </c>
      <c r="E6304" s="2" t="s">
        <v>20</v>
      </c>
      <c r="F6304" s="2" t="s">
        <v>138</v>
      </c>
      <c r="G6304" s="2" t="s">
        <v>139</v>
      </c>
      <c r="H6304" s="2" t="s">
        <v>5780</v>
      </c>
      <c r="I6304" s="2" t="s">
        <v>9282</v>
      </c>
      <c r="J6304" s="2" t="s">
        <v>20435</v>
      </c>
      <c r="K6304" s="2" t="s">
        <v>456</v>
      </c>
      <c r="L6304" s="2">
        <v>8925</v>
      </c>
      <c r="M6304" s="2" t="s">
        <v>8676</v>
      </c>
      <c r="N6304" s="2" t="s">
        <v>29259</v>
      </c>
      <c r="O6304" s="2" t="s">
        <v>29269</v>
      </c>
      <c r="P6304" s="2" t="s">
        <v>604</v>
      </c>
      <c r="Q6304" s="2" t="s">
        <v>9284</v>
      </c>
      <c r="R6304" s="2">
        <v>0</v>
      </c>
    </row>
    <row r="6305" spans="1:18" s="2" customFormat="1" x14ac:dyDescent="0.25">
      <c r="A6305" s="2" t="s">
        <v>17</v>
      </c>
      <c r="B6305" s="2" t="s">
        <v>29270</v>
      </c>
      <c r="C6305" s="2" t="s">
        <v>19</v>
      </c>
      <c r="D6305" s="2" t="s">
        <v>29271</v>
      </c>
      <c r="E6305" s="2" t="s">
        <v>20</v>
      </c>
      <c r="F6305" s="2" t="s">
        <v>19536</v>
      </c>
      <c r="G6305" s="2" t="s">
        <v>1497</v>
      </c>
      <c r="H6305" s="2" t="s">
        <v>6616</v>
      </c>
      <c r="I6305" s="2" t="s">
        <v>12673</v>
      </c>
      <c r="J6305" s="2" t="s">
        <v>45</v>
      </c>
      <c r="K6305" s="2" t="s">
        <v>456</v>
      </c>
      <c r="L6305" s="2">
        <v>9751</v>
      </c>
      <c r="M6305" s="2" t="s">
        <v>8676</v>
      </c>
      <c r="N6305" s="2" t="s">
        <v>29259</v>
      </c>
      <c r="O6305" s="2" t="s">
        <v>29272</v>
      </c>
      <c r="P6305" s="2" t="s">
        <v>604</v>
      </c>
      <c r="Q6305" s="2" t="s">
        <v>12675</v>
      </c>
      <c r="R6305" s="2">
        <v>0</v>
      </c>
    </row>
    <row r="6306" spans="1:18" s="2" customFormat="1" x14ac:dyDescent="0.25">
      <c r="A6306" s="2" t="s">
        <v>17</v>
      </c>
      <c r="B6306" s="2" t="s">
        <v>29273</v>
      </c>
      <c r="C6306" s="2" t="s">
        <v>19</v>
      </c>
      <c r="D6306" s="2" t="s">
        <v>29274</v>
      </c>
      <c r="E6306" s="2" t="s">
        <v>20</v>
      </c>
      <c r="F6306" s="2" t="s">
        <v>19536</v>
      </c>
      <c r="G6306" s="2" t="s">
        <v>1497</v>
      </c>
      <c r="H6306" s="2" t="s">
        <v>82</v>
      </c>
      <c r="I6306" s="2" t="s">
        <v>8702</v>
      </c>
      <c r="J6306" s="2" t="s">
        <v>45</v>
      </c>
      <c r="K6306" s="2" t="s">
        <v>456</v>
      </c>
      <c r="L6306" s="2">
        <v>11855</v>
      </c>
      <c r="M6306" s="2" t="s">
        <v>8683</v>
      </c>
      <c r="N6306" s="2" t="s">
        <v>29259</v>
      </c>
      <c r="O6306" s="2" t="s">
        <v>29275</v>
      </c>
      <c r="P6306" s="2" t="s">
        <v>604</v>
      </c>
      <c r="Q6306" s="2" t="s">
        <v>8704</v>
      </c>
      <c r="R6306" s="2">
        <v>0</v>
      </c>
    </row>
    <row r="6307" spans="1:18" s="2" customFormat="1" x14ac:dyDescent="0.25">
      <c r="A6307" s="2" t="s">
        <v>17</v>
      </c>
      <c r="B6307" s="2" t="s">
        <v>29276</v>
      </c>
      <c r="C6307" s="2" t="s">
        <v>19</v>
      </c>
      <c r="D6307" s="2" t="s">
        <v>29277</v>
      </c>
      <c r="E6307" s="2" t="s">
        <v>20</v>
      </c>
      <c r="F6307" s="2" t="s">
        <v>19536</v>
      </c>
      <c r="G6307" s="2" t="s">
        <v>1497</v>
      </c>
      <c r="H6307" s="2" t="s">
        <v>246</v>
      </c>
      <c r="I6307" s="2" t="s">
        <v>15832</v>
      </c>
      <c r="J6307" s="2" t="s">
        <v>20224</v>
      </c>
      <c r="K6307" s="2" t="s">
        <v>235</v>
      </c>
      <c r="L6307" s="2">
        <v>8555</v>
      </c>
      <c r="M6307" s="2" t="s">
        <v>12560</v>
      </c>
      <c r="N6307" s="2" t="s">
        <v>29259</v>
      </c>
      <c r="O6307" s="2" t="s">
        <v>29278</v>
      </c>
      <c r="P6307" s="2" t="s">
        <v>604</v>
      </c>
      <c r="Q6307" s="2" t="s">
        <v>15834</v>
      </c>
      <c r="R6307" s="2">
        <v>0</v>
      </c>
    </row>
    <row r="6308" spans="1:18" s="2" customFormat="1" x14ac:dyDescent="0.25">
      <c r="A6308" s="2" t="s">
        <v>17</v>
      </c>
      <c r="B6308" s="2" t="s">
        <v>29279</v>
      </c>
      <c r="C6308" s="2" t="s">
        <v>19</v>
      </c>
      <c r="D6308" s="2" t="s">
        <v>29280</v>
      </c>
      <c r="E6308" s="2" t="s">
        <v>20</v>
      </c>
      <c r="F6308" s="2" t="s">
        <v>19536</v>
      </c>
      <c r="G6308" s="2" t="s">
        <v>1497</v>
      </c>
      <c r="H6308" s="2" t="s">
        <v>1786</v>
      </c>
      <c r="I6308" s="2" t="s">
        <v>9543</v>
      </c>
      <c r="J6308" s="2" t="s">
        <v>20234</v>
      </c>
      <c r="K6308" s="2" t="s">
        <v>456</v>
      </c>
      <c r="L6308" s="2">
        <v>9422</v>
      </c>
      <c r="M6308" s="2" t="s">
        <v>8718</v>
      </c>
      <c r="N6308" s="2" t="s">
        <v>29259</v>
      </c>
      <c r="O6308" s="2" t="s">
        <v>29281</v>
      </c>
      <c r="P6308" s="2" t="s">
        <v>604</v>
      </c>
      <c r="Q6308" s="2" t="s">
        <v>9545</v>
      </c>
      <c r="R6308" s="2">
        <v>0</v>
      </c>
    </row>
    <row r="6309" spans="1:18" s="2" customFormat="1" x14ac:dyDescent="0.25">
      <c r="A6309" s="2" t="s">
        <v>17</v>
      </c>
      <c r="B6309" s="2" t="s">
        <v>29282</v>
      </c>
      <c r="C6309" s="2" t="s">
        <v>19</v>
      </c>
      <c r="D6309" s="2" t="s">
        <v>29283</v>
      </c>
      <c r="E6309" s="2" t="s">
        <v>20</v>
      </c>
      <c r="F6309" s="2" t="s">
        <v>19536</v>
      </c>
      <c r="G6309" s="2" t="s">
        <v>1497</v>
      </c>
      <c r="H6309" s="2" t="s">
        <v>3925</v>
      </c>
      <c r="I6309" s="2" t="s">
        <v>8731</v>
      </c>
      <c r="J6309" s="2" t="s">
        <v>29284</v>
      </c>
      <c r="K6309" s="2" t="s">
        <v>456</v>
      </c>
      <c r="L6309" s="2">
        <v>9799</v>
      </c>
      <c r="M6309" s="2" t="s">
        <v>8683</v>
      </c>
      <c r="N6309" s="2" t="s">
        <v>29259</v>
      </c>
      <c r="O6309" s="2" t="s">
        <v>29285</v>
      </c>
      <c r="P6309" s="2" t="s">
        <v>604</v>
      </c>
      <c r="Q6309" s="2" t="s">
        <v>8733</v>
      </c>
      <c r="R6309" s="2">
        <v>0</v>
      </c>
    </row>
    <row r="6310" spans="1:18" s="2" customFormat="1" x14ac:dyDescent="0.25">
      <c r="A6310" s="2" t="s">
        <v>17</v>
      </c>
      <c r="B6310" s="2" t="s">
        <v>29286</v>
      </c>
      <c r="C6310" s="2" t="s">
        <v>19</v>
      </c>
      <c r="D6310" s="2" t="s">
        <v>29287</v>
      </c>
      <c r="E6310" s="2" t="s">
        <v>20</v>
      </c>
      <c r="F6310" s="2" t="s">
        <v>19536</v>
      </c>
      <c r="G6310" s="2" t="s">
        <v>1497</v>
      </c>
      <c r="H6310" s="2" t="s">
        <v>6022</v>
      </c>
      <c r="I6310" s="2" t="s">
        <v>9384</v>
      </c>
      <c r="J6310" s="2" t="s">
        <v>45</v>
      </c>
      <c r="K6310" s="2" t="s">
        <v>456</v>
      </c>
      <c r="L6310" s="2">
        <v>10547</v>
      </c>
      <c r="M6310" s="2" t="s">
        <v>8718</v>
      </c>
      <c r="N6310" s="2" t="s">
        <v>29259</v>
      </c>
      <c r="O6310" s="2" t="s">
        <v>29288</v>
      </c>
      <c r="P6310" s="2" t="s">
        <v>604</v>
      </c>
      <c r="Q6310" s="2" t="s">
        <v>9386</v>
      </c>
      <c r="R6310" s="2">
        <v>0</v>
      </c>
    </row>
    <row r="6311" spans="1:18" s="2" customFormat="1" x14ac:dyDescent="0.25">
      <c r="A6311" s="2" t="s">
        <v>17</v>
      </c>
      <c r="B6311" s="2" t="s">
        <v>29289</v>
      </c>
      <c r="C6311" s="2" t="s">
        <v>19</v>
      </c>
      <c r="D6311" s="2" t="s">
        <v>29290</v>
      </c>
      <c r="E6311" s="2" t="s">
        <v>20</v>
      </c>
      <c r="F6311" s="2" t="s">
        <v>138</v>
      </c>
      <c r="G6311" s="2" t="s">
        <v>139</v>
      </c>
      <c r="H6311" s="2" t="s">
        <v>6022</v>
      </c>
      <c r="I6311" s="2" t="s">
        <v>15543</v>
      </c>
      <c r="J6311" s="2" t="s">
        <v>20241</v>
      </c>
      <c r="K6311" s="2" t="s">
        <v>235</v>
      </c>
      <c r="L6311" s="2">
        <v>6654</v>
      </c>
      <c r="M6311" s="2" t="s">
        <v>12566</v>
      </c>
      <c r="N6311" s="2" t="s">
        <v>29259</v>
      </c>
      <c r="O6311" s="2" t="s">
        <v>29291</v>
      </c>
      <c r="P6311" s="2" t="s">
        <v>604</v>
      </c>
      <c r="Q6311" s="2" t="s">
        <v>15545</v>
      </c>
      <c r="R6311" s="2">
        <v>0</v>
      </c>
    </row>
    <row r="6312" spans="1:18" s="2" customFormat="1" x14ac:dyDescent="0.25">
      <c r="A6312" s="2" t="s">
        <v>17</v>
      </c>
      <c r="B6312" s="2" t="s">
        <v>29292</v>
      </c>
      <c r="C6312" s="2" t="s">
        <v>19</v>
      </c>
      <c r="D6312" s="2" t="s">
        <v>29293</v>
      </c>
      <c r="E6312" s="2" t="s">
        <v>20</v>
      </c>
      <c r="F6312" s="2" t="s">
        <v>138</v>
      </c>
      <c r="G6312" s="2" t="s">
        <v>139</v>
      </c>
      <c r="H6312" s="2" t="s">
        <v>5952</v>
      </c>
      <c r="I6312" s="2" t="s">
        <v>12069</v>
      </c>
      <c r="J6312" s="2" t="s">
        <v>45</v>
      </c>
      <c r="K6312" s="2" t="s">
        <v>456</v>
      </c>
      <c r="L6312" s="2">
        <v>10846</v>
      </c>
      <c r="M6312" s="2" t="s">
        <v>9444</v>
      </c>
      <c r="N6312" s="2" t="s">
        <v>29259</v>
      </c>
      <c r="O6312" s="2" t="s">
        <v>29294</v>
      </c>
      <c r="P6312" s="2" t="s">
        <v>604</v>
      </c>
      <c r="Q6312" s="2" t="s">
        <v>12071</v>
      </c>
      <c r="R6312" s="2">
        <v>0</v>
      </c>
    </row>
    <row r="6313" spans="1:18" s="2" customFormat="1" x14ac:dyDescent="0.25">
      <c r="A6313" s="2" t="s">
        <v>17</v>
      </c>
      <c r="B6313" s="2" t="s">
        <v>29295</v>
      </c>
      <c r="C6313" s="2" t="s">
        <v>19</v>
      </c>
      <c r="D6313" s="2" t="s">
        <v>29296</v>
      </c>
      <c r="E6313" s="2" t="s">
        <v>20</v>
      </c>
      <c r="F6313" s="2" t="s">
        <v>19536</v>
      </c>
      <c r="G6313" s="2" t="s">
        <v>1497</v>
      </c>
      <c r="H6313" s="2" t="s">
        <v>82</v>
      </c>
      <c r="I6313" s="2" t="s">
        <v>9556</v>
      </c>
      <c r="J6313" s="2" t="s">
        <v>45</v>
      </c>
      <c r="K6313" s="2" t="s">
        <v>456</v>
      </c>
      <c r="L6313" s="2">
        <v>9357</v>
      </c>
      <c r="M6313" s="2" t="s">
        <v>9444</v>
      </c>
      <c r="N6313" s="2" t="s">
        <v>29259</v>
      </c>
      <c r="O6313" s="2" t="s">
        <v>29297</v>
      </c>
      <c r="P6313" s="2" t="s">
        <v>604</v>
      </c>
      <c r="Q6313" s="2" t="s">
        <v>9558</v>
      </c>
      <c r="R6313" s="2">
        <v>0</v>
      </c>
    </row>
    <row r="6314" spans="1:18" s="2" customFormat="1" x14ac:dyDescent="0.25">
      <c r="A6314" s="2" t="s">
        <v>17</v>
      </c>
      <c r="B6314" s="2" t="s">
        <v>29298</v>
      </c>
      <c r="C6314" s="2" t="s">
        <v>19</v>
      </c>
      <c r="D6314" s="2" t="s">
        <v>29299</v>
      </c>
      <c r="E6314" s="2" t="s">
        <v>20</v>
      </c>
      <c r="F6314" s="2" t="s">
        <v>19536</v>
      </c>
      <c r="G6314" s="2" t="s">
        <v>1497</v>
      </c>
      <c r="H6314" s="2" t="s">
        <v>512</v>
      </c>
      <c r="I6314" s="2" t="s">
        <v>20506</v>
      </c>
      <c r="J6314" s="2" t="s">
        <v>45</v>
      </c>
      <c r="K6314" s="2" t="s">
        <v>235</v>
      </c>
      <c r="L6314" s="2">
        <v>6653</v>
      </c>
      <c r="M6314" s="2" t="s">
        <v>12566</v>
      </c>
      <c r="N6314" s="2" t="s">
        <v>29259</v>
      </c>
      <c r="O6314" s="2" t="s">
        <v>29300</v>
      </c>
      <c r="P6314" s="2" t="s">
        <v>604</v>
      </c>
      <c r="Q6314" s="2" t="s">
        <v>20508</v>
      </c>
      <c r="R6314" s="2">
        <v>0</v>
      </c>
    </row>
    <row r="6315" spans="1:18" s="2" customFormat="1" x14ac:dyDescent="0.25">
      <c r="A6315" s="2" t="s">
        <v>17</v>
      </c>
      <c r="B6315" s="2" t="s">
        <v>29301</v>
      </c>
      <c r="C6315" s="2" t="s">
        <v>19</v>
      </c>
      <c r="D6315" s="2" t="s">
        <v>29302</v>
      </c>
      <c r="E6315" s="2" t="s">
        <v>20</v>
      </c>
      <c r="F6315" s="2" t="s">
        <v>19536</v>
      </c>
      <c r="G6315" s="2" t="s">
        <v>1497</v>
      </c>
      <c r="H6315" s="2" t="s">
        <v>4362</v>
      </c>
      <c r="I6315" s="2" t="s">
        <v>8688</v>
      </c>
      <c r="J6315" s="2" t="s">
        <v>20519</v>
      </c>
      <c r="K6315" s="2" t="s">
        <v>456</v>
      </c>
      <c r="L6315" s="2">
        <v>11458</v>
      </c>
      <c r="M6315" s="2" t="s">
        <v>8718</v>
      </c>
      <c r="N6315" s="2" t="s">
        <v>29259</v>
      </c>
      <c r="O6315" s="2" t="s">
        <v>29303</v>
      </c>
      <c r="P6315" s="2" t="s">
        <v>604</v>
      </c>
      <c r="Q6315" s="2" t="s">
        <v>8691</v>
      </c>
      <c r="R6315" s="2">
        <v>0</v>
      </c>
    </row>
    <row r="6316" spans="1:18" s="2" customFormat="1" x14ac:dyDescent="0.25">
      <c r="A6316" s="2" t="s">
        <v>17</v>
      </c>
      <c r="B6316" s="2" t="s">
        <v>29304</v>
      </c>
      <c r="C6316" s="2" t="s">
        <v>19</v>
      </c>
      <c r="D6316" s="2" t="s">
        <v>29305</v>
      </c>
      <c r="E6316" s="2" t="s">
        <v>20</v>
      </c>
      <c r="F6316" s="2" t="s">
        <v>19536</v>
      </c>
      <c r="G6316" s="2" t="s">
        <v>1497</v>
      </c>
      <c r="H6316" s="2" t="s">
        <v>1786</v>
      </c>
      <c r="I6316" s="2" t="s">
        <v>9637</v>
      </c>
      <c r="J6316" s="2" t="s">
        <v>45</v>
      </c>
      <c r="K6316" s="2" t="s">
        <v>456</v>
      </c>
      <c r="L6316" s="2">
        <v>10954</v>
      </c>
      <c r="M6316" s="2" t="s">
        <v>8865</v>
      </c>
      <c r="N6316" s="2" t="s">
        <v>29259</v>
      </c>
      <c r="O6316" s="2" t="s">
        <v>29306</v>
      </c>
      <c r="P6316" s="2" t="s">
        <v>604</v>
      </c>
      <c r="Q6316" s="2" t="s">
        <v>9639</v>
      </c>
      <c r="R6316" s="2">
        <v>0</v>
      </c>
    </row>
    <row r="6317" spans="1:18" s="2" customFormat="1" x14ac:dyDescent="0.25">
      <c r="A6317" s="2" t="s">
        <v>17</v>
      </c>
      <c r="B6317" s="2" t="s">
        <v>29307</v>
      </c>
      <c r="C6317" s="2" t="s">
        <v>19</v>
      </c>
      <c r="D6317" s="2" t="s">
        <v>29308</v>
      </c>
      <c r="E6317" s="2" t="s">
        <v>20</v>
      </c>
      <c r="F6317" s="2" t="s">
        <v>138</v>
      </c>
      <c r="G6317" s="2" t="s">
        <v>139</v>
      </c>
      <c r="H6317" s="2" t="s">
        <v>512</v>
      </c>
      <c r="I6317" s="2" t="s">
        <v>19621</v>
      </c>
      <c r="J6317" s="2" t="s">
        <v>9632</v>
      </c>
      <c r="K6317" s="2" t="s">
        <v>235</v>
      </c>
      <c r="L6317" s="2">
        <v>4236</v>
      </c>
      <c r="M6317" s="2" t="s">
        <v>12042</v>
      </c>
      <c r="N6317" s="2" t="s">
        <v>29259</v>
      </c>
      <c r="O6317" s="2" t="s">
        <v>29309</v>
      </c>
      <c r="P6317" s="2" t="s">
        <v>604</v>
      </c>
      <c r="Q6317" s="2" t="s">
        <v>19623</v>
      </c>
      <c r="R6317" s="2">
        <v>0</v>
      </c>
    </row>
    <row r="6318" spans="1:18" s="2" customFormat="1" x14ac:dyDescent="0.25">
      <c r="A6318" s="2" t="s">
        <v>17</v>
      </c>
      <c r="B6318" s="2" t="s">
        <v>29310</v>
      </c>
      <c r="C6318" s="2" t="s">
        <v>19</v>
      </c>
      <c r="D6318" s="2" t="s">
        <v>29311</v>
      </c>
      <c r="E6318" s="2" t="s">
        <v>20</v>
      </c>
      <c r="F6318" s="2" t="s">
        <v>19536</v>
      </c>
      <c r="G6318" s="2" t="s">
        <v>1497</v>
      </c>
      <c r="H6318" s="2" t="s">
        <v>512</v>
      </c>
      <c r="I6318" s="2" t="s">
        <v>19631</v>
      </c>
      <c r="J6318" s="2" t="s">
        <v>29312</v>
      </c>
      <c r="K6318" s="2" t="s">
        <v>235</v>
      </c>
      <c r="L6318" s="2">
        <v>6472</v>
      </c>
      <c r="M6318" s="2" t="s">
        <v>12042</v>
      </c>
      <c r="N6318" s="2" t="s">
        <v>29259</v>
      </c>
      <c r="O6318" s="2" t="s">
        <v>29313</v>
      </c>
      <c r="P6318" s="2" t="s">
        <v>604</v>
      </c>
      <c r="Q6318" s="2" t="s">
        <v>19633</v>
      </c>
      <c r="R6318" s="2">
        <v>0</v>
      </c>
    </row>
    <row r="6319" spans="1:18" s="2" customFormat="1" x14ac:dyDescent="0.25">
      <c r="A6319" s="2" t="s">
        <v>17</v>
      </c>
      <c r="B6319" s="2" t="s">
        <v>29314</v>
      </c>
      <c r="C6319" s="2" t="s">
        <v>19</v>
      </c>
      <c r="D6319" s="2" t="s">
        <v>29315</v>
      </c>
      <c r="E6319" s="2" t="s">
        <v>20</v>
      </c>
      <c r="F6319" s="2" t="s">
        <v>19536</v>
      </c>
      <c r="G6319" s="2" t="s">
        <v>1497</v>
      </c>
      <c r="H6319" s="2" t="s">
        <v>512</v>
      </c>
      <c r="I6319" s="2" t="s">
        <v>20542</v>
      </c>
      <c r="J6319" s="2" t="s">
        <v>45</v>
      </c>
      <c r="K6319" s="2" t="s">
        <v>456</v>
      </c>
      <c r="L6319" s="2">
        <v>10965</v>
      </c>
      <c r="M6319" s="2" t="s">
        <v>9176</v>
      </c>
      <c r="N6319" s="2" t="s">
        <v>29259</v>
      </c>
      <c r="O6319" s="2" t="s">
        <v>29316</v>
      </c>
      <c r="P6319" s="2" t="s">
        <v>604</v>
      </c>
      <c r="Q6319" s="2" t="s">
        <v>20544</v>
      </c>
      <c r="R6319" s="2">
        <v>0</v>
      </c>
    </row>
    <row r="6320" spans="1:18" s="2" customFormat="1" x14ac:dyDescent="0.25">
      <c r="A6320" s="2" t="s">
        <v>17</v>
      </c>
      <c r="B6320" s="2" t="s">
        <v>29317</v>
      </c>
      <c r="C6320" s="2" t="s">
        <v>19</v>
      </c>
      <c r="D6320" s="2" t="s">
        <v>29318</v>
      </c>
      <c r="E6320" s="2" t="s">
        <v>20</v>
      </c>
      <c r="F6320" s="2" t="s">
        <v>19536</v>
      </c>
      <c r="G6320" s="2" t="s">
        <v>1497</v>
      </c>
      <c r="H6320" s="2" t="s">
        <v>518</v>
      </c>
      <c r="I6320" s="2" t="s">
        <v>20547</v>
      </c>
      <c r="J6320" s="2" t="s">
        <v>29319</v>
      </c>
      <c r="K6320" s="2" t="s">
        <v>235</v>
      </c>
      <c r="L6320" s="2">
        <v>6593</v>
      </c>
      <c r="M6320" s="2" t="s">
        <v>12123</v>
      </c>
      <c r="N6320" s="2" t="s">
        <v>29259</v>
      </c>
      <c r="O6320" s="2" t="s">
        <v>29320</v>
      </c>
      <c r="P6320" s="2" t="s">
        <v>604</v>
      </c>
      <c r="Q6320" s="2" t="s">
        <v>20549</v>
      </c>
      <c r="R6320" s="2">
        <v>0</v>
      </c>
    </row>
    <row r="6321" spans="1:18" s="2" customFormat="1" x14ac:dyDescent="0.25">
      <c r="A6321" s="2" t="s">
        <v>17</v>
      </c>
      <c r="B6321" s="2" t="s">
        <v>29321</v>
      </c>
      <c r="C6321" s="2" t="s">
        <v>19</v>
      </c>
      <c r="D6321" s="2" t="s">
        <v>29322</v>
      </c>
      <c r="E6321" s="2" t="s">
        <v>20</v>
      </c>
      <c r="F6321" s="2" t="s">
        <v>138</v>
      </c>
      <c r="G6321" s="2" t="s">
        <v>139</v>
      </c>
      <c r="H6321" s="2" t="s">
        <v>5780</v>
      </c>
      <c r="I6321" s="2" t="s">
        <v>12624</v>
      </c>
      <c r="J6321" s="2" t="s">
        <v>45</v>
      </c>
      <c r="K6321" s="2" t="s">
        <v>456</v>
      </c>
      <c r="L6321" s="2">
        <v>9256</v>
      </c>
      <c r="M6321" s="2" t="s">
        <v>8676</v>
      </c>
      <c r="N6321" s="2" t="s">
        <v>29259</v>
      </c>
      <c r="O6321" s="2" t="s">
        <v>29323</v>
      </c>
      <c r="P6321" s="2" t="s">
        <v>604</v>
      </c>
      <c r="Q6321" s="2" t="s">
        <v>12626</v>
      </c>
      <c r="R6321" s="2">
        <v>0</v>
      </c>
    </row>
    <row r="6322" spans="1:18" s="2" customFormat="1" x14ac:dyDescent="0.25">
      <c r="A6322" s="2" t="s">
        <v>17</v>
      </c>
      <c r="B6322" s="2" t="s">
        <v>29324</v>
      </c>
      <c r="C6322" s="2" t="s">
        <v>19</v>
      </c>
      <c r="D6322" s="2" t="s">
        <v>29325</v>
      </c>
      <c r="E6322" s="2" t="s">
        <v>20</v>
      </c>
      <c r="F6322" s="2" t="s">
        <v>19536</v>
      </c>
      <c r="G6322" s="2" t="s">
        <v>1497</v>
      </c>
      <c r="H6322" s="2" t="s">
        <v>3736</v>
      </c>
      <c r="I6322" s="2" t="s">
        <v>15630</v>
      </c>
      <c r="J6322" s="2" t="s">
        <v>45</v>
      </c>
      <c r="K6322" s="2" t="s">
        <v>235</v>
      </c>
      <c r="L6322" s="2">
        <v>7589</v>
      </c>
      <c r="M6322" s="2" t="s">
        <v>12678</v>
      </c>
      <c r="N6322" s="2" t="s">
        <v>29259</v>
      </c>
      <c r="O6322" s="2" t="s">
        <v>29326</v>
      </c>
      <c r="P6322" s="2" t="s">
        <v>604</v>
      </c>
      <c r="Q6322" s="2" t="s">
        <v>15632</v>
      </c>
      <c r="R6322" s="2">
        <v>0</v>
      </c>
    </row>
    <row r="6323" spans="1:18" s="2" customFormat="1" x14ac:dyDescent="0.25">
      <c r="A6323" s="2" t="s">
        <v>17</v>
      </c>
      <c r="B6323" s="2" t="s">
        <v>29327</v>
      </c>
      <c r="C6323" s="2" t="s">
        <v>19</v>
      </c>
      <c r="D6323" s="2" t="s">
        <v>29328</v>
      </c>
      <c r="E6323" s="2" t="s">
        <v>20</v>
      </c>
      <c r="F6323" s="2" t="s">
        <v>19536</v>
      </c>
      <c r="G6323" s="2" t="s">
        <v>1497</v>
      </c>
      <c r="H6323" s="2" t="s">
        <v>19383</v>
      </c>
      <c r="I6323" s="2" t="s">
        <v>24910</v>
      </c>
      <c r="J6323" s="2" t="s">
        <v>24911</v>
      </c>
      <c r="K6323" s="2" t="s">
        <v>108</v>
      </c>
      <c r="L6323" s="2">
        <v>1945</v>
      </c>
      <c r="M6323" s="2" t="s">
        <v>20093</v>
      </c>
      <c r="N6323" s="2" t="s">
        <v>29259</v>
      </c>
      <c r="O6323" s="2" t="s">
        <v>29329</v>
      </c>
      <c r="P6323" s="2" t="s">
        <v>604</v>
      </c>
      <c r="Q6323" s="2" t="s">
        <v>24913</v>
      </c>
      <c r="R6323" s="2">
        <v>0</v>
      </c>
    </row>
    <row r="6324" spans="1:18" s="2" customFormat="1" x14ac:dyDescent="0.25">
      <c r="A6324" s="2" t="s">
        <v>17</v>
      </c>
      <c r="B6324" s="2" t="s">
        <v>29330</v>
      </c>
      <c r="C6324" s="2" t="s">
        <v>19</v>
      </c>
      <c r="D6324" s="2" t="s">
        <v>29331</v>
      </c>
      <c r="E6324" s="2" t="s">
        <v>20</v>
      </c>
      <c r="F6324" s="2" t="s">
        <v>19536</v>
      </c>
      <c r="G6324" s="2" t="s">
        <v>1497</v>
      </c>
      <c r="H6324" s="2" t="s">
        <v>82</v>
      </c>
      <c r="I6324" s="2" t="s">
        <v>8893</v>
      </c>
      <c r="J6324" s="2" t="s">
        <v>45</v>
      </c>
      <c r="K6324" s="2" t="s">
        <v>456</v>
      </c>
      <c r="L6324" s="2">
        <v>8955</v>
      </c>
      <c r="M6324" s="2" t="s">
        <v>8800</v>
      </c>
      <c r="N6324" s="2" t="s">
        <v>29259</v>
      </c>
      <c r="O6324" s="2" t="s">
        <v>29332</v>
      </c>
      <c r="P6324" s="2" t="s">
        <v>604</v>
      </c>
      <c r="Q6324" s="2" t="s">
        <v>8895</v>
      </c>
      <c r="R6324" s="2">
        <v>0</v>
      </c>
    </row>
    <row r="6325" spans="1:18" s="2" customFormat="1" x14ac:dyDescent="0.25">
      <c r="A6325" s="2" t="s">
        <v>17</v>
      </c>
      <c r="B6325" s="2" t="s">
        <v>29333</v>
      </c>
      <c r="C6325" s="2" t="s">
        <v>19</v>
      </c>
      <c r="D6325" s="2" t="s">
        <v>29334</v>
      </c>
      <c r="E6325" s="2" t="s">
        <v>20</v>
      </c>
      <c r="F6325" s="2" t="s">
        <v>19536</v>
      </c>
      <c r="G6325" s="2" t="s">
        <v>1497</v>
      </c>
      <c r="H6325" s="2" t="s">
        <v>461</v>
      </c>
      <c r="I6325" s="2" t="s">
        <v>24991</v>
      </c>
      <c r="J6325" s="2" t="s">
        <v>24992</v>
      </c>
      <c r="K6325" s="2" t="s">
        <v>108</v>
      </c>
      <c r="L6325" s="2">
        <v>2865</v>
      </c>
      <c r="M6325" s="2" t="s">
        <v>20093</v>
      </c>
      <c r="N6325" s="2" t="s">
        <v>29259</v>
      </c>
      <c r="O6325" s="2" t="s">
        <v>29335</v>
      </c>
      <c r="P6325" s="2" t="s">
        <v>604</v>
      </c>
      <c r="Q6325" s="2" t="s">
        <v>24994</v>
      </c>
      <c r="R6325" s="2">
        <v>0</v>
      </c>
    </row>
    <row r="6326" spans="1:18" s="2" customFormat="1" x14ac:dyDescent="0.25">
      <c r="A6326" s="2" t="s">
        <v>17</v>
      </c>
      <c r="B6326" s="2" t="s">
        <v>29336</v>
      </c>
      <c r="C6326" s="2" t="s">
        <v>19</v>
      </c>
      <c r="D6326" s="2" t="s">
        <v>29337</v>
      </c>
      <c r="E6326" s="2" t="s">
        <v>20</v>
      </c>
      <c r="F6326" s="2" t="s">
        <v>7882</v>
      </c>
      <c r="G6326" s="2" t="s">
        <v>7883</v>
      </c>
      <c r="H6326" s="2" t="s">
        <v>82</v>
      </c>
      <c r="I6326" s="2" t="s">
        <v>9109</v>
      </c>
      <c r="J6326" s="2" t="s">
        <v>45</v>
      </c>
      <c r="K6326" s="2" t="s">
        <v>456</v>
      </c>
      <c r="L6326" s="2">
        <v>9562</v>
      </c>
      <c r="M6326" s="2" t="s">
        <v>8821</v>
      </c>
      <c r="N6326" s="2" t="s">
        <v>29259</v>
      </c>
      <c r="O6326" s="2" t="s">
        <v>29338</v>
      </c>
      <c r="P6326" s="2" t="s">
        <v>604</v>
      </c>
      <c r="Q6326" s="2" t="s">
        <v>9111</v>
      </c>
      <c r="R6326" s="2">
        <v>0</v>
      </c>
    </row>
    <row r="6327" spans="1:18" s="2" customFormat="1" x14ac:dyDescent="0.25">
      <c r="A6327" s="2" t="s">
        <v>17</v>
      </c>
      <c r="B6327" s="2" t="s">
        <v>29339</v>
      </c>
      <c r="C6327" s="2" t="s">
        <v>19</v>
      </c>
      <c r="D6327" s="2" t="s">
        <v>29340</v>
      </c>
      <c r="E6327" s="2" t="s">
        <v>20</v>
      </c>
      <c r="F6327" s="2" t="s">
        <v>138</v>
      </c>
      <c r="G6327" s="2" t="s">
        <v>139</v>
      </c>
      <c r="H6327" s="2" t="s">
        <v>2132</v>
      </c>
      <c r="I6327" s="2" t="s">
        <v>15411</v>
      </c>
      <c r="J6327" s="2" t="s">
        <v>15412</v>
      </c>
      <c r="K6327" s="2" t="s">
        <v>235</v>
      </c>
      <c r="L6327" s="2">
        <v>9644</v>
      </c>
      <c r="M6327" s="2" t="s">
        <v>12304</v>
      </c>
      <c r="N6327" s="2" t="s">
        <v>29259</v>
      </c>
      <c r="O6327" s="2" t="s">
        <v>29341</v>
      </c>
      <c r="P6327" s="2" t="s">
        <v>604</v>
      </c>
      <c r="Q6327" s="2" t="s">
        <v>15414</v>
      </c>
      <c r="R6327" s="2">
        <v>0</v>
      </c>
    </row>
    <row r="6328" spans="1:18" s="2" customFormat="1" x14ac:dyDescent="0.25">
      <c r="A6328" s="2" t="s">
        <v>17</v>
      </c>
      <c r="B6328" s="2" t="s">
        <v>29342</v>
      </c>
      <c r="C6328" s="2" t="s">
        <v>19</v>
      </c>
      <c r="D6328" s="2" t="s">
        <v>29343</v>
      </c>
      <c r="E6328" s="2" t="s">
        <v>20</v>
      </c>
      <c r="F6328" s="2" t="s">
        <v>15921</v>
      </c>
      <c r="G6328" s="2" t="s">
        <v>15922</v>
      </c>
      <c r="H6328" s="2" t="s">
        <v>27093</v>
      </c>
      <c r="I6328" s="2" t="s">
        <v>29344</v>
      </c>
      <c r="J6328" s="2" t="s">
        <v>45</v>
      </c>
      <c r="K6328" s="2" t="s">
        <v>26</v>
      </c>
      <c r="L6328" s="2">
        <v>415</v>
      </c>
      <c r="M6328" s="2" t="s">
        <v>25002</v>
      </c>
      <c r="N6328" s="2" t="s">
        <v>29259</v>
      </c>
      <c r="O6328" s="2" t="s">
        <v>29345</v>
      </c>
      <c r="P6328" s="2" t="s">
        <v>604</v>
      </c>
      <c r="Q6328" s="2" t="s">
        <v>29346</v>
      </c>
      <c r="R6328" s="2">
        <v>0</v>
      </c>
    </row>
    <row r="6329" spans="1:18" s="2" customFormat="1" x14ac:dyDescent="0.25">
      <c r="A6329" s="2" t="s">
        <v>17</v>
      </c>
      <c r="B6329" s="2" t="s">
        <v>29347</v>
      </c>
      <c r="C6329" s="2" t="s">
        <v>19</v>
      </c>
      <c r="D6329" s="2" t="s">
        <v>29348</v>
      </c>
      <c r="E6329" s="2" t="s">
        <v>20</v>
      </c>
      <c r="F6329" s="2" t="s">
        <v>138</v>
      </c>
      <c r="G6329" s="2" t="s">
        <v>139</v>
      </c>
      <c r="H6329" s="2" t="s">
        <v>3582</v>
      </c>
      <c r="I6329" s="2" t="s">
        <v>15047</v>
      </c>
      <c r="J6329" s="2" t="s">
        <v>18862</v>
      </c>
      <c r="K6329" s="2" t="s">
        <v>235</v>
      </c>
      <c r="L6329" s="2">
        <v>7706</v>
      </c>
      <c r="M6329" s="2" t="s">
        <v>12487</v>
      </c>
      <c r="N6329" s="2" t="s">
        <v>29259</v>
      </c>
      <c r="O6329" s="2" t="s">
        <v>29349</v>
      </c>
      <c r="P6329" s="2" t="s">
        <v>604</v>
      </c>
      <c r="Q6329" s="2" t="s">
        <v>15049</v>
      </c>
      <c r="R6329" s="2">
        <v>0</v>
      </c>
    </row>
    <row r="6330" spans="1:18" s="2" customFormat="1" x14ac:dyDescent="0.25">
      <c r="A6330" s="2" t="s">
        <v>17</v>
      </c>
      <c r="B6330" s="2" t="s">
        <v>29350</v>
      </c>
      <c r="C6330" s="2" t="s">
        <v>19</v>
      </c>
      <c r="D6330" s="2" t="s">
        <v>29351</v>
      </c>
      <c r="E6330" s="2" t="s">
        <v>20</v>
      </c>
      <c r="F6330" s="2" t="s">
        <v>138</v>
      </c>
      <c r="G6330" s="2" t="s">
        <v>139</v>
      </c>
      <c r="H6330" s="2" t="s">
        <v>6339</v>
      </c>
      <c r="I6330" s="2" t="s">
        <v>15085</v>
      </c>
      <c r="J6330" s="2" t="s">
        <v>15086</v>
      </c>
      <c r="K6330" s="2" t="s">
        <v>235</v>
      </c>
      <c r="L6330" s="2">
        <v>6569</v>
      </c>
      <c r="M6330" s="2" t="s">
        <v>12487</v>
      </c>
      <c r="N6330" s="2" t="s">
        <v>29259</v>
      </c>
      <c r="O6330" s="2" t="s">
        <v>29352</v>
      </c>
      <c r="P6330" s="2" t="s">
        <v>604</v>
      </c>
      <c r="Q6330" s="2" t="s">
        <v>15088</v>
      </c>
      <c r="R6330" s="2">
        <v>0</v>
      </c>
    </row>
    <row r="6331" spans="1:18" s="2" customFormat="1" x14ac:dyDescent="0.25">
      <c r="A6331" s="2" t="s">
        <v>17</v>
      </c>
      <c r="B6331" s="2" t="s">
        <v>29353</v>
      </c>
      <c r="C6331" s="2" t="s">
        <v>19</v>
      </c>
      <c r="D6331" s="2" t="s">
        <v>29354</v>
      </c>
      <c r="E6331" s="2" t="s">
        <v>20</v>
      </c>
      <c r="F6331" s="2" t="s">
        <v>19536</v>
      </c>
      <c r="G6331" s="2" t="s">
        <v>1497</v>
      </c>
      <c r="H6331" s="2" t="s">
        <v>12758</v>
      </c>
      <c r="I6331" s="2" t="s">
        <v>25143</v>
      </c>
      <c r="J6331" s="2" t="s">
        <v>25144</v>
      </c>
      <c r="K6331" s="2" t="s">
        <v>108</v>
      </c>
      <c r="L6331" s="2">
        <v>1425</v>
      </c>
      <c r="M6331" s="2" t="s">
        <v>19718</v>
      </c>
      <c r="N6331" s="2" t="s">
        <v>29259</v>
      </c>
      <c r="O6331" s="2" t="s">
        <v>29355</v>
      </c>
      <c r="P6331" s="2" t="s">
        <v>604</v>
      </c>
      <c r="Q6331" s="2" t="s">
        <v>25146</v>
      </c>
      <c r="R6331" s="2">
        <v>0</v>
      </c>
    </row>
    <row r="6332" spans="1:18" s="2" customFormat="1" x14ac:dyDescent="0.25">
      <c r="A6332" s="2" t="s">
        <v>17</v>
      </c>
      <c r="B6332" s="2" t="s">
        <v>29356</v>
      </c>
      <c r="C6332" s="2" t="s">
        <v>19</v>
      </c>
      <c r="D6332" s="2" t="s">
        <v>29357</v>
      </c>
      <c r="E6332" s="2" t="s">
        <v>20</v>
      </c>
      <c r="F6332" s="2" t="s">
        <v>7882</v>
      </c>
      <c r="G6332" s="2" t="s">
        <v>7883</v>
      </c>
      <c r="H6332" s="2" t="s">
        <v>5952</v>
      </c>
      <c r="I6332" s="2" t="s">
        <v>14997</v>
      </c>
      <c r="J6332" s="2" t="s">
        <v>14998</v>
      </c>
      <c r="K6332" s="2" t="s">
        <v>235</v>
      </c>
      <c r="L6332" s="2">
        <v>5189</v>
      </c>
      <c r="M6332" s="2" t="s">
        <v>12411</v>
      </c>
      <c r="N6332" s="2" t="s">
        <v>29259</v>
      </c>
      <c r="O6332" s="2" t="s">
        <v>29358</v>
      </c>
      <c r="P6332" s="2" t="s">
        <v>604</v>
      </c>
      <c r="Q6332" s="2" t="s">
        <v>15000</v>
      </c>
      <c r="R6332" s="2">
        <v>0</v>
      </c>
    </row>
    <row r="6333" spans="1:18" s="2" customFormat="1" x14ac:dyDescent="0.25">
      <c r="A6333" s="2" t="s">
        <v>17</v>
      </c>
      <c r="B6333" s="2" t="s">
        <v>29359</v>
      </c>
      <c r="C6333" s="2" t="s">
        <v>19</v>
      </c>
      <c r="D6333" s="2" t="s">
        <v>29360</v>
      </c>
      <c r="E6333" s="2" t="s">
        <v>20</v>
      </c>
      <c r="F6333" s="2" t="s">
        <v>19536</v>
      </c>
      <c r="G6333" s="2" t="s">
        <v>1497</v>
      </c>
      <c r="H6333" s="2" t="s">
        <v>518</v>
      </c>
      <c r="I6333" s="2" t="s">
        <v>9147</v>
      </c>
      <c r="J6333" s="2" t="s">
        <v>45</v>
      </c>
      <c r="K6333" s="2" t="s">
        <v>456</v>
      </c>
      <c r="L6333" s="2">
        <v>10858</v>
      </c>
      <c r="M6333" s="2" t="s">
        <v>8821</v>
      </c>
      <c r="N6333" s="2" t="s">
        <v>29361</v>
      </c>
      <c r="O6333" s="2" t="s">
        <v>29362</v>
      </c>
      <c r="P6333" s="2" t="s">
        <v>604</v>
      </c>
      <c r="Q6333" s="2" t="s">
        <v>9149</v>
      </c>
      <c r="R6333" s="2">
        <v>0</v>
      </c>
    </row>
    <row r="6334" spans="1:18" s="2" customFormat="1" x14ac:dyDescent="0.25">
      <c r="A6334" s="2" t="s">
        <v>17</v>
      </c>
      <c r="B6334" s="2" t="s">
        <v>29363</v>
      </c>
      <c r="C6334" s="2" t="s">
        <v>19</v>
      </c>
      <c r="D6334" s="2" t="s">
        <v>29364</v>
      </c>
      <c r="E6334" s="2" t="s">
        <v>20</v>
      </c>
      <c r="F6334" s="2" t="s">
        <v>138</v>
      </c>
      <c r="G6334" s="2" t="s">
        <v>139</v>
      </c>
      <c r="H6334" s="2" t="s">
        <v>461</v>
      </c>
      <c r="I6334" s="2" t="s">
        <v>12240</v>
      </c>
      <c r="J6334" s="2" t="s">
        <v>45</v>
      </c>
      <c r="K6334" s="2" t="s">
        <v>456</v>
      </c>
      <c r="L6334" s="2">
        <v>9238</v>
      </c>
      <c r="M6334" s="2" t="s">
        <v>8821</v>
      </c>
      <c r="N6334" s="2" t="s">
        <v>29361</v>
      </c>
      <c r="O6334" s="2" t="s">
        <v>29365</v>
      </c>
      <c r="P6334" s="2" t="s">
        <v>604</v>
      </c>
      <c r="Q6334" s="2" t="s">
        <v>12242</v>
      </c>
      <c r="R6334" s="2">
        <v>0</v>
      </c>
    </row>
    <row r="6335" spans="1:18" s="2" customFormat="1" x14ac:dyDescent="0.25">
      <c r="A6335" s="2" t="s">
        <v>17</v>
      </c>
      <c r="B6335" s="2" t="s">
        <v>29366</v>
      </c>
      <c r="C6335" s="2" t="s">
        <v>19</v>
      </c>
      <c r="D6335" s="2" t="s">
        <v>29367</v>
      </c>
      <c r="E6335" s="2" t="s">
        <v>20</v>
      </c>
      <c r="F6335" s="2" t="s">
        <v>19536</v>
      </c>
      <c r="G6335" s="2" t="s">
        <v>1497</v>
      </c>
      <c r="H6335" s="2" t="s">
        <v>512</v>
      </c>
      <c r="I6335" s="2" t="s">
        <v>19741</v>
      </c>
      <c r="J6335" s="2" t="s">
        <v>19742</v>
      </c>
      <c r="K6335" s="2" t="s">
        <v>235</v>
      </c>
      <c r="L6335" s="2">
        <v>5809</v>
      </c>
      <c r="M6335" s="2" t="s">
        <v>12254</v>
      </c>
      <c r="N6335" s="2" t="s">
        <v>29361</v>
      </c>
      <c r="O6335" s="2" t="s">
        <v>29368</v>
      </c>
      <c r="P6335" s="2" t="s">
        <v>604</v>
      </c>
      <c r="Q6335" s="2" t="s">
        <v>19744</v>
      </c>
      <c r="R6335" s="2">
        <v>0</v>
      </c>
    </row>
    <row r="6336" spans="1:18" s="2" customFormat="1" x14ac:dyDescent="0.25">
      <c r="A6336" s="2" t="s">
        <v>17</v>
      </c>
      <c r="B6336" s="2" t="s">
        <v>29369</v>
      </c>
      <c r="C6336" s="2" t="s">
        <v>19</v>
      </c>
      <c r="D6336" s="2" t="s">
        <v>29370</v>
      </c>
      <c r="E6336" s="2" t="s">
        <v>20</v>
      </c>
      <c r="F6336" s="2" t="s">
        <v>138</v>
      </c>
      <c r="G6336" s="2" t="s">
        <v>139</v>
      </c>
      <c r="H6336" s="2" t="s">
        <v>512</v>
      </c>
      <c r="I6336" s="2" t="s">
        <v>15362</v>
      </c>
      <c r="J6336" s="2" t="s">
        <v>20583</v>
      </c>
      <c r="K6336" s="2" t="s">
        <v>235</v>
      </c>
      <c r="L6336" s="2">
        <v>6532</v>
      </c>
      <c r="M6336" s="2" t="s">
        <v>12196</v>
      </c>
      <c r="N6336" s="2" t="s">
        <v>29361</v>
      </c>
      <c r="O6336" s="2" t="s">
        <v>29371</v>
      </c>
      <c r="P6336" s="2" t="s">
        <v>604</v>
      </c>
      <c r="Q6336" s="2" t="s">
        <v>15365</v>
      </c>
      <c r="R6336" s="2">
        <v>0</v>
      </c>
    </row>
    <row r="6337" spans="1:18" s="2" customFormat="1" x14ac:dyDescent="0.25">
      <c r="A6337" s="2" t="s">
        <v>17</v>
      </c>
      <c r="B6337" s="2" t="s">
        <v>29372</v>
      </c>
      <c r="C6337" s="2" t="s">
        <v>19</v>
      </c>
      <c r="D6337" s="2" t="s">
        <v>29373</v>
      </c>
      <c r="E6337" s="2" t="s">
        <v>20</v>
      </c>
      <c r="F6337" s="2" t="s">
        <v>19536</v>
      </c>
      <c r="G6337" s="2" t="s">
        <v>1497</v>
      </c>
      <c r="H6337" s="2" t="s">
        <v>1786</v>
      </c>
      <c r="I6337" s="2" t="s">
        <v>15400</v>
      </c>
      <c r="J6337" s="2" t="s">
        <v>45</v>
      </c>
      <c r="K6337" s="2" t="s">
        <v>235</v>
      </c>
      <c r="L6337" s="2">
        <v>4442</v>
      </c>
      <c r="M6337" s="2" t="s">
        <v>12487</v>
      </c>
      <c r="N6337" s="2" t="s">
        <v>29361</v>
      </c>
      <c r="O6337" s="2" t="s">
        <v>29374</v>
      </c>
      <c r="P6337" s="2" t="s">
        <v>604</v>
      </c>
      <c r="Q6337" s="2" t="s">
        <v>15403</v>
      </c>
      <c r="R6337" s="2">
        <v>0</v>
      </c>
    </row>
    <row r="6338" spans="1:18" s="2" customFormat="1" x14ac:dyDescent="0.25">
      <c r="A6338" s="2" t="s">
        <v>17</v>
      </c>
      <c r="B6338" s="2" t="s">
        <v>29375</v>
      </c>
      <c r="C6338" s="2" t="s">
        <v>19</v>
      </c>
      <c r="D6338" s="2" t="s">
        <v>29376</v>
      </c>
      <c r="E6338" s="2" t="s">
        <v>20</v>
      </c>
      <c r="F6338" s="2" t="s">
        <v>19536</v>
      </c>
      <c r="G6338" s="2" t="s">
        <v>1497</v>
      </c>
      <c r="H6338" s="2" t="s">
        <v>2886</v>
      </c>
      <c r="I6338" s="2" t="s">
        <v>25165</v>
      </c>
      <c r="J6338" s="2" t="s">
        <v>25166</v>
      </c>
      <c r="K6338" s="2" t="s">
        <v>108</v>
      </c>
      <c r="L6338" s="2">
        <v>1685</v>
      </c>
      <c r="M6338" s="2" t="s">
        <v>19718</v>
      </c>
      <c r="N6338" s="2" t="s">
        <v>29361</v>
      </c>
      <c r="O6338" s="2" t="s">
        <v>29377</v>
      </c>
      <c r="P6338" s="2" t="s">
        <v>604</v>
      </c>
      <c r="Q6338" s="2" t="s">
        <v>25168</v>
      </c>
      <c r="R6338" s="2">
        <v>0</v>
      </c>
    </row>
    <row r="6339" spans="1:18" s="2" customFormat="1" x14ac:dyDescent="0.25">
      <c r="A6339" s="2" t="s">
        <v>17</v>
      </c>
      <c r="B6339" s="2" t="s">
        <v>29378</v>
      </c>
      <c r="C6339" s="2" t="s">
        <v>19</v>
      </c>
      <c r="D6339" s="2" t="s">
        <v>29379</v>
      </c>
      <c r="E6339" s="2" t="s">
        <v>20</v>
      </c>
      <c r="F6339" s="2" t="s">
        <v>138</v>
      </c>
      <c r="G6339" s="2" t="s">
        <v>139</v>
      </c>
      <c r="H6339" s="2" t="s">
        <v>29035</v>
      </c>
      <c r="I6339" s="2" t="s">
        <v>29380</v>
      </c>
      <c r="J6339" s="2" t="s">
        <v>45</v>
      </c>
      <c r="K6339" s="2" t="s">
        <v>26</v>
      </c>
      <c r="L6339" s="2">
        <v>1040</v>
      </c>
      <c r="M6339" s="2" t="s">
        <v>25002</v>
      </c>
      <c r="N6339" s="2" t="s">
        <v>29361</v>
      </c>
      <c r="O6339" s="2" t="s">
        <v>29381</v>
      </c>
      <c r="P6339" s="2" t="s">
        <v>604</v>
      </c>
      <c r="Q6339" s="2" t="s">
        <v>29382</v>
      </c>
      <c r="R6339" s="2">
        <v>0</v>
      </c>
    </row>
    <row r="6340" spans="1:18" s="2" customFormat="1" x14ac:dyDescent="0.25">
      <c r="A6340" s="2" t="s">
        <v>17</v>
      </c>
      <c r="B6340" s="2" t="s">
        <v>29383</v>
      </c>
      <c r="C6340" s="2" t="s">
        <v>19</v>
      </c>
      <c r="D6340" s="2" t="s">
        <v>29384</v>
      </c>
      <c r="E6340" s="2" t="s">
        <v>20</v>
      </c>
      <c r="F6340" s="2" t="s">
        <v>19536</v>
      </c>
      <c r="G6340" s="2" t="s">
        <v>1497</v>
      </c>
      <c r="H6340" s="2" t="s">
        <v>1786</v>
      </c>
      <c r="I6340" s="2" t="s">
        <v>9210</v>
      </c>
      <c r="J6340" s="2" t="s">
        <v>45</v>
      </c>
      <c r="K6340" s="2" t="s">
        <v>456</v>
      </c>
      <c r="L6340" s="2">
        <v>8104</v>
      </c>
      <c r="M6340" s="2" t="s">
        <v>6024</v>
      </c>
      <c r="N6340" s="2" t="s">
        <v>29361</v>
      </c>
      <c r="O6340" s="2" t="s">
        <v>29385</v>
      </c>
      <c r="P6340" s="2" t="s">
        <v>604</v>
      </c>
      <c r="Q6340" s="2" t="s">
        <v>9212</v>
      </c>
      <c r="R6340" s="2">
        <v>0</v>
      </c>
    </row>
    <row r="6341" spans="1:18" s="2" customFormat="1" x14ac:dyDescent="0.25">
      <c r="A6341" s="2" t="s">
        <v>17</v>
      </c>
      <c r="B6341" s="2" t="s">
        <v>29386</v>
      </c>
      <c r="C6341" s="2" t="s">
        <v>19</v>
      </c>
      <c r="D6341" s="2" t="s">
        <v>29387</v>
      </c>
      <c r="E6341" s="2" t="s">
        <v>20</v>
      </c>
      <c r="F6341" s="2" t="s">
        <v>138</v>
      </c>
      <c r="G6341" s="2" t="s">
        <v>139</v>
      </c>
      <c r="H6341" s="2" t="s">
        <v>19383</v>
      </c>
      <c r="I6341" s="2" t="s">
        <v>29388</v>
      </c>
      <c r="J6341" s="2" t="s">
        <v>29389</v>
      </c>
      <c r="K6341" s="2" t="s">
        <v>108</v>
      </c>
      <c r="L6341" s="2">
        <v>1543</v>
      </c>
      <c r="M6341" s="2" t="s">
        <v>19718</v>
      </c>
      <c r="N6341" s="2" t="s">
        <v>29361</v>
      </c>
      <c r="O6341" s="2" t="s">
        <v>29390</v>
      </c>
      <c r="P6341" s="2" t="s">
        <v>604</v>
      </c>
      <c r="Q6341" s="2" t="s">
        <v>29391</v>
      </c>
      <c r="R6341" s="2">
        <v>0</v>
      </c>
    </row>
    <row r="6342" spans="1:18" s="2" customFormat="1" x14ac:dyDescent="0.25">
      <c r="A6342" s="2" t="s">
        <v>17</v>
      </c>
      <c r="B6342" s="2" t="s">
        <v>29392</v>
      </c>
      <c r="C6342" s="2" t="s">
        <v>19</v>
      </c>
      <c r="D6342" s="2" t="s">
        <v>29393</v>
      </c>
      <c r="E6342" s="2" t="s">
        <v>20</v>
      </c>
      <c r="F6342" s="2" t="s">
        <v>19536</v>
      </c>
      <c r="G6342" s="2" t="s">
        <v>1497</v>
      </c>
      <c r="H6342" s="2" t="s">
        <v>6022</v>
      </c>
      <c r="I6342" s="2" t="s">
        <v>29394</v>
      </c>
      <c r="J6342" s="2" t="s">
        <v>45</v>
      </c>
      <c r="K6342" s="2" t="s">
        <v>26</v>
      </c>
      <c r="L6342" s="2">
        <v>469</v>
      </c>
      <c r="M6342" s="2" t="s">
        <v>29395</v>
      </c>
      <c r="N6342" s="2" t="s">
        <v>29361</v>
      </c>
      <c r="O6342" s="2" t="s">
        <v>29396</v>
      </c>
      <c r="P6342" s="2" t="s">
        <v>604</v>
      </c>
      <c r="Q6342" s="2" t="s">
        <v>29397</v>
      </c>
      <c r="R6342" s="2">
        <v>0</v>
      </c>
    </row>
    <row r="6343" spans="1:18" s="2" customFormat="1" x14ac:dyDescent="0.25">
      <c r="A6343" s="2" t="s">
        <v>17</v>
      </c>
      <c r="B6343" s="2" t="s">
        <v>29398</v>
      </c>
      <c r="C6343" s="2" t="s">
        <v>19</v>
      </c>
      <c r="D6343" s="2" t="s">
        <v>29399</v>
      </c>
      <c r="E6343" s="2" t="s">
        <v>20</v>
      </c>
      <c r="F6343" s="2" t="s">
        <v>19536</v>
      </c>
      <c r="G6343" s="2" t="s">
        <v>1497</v>
      </c>
      <c r="H6343" s="2" t="s">
        <v>6616</v>
      </c>
      <c r="I6343" s="2" t="s">
        <v>12303</v>
      </c>
      <c r="J6343" s="2" t="s">
        <v>45</v>
      </c>
      <c r="K6343" s="2" t="s">
        <v>456</v>
      </c>
      <c r="L6343" s="2">
        <v>10865</v>
      </c>
      <c r="M6343" s="2" t="s">
        <v>8821</v>
      </c>
      <c r="N6343" s="2" t="s">
        <v>29361</v>
      </c>
      <c r="O6343" s="2" t="s">
        <v>29400</v>
      </c>
      <c r="P6343" s="2" t="s">
        <v>604</v>
      </c>
      <c r="Q6343" s="2" t="s">
        <v>12306</v>
      </c>
      <c r="R6343" s="2">
        <v>0</v>
      </c>
    </row>
    <row r="6344" spans="1:18" s="2" customFormat="1" x14ac:dyDescent="0.25">
      <c r="A6344" s="2" t="s">
        <v>17</v>
      </c>
      <c r="B6344" s="2" t="s">
        <v>29401</v>
      </c>
      <c r="C6344" s="2" t="s">
        <v>19</v>
      </c>
      <c r="D6344" s="2" t="s">
        <v>29402</v>
      </c>
      <c r="E6344" s="2" t="s">
        <v>20</v>
      </c>
      <c r="F6344" s="2" t="s">
        <v>138</v>
      </c>
      <c r="G6344" s="2" t="s">
        <v>139</v>
      </c>
      <c r="H6344" s="2" t="s">
        <v>27093</v>
      </c>
      <c r="I6344" s="2" t="s">
        <v>29403</v>
      </c>
      <c r="J6344" s="2" t="s">
        <v>29404</v>
      </c>
      <c r="K6344" s="2" t="s">
        <v>26</v>
      </c>
      <c r="L6344" s="2">
        <v>573</v>
      </c>
      <c r="M6344" s="2" t="s">
        <v>25002</v>
      </c>
      <c r="N6344" s="2" t="s">
        <v>29361</v>
      </c>
      <c r="O6344" s="2" t="s">
        <v>29405</v>
      </c>
      <c r="P6344" s="2" t="s">
        <v>604</v>
      </c>
      <c r="Q6344" s="2" t="s">
        <v>29406</v>
      </c>
      <c r="R6344" s="2">
        <v>0</v>
      </c>
    </row>
    <row r="6345" spans="1:18" s="2" customFormat="1" x14ac:dyDescent="0.25">
      <c r="A6345" s="2" t="s">
        <v>17</v>
      </c>
      <c r="B6345" s="2" t="s">
        <v>29407</v>
      </c>
      <c r="C6345" s="2" t="s">
        <v>19</v>
      </c>
      <c r="D6345" s="2" t="s">
        <v>29408</v>
      </c>
      <c r="E6345" s="2" t="s">
        <v>20</v>
      </c>
      <c r="F6345" s="2" t="s">
        <v>29409</v>
      </c>
      <c r="G6345" s="2" t="s">
        <v>29410</v>
      </c>
      <c r="H6345" s="2" t="s">
        <v>2886</v>
      </c>
      <c r="I6345" s="2" t="s">
        <v>29411</v>
      </c>
      <c r="J6345" s="2" t="s">
        <v>45</v>
      </c>
      <c r="K6345" s="2" t="s">
        <v>26</v>
      </c>
      <c r="L6345" s="2">
        <v>882</v>
      </c>
      <c r="M6345" s="2" t="s">
        <v>29225</v>
      </c>
      <c r="N6345" s="2" t="s">
        <v>29361</v>
      </c>
      <c r="O6345" s="2" t="s">
        <v>29412</v>
      </c>
      <c r="P6345" s="2" t="s">
        <v>604</v>
      </c>
      <c r="Q6345" s="2" t="s">
        <v>29413</v>
      </c>
      <c r="R6345" s="2">
        <v>0</v>
      </c>
    </row>
    <row r="6346" spans="1:18" s="2" customFormat="1" x14ac:dyDescent="0.25">
      <c r="A6346" s="2" t="s">
        <v>17</v>
      </c>
      <c r="B6346" s="2" t="s">
        <v>29414</v>
      </c>
      <c r="C6346" s="2" t="s">
        <v>19</v>
      </c>
      <c r="D6346" s="2" t="s">
        <v>29415</v>
      </c>
      <c r="E6346" s="2" t="s">
        <v>20</v>
      </c>
      <c r="F6346" s="2" t="s">
        <v>138</v>
      </c>
      <c r="G6346" s="2" t="s">
        <v>139</v>
      </c>
      <c r="H6346" s="2" t="s">
        <v>82</v>
      </c>
      <c r="I6346" s="2" t="s">
        <v>29416</v>
      </c>
      <c r="J6346" s="2" t="s">
        <v>45</v>
      </c>
      <c r="K6346" s="2" t="s">
        <v>26</v>
      </c>
      <c r="L6346" s="2">
        <v>553</v>
      </c>
      <c r="M6346" s="2" t="s">
        <v>25002</v>
      </c>
      <c r="N6346" s="2" t="s">
        <v>29361</v>
      </c>
      <c r="O6346" s="2" t="s">
        <v>29417</v>
      </c>
      <c r="P6346" s="2" t="s">
        <v>604</v>
      </c>
      <c r="Q6346" s="2" t="s">
        <v>29418</v>
      </c>
      <c r="R6346" s="2">
        <v>0</v>
      </c>
    </row>
    <row r="6347" spans="1:18" s="2" customFormat="1" x14ac:dyDescent="0.25">
      <c r="A6347" s="2" t="s">
        <v>17</v>
      </c>
      <c r="B6347" s="2" t="s">
        <v>29419</v>
      </c>
      <c r="C6347" s="2" t="s">
        <v>19</v>
      </c>
      <c r="D6347" s="2" t="s">
        <v>29420</v>
      </c>
      <c r="E6347" s="2" t="s">
        <v>20</v>
      </c>
      <c r="F6347" s="2" t="s">
        <v>19536</v>
      </c>
      <c r="G6347" s="2" t="s">
        <v>1497</v>
      </c>
      <c r="H6347" s="2" t="s">
        <v>1729</v>
      </c>
      <c r="I6347" s="2" t="s">
        <v>29421</v>
      </c>
      <c r="J6347" s="2" t="s">
        <v>45</v>
      </c>
      <c r="K6347" s="2" t="s">
        <v>26</v>
      </c>
      <c r="L6347" s="2">
        <v>407</v>
      </c>
      <c r="M6347" s="2" t="s">
        <v>29191</v>
      </c>
      <c r="N6347" s="2" t="s">
        <v>29361</v>
      </c>
      <c r="O6347" s="2" t="s">
        <v>29422</v>
      </c>
      <c r="P6347" s="2" t="s">
        <v>604</v>
      </c>
      <c r="Q6347" s="2" t="s">
        <v>29423</v>
      </c>
      <c r="R6347" s="2">
        <v>0</v>
      </c>
    </row>
    <row r="6348" spans="1:18" s="2" customFormat="1" x14ac:dyDescent="0.25">
      <c r="A6348" s="2" t="s">
        <v>17</v>
      </c>
      <c r="B6348" s="2" t="s">
        <v>29424</v>
      </c>
      <c r="C6348" s="2" t="s">
        <v>19</v>
      </c>
      <c r="D6348" s="2" t="s">
        <v>29425</v>
      </c>
      <c r="E6348" s="2" t="s">
        <v>20</v>
      </c>
      <c r="F6348" s="2" t="s">
        <v>138</v>
      </c>
      <c r="G6348" s="2" t="s">
        <v>139</v>
      </c>
      <c r="H6348" s="2" t="s">
        <v>518</v>
      </c>
      <c r="I6348" s="2" t="s">
        <v>25259</v>
      </c>
      <c r="J6348" s="2" t="s">
        <v>45</v>
      </c>
      <c r="K6348" s="2" t="s">
        <v>108</v>
      </c>
      <c r="L6348" s="2">
        <v>2433</v>
      </c>
      <c r="M6348" s="2" t="s">
        <v>19525</v>
      </c>
      <c r="N6348" s="2" t="s">
        <v>29361</v>
      </c>
      <c r="O6348" s="2" t="s">
        <v>29426</v>
      </c>
      <c r="P6348" s="2" t="s">
        <v>604</v>
      </c>
      <c r="Q6348" s="2" t="s">
        <v>25261</v>
      </c>
      <c r="R6348" s="2">
        <v>0</v>
      </c>
    </row>
    <row r="6349" spans="1:18" s="2" customFormat="1" x14ac:dyDescent="0.25">
      <c r="A6349" s="2" t="s">
        <v>17</v>
      </c>
      <c r="B6349" s="2" t="s">
        <v>29427</v>
      </c>
      <c r="C6349" s="2" t="s">
        <v>19</v>
      </c>
      <c r="D6349" s="2" t="s">
        <v>29428</v>
      </c>
      <c r="E6349" s="2" t="s">
        <v>20</v>
      </c>
      <c r="F6349" s="2" t="s">
        <v>138</v>
      </c>
      <c r="G6349" s="2" t="s">
        <v>139</v>
      </c>
      <c r="H6349" s="2" t="s">
        <v>228</v>
      </c>
      <c r="I6349" s="2" t="s">
        <v>8903</v>
      </c>
      <c r="J6349" s="2" t="s">
        <v>19569</v>
      </c>
      <c r="K6349" s="2" t="s">
        <v>456</v>
      </c>
      <c r="L6349" s="2">
        <v>9586</v>
      </c>
      <c r="M6349" s="2" t="s">
        <v>5919</v>
      </c>
      <c r="N6349" s="2" t="s">
        <v>29361</v>
      </c>
      <c r="O6349" s="2" t="s">
        <v>29429</v>
      </c>
      <c r="P6349" s="2" t="s">
        <v>604</v>
      </c>
      <c r="Q6349" s="2" t="s">
        <v>8905</v>
      </c>
      <c r="R6349" s="2">
        <v>0</v>
      </c>
    </row>
    <row r="6350" spans="1:18" s="2" customFormat="1" x14ac:dyDescent="0.25">
      <c r="A6350" s="2" t="s">
        <v>17</v>
      </c>
      <c r="B6350" s="2" t="s">
        <v>29430</v>
      </c>
      <c r="C6350" s="2" t="s">
        <v>19</v>
      </c>
      <c r="D6350" s="2" t="s">
        <v>29431</v>
      </c>
      <c r="E6350" s="2" t="s">
        <v>20</v>
      </c>
      <c r="F6350" s="2" t="s">
        <v>19536</v>
      </c>
      <c r="G6350" s="2" t="s">
        <v>1497</v>
      </c>
      <c r="H6350" s="2" t="s">
        <v>6022</v>
      </c>
      <c r="I6350" s="2" t="s">
        <v>12377</v>
      </c>
      <c r="J6350" s="2" t="s">
        <v>45</v>
      </c>
      <c r="K6350" s="2" t="s">
        <v>456</v>
      </c>
      <c r="L6350" s="2">
        <v>9319</v>
      </c>
      <c r="M6350" s="2" t="s">
        <v>8865</v>
      </c>
      <c r="N6350" s="2" t="s">
        <v>29361</v>
      </c>
      <c r="O6350" s="2" t="s">
        <v>29432</v>
      </c>
      <c r="P6350" s="2" t="s">
        <v>604</v>
      </c>
      <c r="Q6350" s="2" t="s">
        <v>12379</v>
      </c>
      <c r="R6350" s="2">
        <v>0</v>
      </c>
    </row>
    <row r="6351" spans="1:18" s="2" customFormat="1" x14ac:dyDescent="0.25">
      <c r="A6351" s="2" t="s">
        <v>17</v>
      </c>
      <c r="B6351" s="2" t="s">
        <v>29433</v>
      </c>
      <c r="C6351" s="2" t="s">
        <v>19</v>
      </c>
      <c r="D6351" s="2" t="s">
        <v>29434</v>
      </c>
      <c r="E6351" s="2" t="s">
        <v>20</v>
      </c>
      <c r="F6351" s="2" t="s">
        <v>138</v>
      </c>
      <c r="G6351" s="2" t="s">
        <v>139</v>
      </c>
      <c r="H6351" s="2" t="s">
        <v>512</v>
      </c>
      <c r="I6351" s="2" t="s">
        <v>8908</v>
      </c>
      <c r="J6351" s="2" t="s">
        <v>45</v>
      </c>
      <c r="K6351" s="2" t="s">
        <v>456</v>
      </c>
      <c r="L6351" s="2">
        <v>10852</v>
      </c>
      <c r="M6351" s="2" t="s">
        <v>5919</v>
      </c>
      <c r="N6351" s="2" t="s">
        <v>29361</v>
      </c>
      <c r="O6351" s="2" t="s">
        <v>29435</v>
      </c>
      <c r="P6351" s="2" t="s">
        <v>604</v>
      </c>
      <c r="Q6351" s="2" t="s">
        <v>8910</v>
      </c>
      <c r="R6351" s="2">
        <v>0</v>
      </c>
    </row>
    <row r="6352" spans="1:18" s="2" customFormat="1" x14ac:dyDescent="0.25">
      <c r="A6352" s="2" t="s">
        <v>17</v>
      </c>
      <c r="B6352" s="2" t="s">
        <v>29436</v>
      </c>
      <c r="C6352" s="2" t="s">
        <v>19</v>
      </c>
      <c r="D6352" s="2" t="s">
        <v>29437</v>
      </c>
      <c r="E6352" s="2" t="s">
        <v>20</v>
      </c>
      <c r="F6352" s="2" t="s">
        <v>138</v>
      </c>
      <c r="G6352" s="2" t="s">
        <v>139</v>
      </c>
      <c r="H6352" s="2" t="s">
        <v>461</v>
      </c>
      <c r="I6352" s="2" t="s">
        <v>29438</v>
      </c>
      <c r="J6352" s="2" t="s">
        <v>45</v>
      </c>
      <c r="K6352" s="2" t="s">
        <v>26</v>
      </c>
      <c r="L6352" s="2">
        <v>1025</v>
      </c>
      <c r="M6352" s="2" t="s">
        <v>25002</v>
      </c>
      <c r="N6352" s="2" t="s">
        <v>29361</v>
      </c>
      <c r="O6352" s="2" t="s">
        <v>29439</v>
      </c>
      <c r="P6352" s="2" t="s">
        <v>604</v>
      </c>
      <c r="Q6352" s="2" t="s">
        <v>29440</v>
      </c>
      <c r="R6352" s="2">
        <v>0</v>
      </c>
    </row>
    <row r="6353" spans="1:18" s="2" customFormat="1" x14ac:dyDescent="0.25">
      <c r="A6353" s="2" t="s">
        <v>17</v>
      </c>
      <c r="B6353" s="2" t="s">
        <v>29441</v>
      </c>
      <c r="C6353" s="2" t="s">
        <v>19</v>
      </c>
      <c r="D6353" s="2" t="s">
        <v>29442</v>
      </c>
      <c r="E6353" s="2" t="s">
        <v>20</v>
      </c>
      <c r="F6353" s="2" t="s">
        <v>19536</v>
      </c>
      <c r="G6353" s="2" t="s">
        <v>1497</v>
      </c>
      <c r="H6353" s="2" t="s">
        <v>2886</v>
      </c>
      <c r="I6353" s="2" t="s">
        <v>25207</v>
      </c>
      <c r="J6353" s="2" t="s">
        <v>25208</v>
      </c>
      <c r="K6353" s="2" t="s">
        <v>108</v>
      </c>
      <c r="L6353" s="2">
        <v>1214</v>
      </c>
      <c r="M6353" s="2" t="s">
        <v>19525</v>
      </c>
      <c r="N6353" s="2" t="s">
        <v>29361</v>
      </c>
      <c r="O6353" s="2" t="s">
        <v>29443</v>
      </c>
      <c r="P6353" s="2" t="s">
        <v>604</v>
      </c>
      <c r="Q6353" s="2" t="s">
        <v>25210</v>
      </c>
      <c r="R6353" s="2">
        <v>0</v>
      </c>
    </row>
    <row r="6354" spans="1:18" s="2" customFormat="1" x14ac:dyDescent="0.25">
      <c r="A6354" s="2" t="s">
        <v>17</v>
      </c>
      <c r="B6354" s="2" t="s">
        <v>29444</v>
      </c>
      <c r="C6354" s="2" t="s">
        <v>19</v>
      </c>
      <c r="D6354" s="2" t="s">
        <v>29445</v>
      </c>
      <c r="E6354" s="2" t="s">
        <v>20</v>
      </c>
      <c r="F6354" s="2" t="s">
        <v>138</v>
      </c>
      <c r="G6354" s="2" t="s">
        <v>139</v>
      </c>
      <c r="H6354" s="2" t="s">
        <v>6616</v>
      </c>
      <c r="I6354" s="2" t="s">
        <v>8952</v>
      </c>
      <c r="J6354" s="2" t="s">
        <v>45</v>
      </c>
      <c r="K6354" s="2" t="s">
        <v>456</v>
      </c>
      <c r="L6354" s="2">
        <v>9562</v>
      </c>
      <c r="M6354" s="2" t="s">
        <v>5919</v>
      </c>
      <c r="N6354" s="2" t="s">
        <v>29361</v>
      </c>
      <c r="O6354" s="2" t="s">
        <v>29446</v>
      </c>
      <c r="P6354" s="2" t="s">
        <v>604</v>
      </c>
      <c r="Q6354" s="2" t="s">
        <v>8954</v>
      </c>
      <c r="R6354" s="2">
        <v>0</v>
      </c>
    </row>
    <row r="6355" spans="1:18" s="2" customFormat="1" x14ac:dyDescent="0.25">
      <c r="A6355" s="2" t="s">
        <v>17</v>
      </c>
      <c r="B6355" s="2" t="s">
        <v>29447</v>
      </c>
      <c r="C6355" s="2" t="s">
        <v>19</v>
      </c>
      <c r="D6355" s="2" t="s">
        <v>29448</v>
      </c>
      <c r="E6355" s="2" t="s">
        <v>20</v>
      </c>
      <c r="F6355" s="2" t="s">
        <v>19536</v>
      </c>
      <c r="G6355" s="2" t="s">
        <v>1497</v>
      </c>
      <c r="H6355" s="2" t="s">
        <v>461</v>
      </c>
      <c r="I6355" s="2" t="s">
        <v>29449</v>
      </c>
      <c r="J6355" s="2" t="s">
        <v>29450</v>
      </c>
      <c r="K6355" s="2" t="s">
        <v>26</v>
      </c>
      <c r="L6355" s="2">
        <v>833</v>
      </c>
      <c r="M6355" s="2" t="s">
        <v>29225</v>
      </c>
      <c r="N6355" s="2" t="s">
        <v>29361</v>
      </c>
      <c r="O6355" s="2" t="s">
        <v>29451</v>
      </c>
      <c r="P6355" s="2" t="s">
        <v>604</v>
      </c>
      <c r="Q6355" s="2" t="s">
        <v>29452</v>
      </c>
      <c r="R6355" s="2">
        <v>0</v>
      </c>
    </row>
    <row r="6356" spans="1:18" s="2" customFormat="1" x14ac:dyDescent="0.25">
      <c r="A6356" s="2" t="s">
        <v>17</v>
      </c>
      <c r="B6356" s="2" t="s">
        <v>29453</v>
      </c>
      <c r="C6356" s="2" t="s">
        <v>19</v>
      </c>
      <c r="D6356" s="2" t="s">
        <v>29454</v>
      </c>
      <c r="E6356" s="2" t="s">
        <v>20</v>
      </c>
      <c r="F6356" s="2" t="s">
        <v>138</v>
      </c>
      <c r="G6356" s="2" t="s">
        <v>139</v>
      </c>
      <c r="H6356" s="2" t="s">
        <v>461</v>
      </c>
      <c r="I6356" s="2" t="s">
        <v>8973</v>
      </c>
      <c r="J6356" s="2" t="s">
        <v>45</v>
      </c>
      <c r="K6356" s="2" t="s">
        <v>456</v>
      </c>
      <c r="L6356" s="2">
        <v>10522</v>
      </c>
      <c r="M6356" s="2" t="s">
        <v>5919</v>
      </c>
      <c r="N6356" s="2" t="s">
        <v>29361</v>
      </c>
      <c r="O6356" s="2" t="s">
        <v>29455</v>
      </c>
      <c r="P6356" s="2" t="s">
        <v>604</v>
      </c>
      <c r="Q6356" s="2" t="s">
        <v>8975</v>
      </c>
      <c r="R6356" s="2">
        <v>0</v>
      </c>
    </row>
    <row r="6357" spans="1:18" s="2" customFormat="1" x14ac:dyDescent="0.25">
      <c r="A6357" s="2" t="s">
        <v>17</v>
      </c>
      <c r="B6357" s="2" t="s">
        <v>29456</v>
      </c>
      <c r="C6357" s="2" t="s">
        <v>19</v>
      </c>
      <c r="D6357" s="2" t="s">
        <v>29457</v>
      </c>
      <c r="E6357" s="2" t="s">
        <v>20</v>
      </c>
      <c r="F6357" s="2" t="s">
        <v>7882</v>
      </c>
      <c r="G6357" s="2" t="s">
        <v>7883</v>
      </c>
      <c r="H6357" s="2" t="s">
        <v>28594</v>
      </c>
      <c r="I6357" s="2" t="s">
        <v>29458</v>
      </c>
      <c r="J6357" s="2" t="s">
        <v>29459</v>
      </c>
      <c r="K6357" s="2" t="s">
        <v>26</v>
      </c>
      <c r="L6357" s="2">
        <v>672</v>
      </c>
      <c r="M6357" s="2" t="s">
        <v>24741</v>
      </c>
      <c r="N6357" s="2" t="s">
        <v>29361</v>
      </c>
      <c r="O6357" s="2" t="s">
        <v>29460</v>
      </c>
      <c r="P6357" s="2" t="s">
        <v>604</v>
      </c>
      <c r="Q6357" s="2" t="s">
        <v>29461</v>
      </c>
      <c r="R6357" s="2">
        <v>0</v>
      </c>
    </row>
    <row r="6358" spans="1:18" s="2" customFormat="1" x14ac:dyDescent="0.25">
      <c r="A6358" s="2" t="s">
        <v>17</v>
      </c>
      <c r="B6358" s="2" t="s">
        <v>29462</v>
      </c>
      <c r="C6358" s="2" t="s">
        <v>19</v>
      </c>
      <c r="D6358" s="2" t="s">
        <v>29463</v>
      </c>
      <c r="E6358" s="2" t="s">
        <v>20</v>
      </c>
      <c r="F6358" s="2" t="s">
        <v>19536</v>
      </c>
      <c r="G6358" s="2" t="s">
        <v>1497</v>
      </c>
      <c r="H6358" s="2" t="s">
        <v>12758</v>
      </c>
      <c r="I6358" s="2" t="s">
        <v>29464</v>
      </c>
      <c r="J6358" s="2" t="s">
        <v>29465</v>
      </c>
      <c r="K6358" s="2" t="s">
        <v>26</v>
      </c>
      <c r="L6358" s="2">
        <v>601</v>
      </c>
      <c r="M6358" s="2" t="s">
        <v>29212</v>
      </c>
      <c r="N6358" s="2" t="s">
        <v>29361</v>
      </c>
      <c r="O6358" s="2" t="s">
        <v>29466</v>
      </c>
      <c r="P6358" s="2" t="s">
        <v>604</v>
      </c>
      <c r="Q6358" s="2" t="s">
        <v>29467</v>
      </c>
      <c r="R6358" s="2">
        <v>0</v>
      </c>
    </row>
    <row r="6359" spans="1:18" s="2" customFormat="1" x14ac:dyDescent="0.25">
      <c r="A6359" s="2" t="s">
        <v>17</v>
      </c>
      <c r="B6359" s="2" t="s">
        <v>29468</v>
      </c>
      <c r="C6359" s="2" t="s">
        <v>19</v>
      </c>
      <c r="D6359" s="2" t="s">
        <v>29469</v>
      </c>
      <c r="E6359" s="2" t="s">
        <v>20</v>
      </c>
      <c r="F6359" s="2" t="s">
        <v>7882</v>
      </c>
      <c r="G6359" s="2" t="s">
        <v>7883</v>
      </c>
      <c r="H6359" s="2" t="s">
        <v>1729</v>
      </c>
      <c r="I6359" s="2" t="s">
        <v>29470</v>
      </c>
      <c r="J6359" s="2" t="s">
        <v>29471</v>
      </c>
      <c r="K6359" s="2" t="s">
        <v>26</v>
      </c>
      <c r="L6359" s="2">
        <v>903</v>
      </c>
      <c r="M6359" s="2" t="s">
        <v>24508</v>
      </c>
      <c r="N6359" s="2" t="s">
        <v>29361</v>
      </c>
      <c r="O6359" s="2" t="s">
        <v>29472</v>
      </c>
      <c r="P6359" s="2" t="s">
        <v>604</v>
      </c>
      <c r="Q6359" s="2" t="s">
        <v>29473</v>
      </c>
      <c r="R6359" s="2">
        <v>0</v>
      </c>
    </row>
    <row r="6360" spans="1:18" s="2" customFormat="1" x14ac:dyDescent="0.25">
      <c r="A6360" s="2" t="s">
        <v>17</v>
      </c>
      <c r="B6360" s="2" t="s">
        <v>29474</v>
      </c>
      <c r="C6360" s="2" t="s">
        <v>19</v>
      </c>
      <c r="D6360" s="2" t="s">
        <v>29475</v>
      </c>
      <c r="E6360" s="2" t="s">
        <v>20</v>
      </c>
      <c r="F6360" s="2" t="s">
        <v>7882</v>
      </c>
      <c r="G6360" s="2" t="s">
        <v>7883</v>
      </c>
      <c r="H6360" s="2" t="s">
        <v>196</v>
      </c>
      <c r="I6360" s="2" t="s">
        <v>29476</v>
      </c>
      <c r="J6360" s="2" t="s">
        <v>45</v>
      </c>
      <c r="K6360" s="2" t="s">
        <v>26</v>
      </c>
      <c r="L6360" s="2">
        <v>800</v>
      </c>
      <c r="M6360" s="2" t="s">
        <v>28055</v>
      </c>
      <c r="N6360" s="2" t="s">
        <v>29361</v>
      </c>
      <c r="O6360" s="2" t="s">
        <v>29477</v>
      </c>
      <c r="P6360" s="2" t="s">
        <v>604</v>
      </c>
      <c r="Q6360" s="2" t="s">
        <v>29478</v>
      </c>
      <c r="R6360" s="2">
        <v>0</v>
      </c>
    </row>
    <row r="6361" spans="1:18" s="2" customFormat="1" x14ac:dyDescent="0.25">
      <c r="A6361" s="2" t="s">
        <v>17</v>
      </c>
      <c r="B6361" s="2" t="s">
        <v>29479</v>
      </c>
      <c r="C6361" s="2" t="s">
        <v>19</v>
      </c>
      <c r="D6361" s="2" t="s">
        <v>29480</v>
      </c>
      <c r="E6361" s="2" t="s">
        <v>20</v>
      </c>
      <c r="F6361" s="2" t="s">
        <v>138</v>
      </c>
      <c r="G6361" s="2" t="s">
        <v>139</v>
      </c>
      <c r="H6361" s="2" t="s">
        <v>461</v>
      </c>
      <c r="I6361" s="2" t="s">
        <v>29481</v>
      </c>
      <c r="J6361" s="2" t="s">
        <v>29482</v>
      </c>
      <c r="K6361" s="2" t="s">
        <v>26</v>
      </c>
      <c r="L6361" s="2">
        <v>837</v>
      </c>
      <c r="M6361" s="2" t="s">
        <v>25002</v>
      </c>
      <c r="N6361" s="2" t="s">
        <v>29361</v>
      </c>
      <c r="O6361" s="2" t="s">
        <v>29483</v>
      </c>
      <c r="P6361" s="2" t="s">
        <v>604</v>
      </c>
      <c r="Q6361" s="2" t="s">
        <v>29484</v>
      </c>
      <c r="R6361" s="2">
        <v>0</v>
      </c>
    </row>
    <row r="6362" spans="1:18" s="2" customFormat="1" x14ac:dyDescent="0.25">
      <c r="A6362" s="2" t="s">
        <v>17</v>
      </c>
      <c r="B6362" s="2" t="s">
        <v>29485</v>
      </c>
      <c r="C6362" s="2" t="s">
        <v>19</v>
      </c>
      <c r="D6362" s="2" t="s">
        <v>29486</v>
      </c>
      <c r="E6362" s="2" t="s">
        <v>20</v>
      </c>
      <c r="F6362" s="2" t="s">
        <v>7882</v>
      </c>
      <c r="G6362" s="2" t="s">
        <v>7883</v>
      </c>
      <c r="H6362" s="2" t="s">
        <v>28594</v>
      </c>
      <c r="I6362" s="2" t="s">
        <v>29487</v>
      </c>
      <c r="J6362" s="2" t="s">
        <v>29488</v>
      </c>
      <c r="K6362" s="2" t="s">
        <v>26</v>
      </c>
      <c r="L6362" s="2">
        <v>675</v>
      </c>
      <c r="M6362" s="2" t="s">
        <v>24508</v>
      </c>
      <c r="N6362" s="2" t="s">
        <v>29361</v>
      </c>
      <c r="O6362" s="2" t="s">
        <v>29489</v>
      </c>
      <c r="P6362" s="2" t="s">
        <v>604</v>
      </c>
      <c r="Q6362" s="2" t="s">
        <v>29490</v>
      </c>
      <c r="R6362" s="2">
        <v>0</v>
      </c>
    </row>
    <row r="6363" spans="1:18" s="2" customFormat="1" x14ac:dyDescent="0.25">
      <c r="A6363" s="2" t="s">
        <v>17</v>
      </c>
      <c r="B6363" s="2" t="s">
        <v>29491</v>
      </c>
      <c r="C6363" s="2" t="s">
        <v>19</v>
      </c>
      <c r="D6363" s="2" t="s">
        <v>29492</v>
      </c>
      <c r="E6363" s="2" t="s">
        <v>20</v>
      </c>
      <c r="F6363" s="2" t="s">
        <v>19536</v>
      </c>
      <c r="G6363" s="2" t="s">
        <v>1497</v>
      </c>
      <c r="H6363" s="2" t="s">
        <v>4362</v>
      </c>
      <c r="I6363" s="2" t="s">
        <v>15877</v>
      </c>
      <c r="J6363" s="2" t="s">
        <v>15878</v>
      </c>
      <c r="K6363" s="2" t="s">
        <v>235</v>
      </c>
      <c r="L6363" s="2">
        <v>4283</v>
      </c>
      <c r="M6363" s="2" t="s">
        <v>15707</v>
      </c>
      <c r="N6363" s="2" t="s">
        <v>29361</v>
      </c>
      <c r="O6363" s="2" t="s">
        <v>29493</v>
      </c>
      <c r="P6363" s="2" t="s">
        <v>604</v>
      </c>
      <c r="Q6363" s="2" t="s">
        <v>15880</v>
      </c>
      <c r="R6363" s="2">
        <v>0</v>
      </c>
    </row>
    <row r="6364" spans="1:18" s="2" customFormat="1" x14ac:dyDescent="0.25">
      <c r="A6364" s="2" t="s">
        <v>17</v>
      </c>
      <c r="B6364" s="2" t="s">
        <v>29494</v>
      </c>
      <c r="C6364" s="2" t="s">
        <v>19</v>
      </c>
      <c r="D6364" s="2" t="s">
        <v>29495</v>
      </c>
      <c r="E6364" s="2" t="s">
        <v>20</v>
      </c>
      <c r="F6364" s="2" t="s">
        <v>19536</v>
      </c>
      <c r="G6364" s="2" t="s">
        <v>1497</v>
      </c>
      <c r="H6364" s="2" t="s">
        <v>461</v>
      </c>
      <c r="I6364" s="2" t="s">
        <v>15368</v>
      </c>
      <c r="J6364" s="2" t="s">
        <v>20361</v>
      </c>
      <c r="K6364" s="2" t="s">
        <v>235</v>
      </c>
      <c r="L6364" s="2">
        <v>6532</v>
      </c>
      <c r="M6364" s="2" t="s">
        <v>15304</v>
      </c>
      <c r="N6364" s="2" t="s">
        <v>29361</v>
      </c>
      <c r="O6364" s="2" t="s">
        <v>29496</v>
      </c>
      <c r="P6364" s="2" t="s">
        <v>604</v>
      </c>
      <c r="Q6364" s="2" t="s">
        <v>15370</v>
      </c>
      <c r="R6364" s="2">
        <v>0</v>
      </c>
    </row>
    <row r="6365" spans="1:18" s="2" customFormat="1" x14ac:dyDescent="0.25">
      <c r="A6365" s="2" t="s">
        <v>17</v>
      </c>
      <c r="B6365" s="2" t="s">
        <v>29497</v>
      </c>
      <c r="C6365" s="2" t="s">
        <v>19</v>
      </c>
      <c r="D6365" s="2" t="s">
        <v>29498</v>
      </c>
      <c r="E6365" s="2" t="s">
        <v>20</v>
      </c>
      <c r="F6365" s="2" t="s">
        <v>138</v>
      </c>
      <c r="G6365" s="2" t="s">
        <v>139</v>
      </c>
      <c r="H6365" s="2" t="s">
        <v>518</v>
      </c>
      <c r="I6365" s="2" t="s">
        <v>25130</v>
      </c>
      <c r="J6365" s="2" t="s">
        <v>45</v>
      </c>
      <c r="K6365" s="2" t="s">
        <v>108</v>
      </c>
      <c r="L6365" s="2">
        <v>2345</v>
      </c>
      <c r="M6365" s="2" t="s">
        <v>25113</v>
      </c>
      <c r="N6365" s="2" t="s">
        <v>29361</v>
      </c>
      <c r="O6365" s="2" t="s">
        <v>29499</v>
      </c>
      <c r="P6365" s="2" t="s">
        <v>604</v>
      </c>
      <c r="Q6365" s="2" t="s">
        <v>25133</v>
      </c>
      <c r="R6365" s="2">
        <v>0</v>
      </c>
    </row>
    <row r="6366" spans="1:18" s="2" customFormat="1" x14ac:dyDescent="0.25">
      <c r="A6366" s="2" t="s">
        <v>17</v>
      </c>
      <c r="B6366" s="2" t="s">
        <v>29500</v>
      </c>
      <c r="C6366" s="2" t="s">
        <v>19</v>
      </c>
      <c r="D6366" s="2" t="s">
        <v>29501</v>
      </c>
      <c r="E6366" s="2" t="s">
        <v>20</v>
      </c>
      <c r="F6366" s="2" t="s">
        <v>19536</v>
      </c>
      <c r="G6366" s="2" t="s">
        <v>1497</v>
      </c>
      <c r="H6366" s="2" t="s">
        <v>512</v>
      </c>
      <c r="I6366" s="2" t="s">
        <v>29502</v>
      </c>
      <c r="J6366" s="2" t="s">
        <v>45</v>
      </c>
      <c r="K6366" s="2" t="s">
        <v>26</v>
      </c>
      <c r="L6366" s="2">
        <v>372</v>
      </c>
      <c r="M6366" s="2" t="s">
        <v>29503</v>
      </c>
      <c r="N6366" s="2" t="s">
        <v>29504</v>
      </c>
      <c r="O6366" s="2" t="s">
        <v>29505</v>
      </c>
      <c r="P6366" s="2" t="s">
        <v>604</v>
      </c>
      <c r="Q6366" s="2" t="s">
        <v>29506</v>
      </c>
      <c r="R6366" s="2">
        <v>0</v>
      </c>
    </row>
    <row r="6367" spans="1:18" s="2" customFormat="1" x14ac:dyDescent="0.25">
      <c r="A6367" s="2" t="s">
        <v>17</v>
      </c>
      <c r="B6367" s="2" t="s">
        <v>29507</v>
      </c>
      <c r="C6367" s="2" t="s">
        <v>19</v>
      </c>
      <c r="D6367" s="2" t="s">
        <v>29508</v>
      </c>
      <c r="E6367" s="2" t="s">
        <v>20</v>
      </c>
      <c r="F6367" s="2" t="s">
        <v>138</v>
      </c>
      <c r="G6367" s="2" t="s">
        <v>139</v>
      </c>
      <c r="H6367" s="2" t="s">
        <v>2886</v>
      </c>
      <c r="I6367" s="2" t="s">
        <v>29509</v>
      </c>
      <c r="J6367" s="2" t="s">
        <v>45</v>
      </c>
      <c r="K6367" s="2" t="s">
        <v>26</v>
      </c>
      <c r="L6367" s="2">
        <v>891</v>
      </c>
      <c r="M6367" s="2" t="s">
        <v>25002</v>
      </c>
      <c r="N6367" s="2" t="s">
        <v>29504</v>
      </c>
      <c r="O6367" s="2" t="s">
        <v>29510</v>
      </c>
      <c r="P6367" s="2" t="s">
        <v>604</v>
      </c>
      <c r="Q6367" s="2" t="s">
        <v>29511</v>
      </c>
      <c r="R6367" s="2">
        <v>0</v>
      </c>
    </row>
    <row r="6368" spans="1:18" s="2" customFormat="1" x14ac:dyDescent="0.25">
      <c r="A6368" s="2" t="s">
        <v>17</v>
      </c>
      <c r="B6368" s="2" t="s">
        <v>29512</v>
      </c>
      <c r="C6368" s="2" t="s">
        <v>19</v>
      </c>
      <c r="D6368" s="2" t="s">
        <v>29513</v>
      </c>
      <c r="E6368" s="2" t="s">
        <v>20</v>
      </c>
      <c r="F6368" s="2" t="s">
        <v>19536</v>
      </c>
      <c r="G6368" s="2" t="s">
        <v>1497</v>
      </c>
      <c r="H6368" s="2" t="s">
        <v>196</v>
      </c>
      <c r="I6368" s="2" t="s">
        <v>25223</v>
      </c>
      <c r="J6368" s="2" t="s">
        <v>25224</v>
      </c>
      <c r="K6368" s="2" t="s">
        <v>108</v>
      </c>
      <c r="L6368" s="2">
        <v>3968</v>
      </c>
      <c r="M6368" s="2" t="s">
        <v>19525</v>
      </c>
      <c r="N6368" s="2" t="s">
        <v>29504</v>
      </c>
      <c r="O6368" s="2" t="s">
        <v>29514</v>
      </c>
      <c r="P6368" s="2" t="s">
        <v>604</v>
      </c>
      <c r="Q6368" s="2" t="s">
        <v>25226</v>
      </c>
      <c r="R6368" s="2">
        <v>0</v>
      </c>
    </row>
    <row r="6369" spans="1:18" s="2" customFormat="1" x14ac:dyDescent="0.25">
      <c r="A6369" s="2" t="s">
        <v>17</v>
      </c>
      <c r="B6369" s="2" t="s">
        <v>29515</v>
      </c>
      <c r="C6369" s="2" t="s">
        <v>19</v>
      </c>
      <c r="D6369" s="2" t="s">
        <v>29516</v>
      </c>
      <c r="E6369" s="2" t="s">
        <v>20</v>
      </c>
      <c r="F6369" s="2" t="s">
        <v>19536</v>
      </c>
      <c r="G6369" s="2" t="s">
        <v>1497</v>
      </c>
      <c r="H6369" s="2" t="s">
        <v>6616</v>
      </c>
      <c r="I6369" s="2" t="s">
        <v>29517</v>
      </c>
      <c r="J6369" s="2" t="s">
        <v>29518</v>
      </c>
      <c r="K6369" s="2" t="s">
        <v>108</v>
      </c>
      <c r="L6369" s="2">
        <v>1705</v>
      </c>
      <c r="M6369" s="2" t="s">
        <v>20639</v>
      </c>
      <c r="N6369" s="2" t="s">
        <v>29504</v>
      </c>
      <c r="O6369" s="2" t="s">
        <v>29519</v>
      </c>
      <c r="P6369" s="2" t="s">
        <v>604</v>
      </c>
      <c r="Q6369" s="2" t="s">
        <v>29520</v>
      </c>
      <c r="R6369" s="2">
        <v>0</v>
      </c>
    </row>
    <row r="6370" spans="1:18" s="2" customFormat="1" x14ac:dyDescent="0.25">
      <c r="A6370" s="2" t="s">
        <v>17</v>
      </c>
      <c r="B6370" s="2" t="s">
        <v>29521</v>
      </c>
      <c r="C6370" s="2" t="s">
        <v>19</v>
      </c>
      <c r="D6370" s="2" t="s">
        <v>29522</v>
      </c>
      <c r="E6370" s="2" t="s">
        <v>20</v>
      </c>
      <c r="F6370" s="2" t="s">
        <v>138</v>
      </c>
      <c r="G6370" s="2" t="s">
        <v>139</v>
      </c>
      <c r="H6370" s="2" t="s">
        <v>27093</v>
      </c>
      <c r="I6370" s="2" t="s">
        <v>29523</v>
      </c>
      <c r="J6370" s="2" t="s">
        <v>45</v>
      </c>
      <c r="K6370" s="2" t="s">
        <v>26</v>
      </c>
      <c r="L6370" s="2">
        <v>521</v>
      </c>
      <c r="M6370" s="2" t="s">
        <v>24802</v>
      </c>
      <c r="N6370" s="2" t="s">
        <v>29504</v>
      </c>
      <c r="O6370" s="2" t="s">
        <v>29524</v>
      </c>
      <c r="P6370" s="2" t="s">
        <v>604</v>
      </c>
      <c r="Q6370" s="2" t="s">
        <v>29525</v>
      </c>
      <c r="R6370" s="2">
        <v>0</v>
      </c>
    </row>
    <row r="6371" spans="1:18" s="2" customFormat="1" x14ac:dyDescent="0.25">
      <c r="A6371" s="2" t="s">
        <v>17</v>
      </c>
      <c r="B6371" s="2" t="s">
        <v>29526</v>
      </c>
      <c r="C6371" s="2" t="s">
        <v>19</v>
      </c>
      <c r="D6371" s="2" t="s">
        <v>29527</v>
      </c>
      <c r="E6371" s="2" t="s">
        <v>20</v>
      </c>
      <c r="F6371" s="2" t="s">
        <v>19536</v>
      </c>
      <c r="G6371" s="2" t="s">
        <v>1497</v>
      </c>
      <c r="H6371" s="2" t="s">
        <v>1786</v>
      </c>
      <c r="I6371" s="2" t="s">
        <v>15376</v>
      </c>
      <c r="J6371" s="2" t="s">
        <v>15377</v>
      </c>
      <c r="K6371" s="2" t="s">
        <v>235</v>
      </c>
      <c r="L6371" s="2">
        <v>6985</v>
      </c>
      <c r="M6371" s="2" t="s">
        <v>12411</v>
      </c>
      <c r="N6371" s="2" t="s">
        <v>29504</v>
      </c>
      <c r="O6371" s="2" t="s">
        <v>29528</v>
      </c>
      <c r="P6371" s="2" t="s">
        <v>604</v>
      </c>
      <c r="Q6371" s="2" t="s">
        <v>15379</v>
      </c>
      <c r="R6371" s="2">
        <v>0</v>
      </c>
    </row>
    <row r="6372" spans="1:18" s="2" customFormat="1" x14ac:dyDescent="0.25">
      <c r="A6372" s="2" t="s">
        <v>17</v>
      </c>
      <c r="B6372" s="2" t="s">
        <v>29529</v>
      </c>
      <c r="C6372" s="2" t="s">
        <v>19</v>
      </c>
      <c r="D6372" s="2" t="s">
        <v>29530</v>
      </c>
      <c r="E6372" s="2" t="s">
        <v>20</v>
      </c>
      <c r="F6372" s="2" t="s">
        <v>138</v>
      </c>
      <c r="G6372" s="2" t="s">
        <v>139</v>
      </c>
      <c r="H6372" s="2" t="s">
        <v>246</v>
      </c>
      <c r="I6372" s="2" t="s">
        <v>29531</v>
      </c>
      <c r="J6372" s="2" t="s">
        <v>29532</v>
      </c>
      <c r="K6372" s="2" t="s">
        <v>108</v>
      </c>
      <c r="L6372" s="2">
        <v>3853</v>
      </c>
      <c r="M6372" s="2" t="s">
        <v>19606</v>
      </c>
      <c r="N6372" s="2" t="s">
        <v>29504</v>
      </c>
      <c r="O6372" s="2" t="s">
        <v>29533</v>
      </c>
      <c r="P6372" s="2" t="s">
        <v>604</v>
      </c>
      <c r="Q6372" s="2" t="s">
        <v>29534</v>
      </c>
      <c r="R6372" s="2">
        <v>0</v>
      </c>
    </row>
    <row r="6373" spans="1:18" s="2" customFormat="1" x14ac:dyDescent="0.25">
      <c r="A6373" s="2" t="s">
        <v>17</v>
      </c>
      <c r="B6373" s="2" t="s">
        <v>29535</v>
      </c>
      <c r="C6373" s="2" t="s">
        <v>19</v>
      </c>
      <c r="D6373" s="2" t="s">
        <v>29536</v>
      </c>
      <c r="E6373" s="2" t="s">
        <v>20</v>
      </c>
      <c r="F6373" s="2" t="s">
        <v>7882</v>
      </c>
      <c r="G6373" s="2" t="s">
        <v>7883</v>
      </c>
      <c r="H6373" s="2" t="s">
        <v>6320</v>
      </c>
      <c r="I6373" s="2" t="s">
        <v>9019</v>
      </c>
      <c r="J6373" s="2" t="s">
        <v>45</v>
      </c>
      <c r="K6373" s="2" t="s">
        <v>235</v>
      </c>
      <c r="L6373" s="2">
        <v>9623</v>
      </c>
      <c r="M6373" s="2" t="s">
        <v>5919</v>
      </c>
      <c r="N6373" s="2" t="s">
        <v>29504</v>
      </c>
      <c r="O6373" s="2" t="s">
        <v>29537</v>
      </c>
      <c r="P6373" s="2" t="s">
        <v>604</v>
      </c>
      <c r="Q6373" s="2" t="s">
        <v>9022</v>
      </c>
      <c r="R6373" s="2">
        <v>0</v>
      </c>
    </row>
    <row r="6374" spans="1:18" s="2" customFormat="1" x14ac:dyDescent="0.25">
      <c r="A6374" s="2" t="s">
        <v>17</v>
      </c>
      <c r="B6374" s="2" t="s">
        <v>29538</v>
      </c>
      <c r="C6374" s="2" t="s">
        <v>19</v>
      </c>
      <c r="D6374" s="2" t="s">
        <v>29539</v>
      </c>
      <c r="E6374" s="2" t="s">
        <v>20</v>
      </c>
      <c r="F6374" s="2" t="s">
        <v>19536</v>
      </c>
      <c r="G6374" s="2" t="s">
        <v>1497</v>
      </c>
      <c r="H6374" s="2" t="s">
        <v>228</v>
      </c>
      <c r="I6374" s="2" t="s">
        <v>12658</v>
      </c>
      <c r="J6374" s="2" t="s">
        <v>45</v>
      </c>
      <c r="K6374" s="2" t="s">
        <v>456</v>
      </c>
      <c r="L6374" s="2">
        <v>10447</v>
      </c>
      <c r="M6374" s="2" t="s">
        <v>5966</v>
      </c>
      <c r="N6374" s="2" t="s">
        <v>29504</v>
      </c>
      <c r="O6374" s="2" t="s">
        <v>29540</v>
      </c>
      <c r="P6374" s="2" t="s">
        <v>604</v>
      </c>
      <c r="Q6374" s="2" t="s">
        <v>12660</v>
      </c>
      <c r="R6374" s="2">
        <v>0</v>
      </c>
    </row>
    <row r="6375" spans="1:18" s="2" customFormat="1" x14ac:dyDescent="0.25">
      <c r="A6375" s="2" t="s">
        <v>17</v>
      </c>
      <c r="B6375" s="2" t="s">
        <v>29541</v>
      </c>
      <c r="C6375" s="2" t="s">
        <v>19</v>
      </c>
      <c r="D6375" s="2" t="s">
        <v>29542</v>
      </c>
      <c r="E6375" s="2" t="s">
        <v>20</v>
      </c>
      <c r="F6375" s="2" t="s">
        <v>19536</v>
      </c>
      <c r="G6375" s="2" t="s">
        <v>1497</v>
      </c>
      <c r="H6375" s="2" t="s">
        <v>27093</v>
      </c>
      <c r="I6375" s="2" t="s">
        <v>29543</v>
      </c>
      <c r="J6375" s="2" t="s">
        <v>29544</v>
      </c>
      <c r="K6375" s="2" t="s">
        <v>26</v>
      </c>
      <c r="L6375" s="2">
        <v>840</v>
      </c>
      <c r="M6375" s="2" t="s">
        <v>29545</v>
      </c>
      <c r="N6375" s="2" t="s">
        <v>29504</v>
      </c>
      <c r="O6375" s="2" t="s">
        <v>29546</v>
      </c>
      <c r="P6375" s="2" t="s">
        <v>604</v>
      </c>
      <c r="Q6375" s="2" t="s">
        <v>29547</v>
      </c>
      <c r="R6375" s="2">
        <v>0</v>
      </c>
    </row>
    <row r="6376" spans="1:18" s="2" customFormat="1" x14ac:dyDescent="0.25">
      <c r="A6376" s="2" t="s">
        <v>17</v>
      </c>
      <c r="B6376" s="2" t="s">
        <v>29548</v>
      </c>
      <c r="C6376" s="2" t="s">
        <v>19</v>
      </c>
      <c r="D6376" s="2" t="s">
        <v>29549</v>
      </c>
      <c r="E6376" s="2" t="s">
        <v>20</v>
      </c>
      <c r="F6376" s="2" t="s">
        <v>138</v>
      </c>
      <c r="G6376" s="2" t="s">
        <v>139</v>
      </c>
      <c r="H6376" s="2" t="s">
        <v>518</v>
      </c>
      <c r="I6376" s="2" t="s">
        <v>29550</v>
      </c>
      <c r="J6376" s="2" t="s">
        <v>29551</v>
      </c>
      <c r="K6376" s="2" t="s">
        <v>26</v>
      </c>
      <c r="L6376" s="2">
        <v>566</v>
      </c>
      <c r="M6376" s="2" t="s">
        <v>25080</v>
      </c>
      <c r="N6376" s="2" t="s">
        <v>29504</v>
      </c>
      <c r="O6376" s="2" t="s">
        <v>29552</v>
      </c>
      <c r="P6376" s="2" t="s">
        <v>604</v>
      </c>
      <c r="Q6376" s="2" t="s">
        <v>29553</v>
      </c>
      <c r="R6376" s="2">
        <v>0</v>
      </c>
    </row>
    <row r="6377" spans="1:18" s="2" customFormat="1" x14ac:dyDescent="0.25">
      <c r="A6377" s="2" t="s">
        <v>17</v>
      </c>
      <c r="B6377" s="2" t="s">
        <v>29554</v>
      </c>
      <c r="C6377" s="2" t="s">
        <v>19</v>
      </c>
      <c r="D6377" s="2" t="s">
        <v>29555</v>
      </c>
      <c r="E6377" s="2" t="s">
        <v>20</v>
      </c>
      <c r="F6377" s="2" t="s">
        <v>19536</v>
      </c>
      <c r="G6377" s="2" t="s">
        <v>1497</v>
      </c>
      <c r="H6377" s="2" t="s">
        <v>27632</v>
      </c>
      <c r="I6377" s="2" t="s">
        <v>29556</v>
      </c>
      <c r="J6377" s="2" t="s">
        <v>45</v>
      </c>
      <c r="K6377" s="2" t="s">
        <v>26</v>
      </c>
      <c r="L6377" s="2">
        <v>245</v>
      </c>
      <c r="M6377" s="2" t="s">
        <v>29545</v>
      </c>
      <c r="N6377" s="2" t="s">
        <v>29504</v>
      </c>
      <c r="O6377" s="2" t="s">
        <v>29557</v>
      </c>
      <c r="P6377" s="2" t="s">
        <v>604</v>
      </c>
      <c r="Q6377" s="2" t="s">
        <v>29558</v>
      </c>
      <c r="R6377" s="2">
        <v>0</v>
      </c>
    </row>
    <row r="6378" spans="1:18" s="2" customFormat="1" x14ac:dyDescent="0.25">
      <c r="A6378" s="2" t="s">
        <v>17</v>
      </c>
      <c r="B6378" s="2" t="s">
        <v>29559</v>
      </c>
      <c r="C6378" s="2" t="s">
        <v>19</v>
      </c>
      <c r="D6378" s="2" t="s">
        <v>29560</v>
      </c>
      <c r="E6378" s="2" t="s">
        <v>20</v>
      </c>
      <c r="F6378" s="2" t="s">
        <v>138</v>
      </c>
      <c r="G6378" s="2" t="s">
        <v>139</v>
      </c>
      <c r="H6378" s="2" t="s">
        <v>6320</v>
      </c>
      <c r="I6378" s="2" t="s">
        <v>29561</v>
      </c>
      <c r="J6378" s="2" t="s">
        <v>45</v>
      </c>
      <c r="K6378" s="2" t="s">
        <v>26</v>
      </c>
      <c r="L6378" s="2">
        <v>172</v>
      </c>
      <c r="M6378" s="2" t="s">
        <v>25270</v>
      </c>
      <c r="N6378" s="2" t="s">
        <v>29504</v>
      </c>
      <c r="O6378" s="2" t="s">
        <v>29562</v>
      </c>
      <c r="P6378" s="2" t="s">
        <v>604</v>
      </c>
      <c r="Q6378" s="2" t="s">
        <v>29563</v>
      </c>
      <c r="R6378" s="2">
        <v>0</v>
      </c>
    </row>
    <row r="6379" spans="1:18" s="2" customFormat="1" x14ac:dyDescent="0.25">
      <c r="A6379" s="2" t="s">
        <v>17</v>
      </c>
      <c r="B6379" s="2" t="s">
        <v>29564</v>
      </c>
      <c r="C6379" s="2" t="s">
        <v>19</v>
      </c>
      <c r="D6379" s="2" t="s">
        <v>29565</v>
      </c>
      <c r="E6379" s="2" t="s">
        <v>20</v>
      </c>
      <c r="F6379" s="2" t="s">
        <v>19536</v>
      </c>
      <c r="G6379" s="2" t="s">
        <v>1497</v>
      </c>
      <c r="H6379" s="2" t="s">
        <v>27093</v>
      </c>
      <c r="I6379" s="2" t="s">
        <v>29566</v>
      </c>
      <c r="J6379" s="2" t="s">
        <v>29567</v>
      </c>
      <c r="K6379" s="2" t="s">
        <v>26</v>
      </c>
      <c r="L6379" s="2">
        <v>807</v>
      </c>
      <c r="M6379" s="2" t="s">
        <v>24802</v>
      </c>
      <c r="N6379" s="2" t="s">
        <v>29504</v>
      </c>
      <c r="O6379" s="2" t="s">
        <v>29568</v>
      </c>
      <c r="P6379" s="2" t="s">
        <v>604</v>
      </c>
      <c r="Q6379" s="2" t="s">
        <v>29569</v>
      </c>
      <c r="R6379" s="2">
        <v>0</v>
      </c>
    </row>
    <row r="6380" spans="1:18" s="2" customFormat="1" x14ac:dyDescent="0.25">
      <c r="A6380" s="2" t="s">
        <v>17</v>
      </c>
      <c r="B6380" s="2" t="s">
        <v>29570</v>
      </c>
      <c r="C6380" s="2" t="s">
        <v>19</v>
      </c>
      <c r="D6380" s="2" t="s">
        <v>29571</v>
      </c>
      <c r="E6380" s="2" t="s">
        <v>20</v>
      </c>
      <c r="F6380" s="2" t="s">
        <v>19536</v>
      </c>
      <c r="G6380" s="2" t="s">
        <v>1497</v>
      </c>
      <c r="H6380" s="2" t="s">
        <v>3736</v>
      </c>
      <c r="I6380" s="2" t="s">
        <v>14967</v>
      </c>
      <c r="J6380" s="2" t="s">
        <v>20790</v>
      </c>
      <c r="K6380" s="2" t="s">
        <v>235</v>
      </c>
      <c r="L6380" s="2">
        <v>4912</v>
      </c>
      <c r="M6380" s="2" t="s">
        <v>12411</v>
      </c>
      <c r="N6380" s="2" t="s">
        <v>29504</v>
      </c>
      <c r="O6380" s="2" t="s">
        <v>29572</v>
      </c>
      <c r="P6380" s="2" t="s">
        <v>604</v>
      </c>
      <c r="Q6380" s="2" t="s">
        <v>14969</v>
      </c>
      <c r="R6380" s="2">
        <v>0</v>
      </c>
    </row>
    <row r="6381" spans="1:18" s="2" customFormat="1" x14ac:dyDescent="0.25">
      <c r="A6381" s="2" t="s">
        <v>17</v>
      </c>
      <c r="B6381" s="2" t="s">
        <v>29573</v>
      </c>
      <c r="C6381" s="2" t="s">
        <v>19</v>
      </c>
      <c r="D6381" s="2" t="s">
        <v>29574</v>
      </c>
      <c r="E6381" s="2" t="s">
        <v>20</v>
      </c>
      <c r="F6381" s="2" t="s">
        <v>138</v>
      </c>
      <c r="G6381" s="2" t="s">
        <v>139</v>
      </c>
      <c r="H6381" s="2" t="s">
        <v>19383</v>
      </c>
      <c r="I6381" s="2" t="s">
        <v>29575</v>
      </c>
      <c r="J6381" s="2" t="s">
        <v>45</v>
      </c>
      <c r="K6381" s="2" t="s">
        <v>26</v>
      </c>
      <c r="L6381" s="2">
        <v>872</v>
      </c>
      <c r="M6381" s="2" t="s">
        <v>25080</v>
      </c>
      <c r="N6381" s="2" t="s">
        <v>29504</v>
      </c>
      <c r="O6381" s="2" t="s">
        <v>29576</v>
      </c>
      <c r="P6381" s="2" t="s">
        <v>604</v>
      </c>
      <c r="Q6381" s="2" t="s">
        <v>29577</v>
      </c>
      <c r="R6381" s="2">
        <v>0</v>
      </c>
    </row>
    <row r="6382" spans="1:18" s="2" customFormat="1" x14ac:dyDescent="0.25">
      <c r="A6382" s="2" t="s">
        <v>17</v>
      </c>
      <c r="B6382" s="2" t="s">
        <v>29578</v>
      </c>
      <c r="C6382" s="2" t="s">
        <v>19</v>
      </c>
      <c r="D6382" s="2" t="s">
        <v>29579</v>
      </c>
      <c r="E6382" s="2" t="s">
        <v>20</v>
      </c>
      <c r="F6382" s="2" t="s">
        <v>19536</v>
      </c>
      <c r="G6382" s="2" t="s">
        <v>1497</v>
      </c>
      <c r="H6382" s="2" t="s">
        <v>27093</v>
      </c>
      <c r="I6382" s="2" t="s">
        <v>29580</v>
      </c>
      <c r="J6382" s="2" t="s">
        <v>29581</v>
      </c>
      <c r="K6382" s="2" t="s">
        <v>26</v>
      </c>
      <c r="L6382" s="2">
        <v>463</v>
      </c>
      <c r="M6382" s="2" t="s">
        <v>25080</v>
      </c>
      <c r="N6382" s="2" t="s">
        <v>29504</v>
      </c>
      <c r="O6382" s="2" t="s">
        <v>29582</v>
      </c>
      <c r="P6382" s="2" t="s">
        <v>604</v>
      </c>
      <c r="Q6382" s="2" t="s">
        <v>29583</v>
      </c>
      <c r="R6382" s="2">
        <v>0</v>
      </c>
    </row>
    <row r="6383" spans="1:18" s="2" customFormat="1" x14ac:dyDescent="0.25">
      <c r="A6383" s="2" t="s">
        <v>17</v>
      </c>
      <c r="B6383" s="2" t="s">
        <v>29584</v>
      </c>
      <c r="C6383" s="2" t="s">
        <v>19</v>
      </c>
      <c r="D6383" s="2" t="s">
        <v>29585</v>
      </c>
      <c r="E6383" s="2" t="s">
        <v>20</v>
      </c>
      <c r="F6383" s="2" t="s">
        <v>138</v>
      </c>
      <c r="G6383" s="2" t="s">
        <v>139</v>
      </c>
      <c r="H6383" s="2" t="s">
        <v>19383</v>
      </c>
      <c r="I6383" s="2" t="s">
        <v>29586</v>
      </c>
      <c r="J6383" s="2" t="s">
        <v>29587</v>
      </c>
      <c r="K6383" s="2" t="s">
        <v>26</v>
      </c>
      <c r="L6383" s="2">
        <v>798</v>
      </c>
      <c r="M6383" s="2" t="s">
        <v>25002</v>
      </c>
      <c r="N6383" s="2" t="s">
        <v>29504</v>
      </c>
      <c r="O6383" s="2" t="s">
        <v>29588</v>
      </c>
      <c r="P6383" s="2" t="s">
        <v>604</v>
      </c>
      <c r="Q6383" s="2" t="s">
        <v>29589</v>
      </c>
      <c r="R6383" s="2">
        <v>0</v>
      </c>
    </row>
    <row r="6384" spans="1:18" s="2" customFormat="1" x14ac:dyDescent="0.25">
      <c r="A6384" s="2" t="s">
        <v>17</v>
      </c>
      <c r="B6384" s="2" t="s">
        <v>29590</v>
      </c>
      <c r="C6384" s="2" t="s">
        <v>19</v>
      </c>
      <c r="D6384" s="2" t="s">
        <v>29591</v>
      </c>
      <c r="E6384" s="2" t="s">
        <v>20</v>
      </c>
      <c r="F6384" s="2" t="s">
        <v>19536</v>
      </c>
      <c r="G6384" s="2" t="s">
        <v>1497</v>
      </c>
      <c r="H6384" s="2" t="s">
        <v>6320</v>
      </c>
      <c r="I6384" s="2" t="s">
        <v>29592</v>
      </c>
      <c r="J6384" s="2" t="s">
        <v>45</v>
      </c>
      <c r="K6384" s="2" t="s">
        <v>26</v>
      </c>
      <c r="L6384" s="2">
        <v>576</v>
      </c>
      <c r="M6384" s="2" t="s">
        <v>25080</v>
      </c>
      <c r="N6384" s="2" t="s">
        <v>29504</v>
      </c>
      <c r="O6384" s="2" t="s">
        <v>29593</v>
      </c>
      <c r="P6384" s="2" t="s">
        <v>604</v>
      </c>
      <c r="Q6384" s="2" t="s">
        <v>29594</v>
      </c>
      <c r="R6384" s="2">
        <v>0</v>
      </c>
    </row>
    <row r="6385" spans="1:18" s="2" customFormat="1" x14ac:dyDescent="0.25">
      <c r="A6385" s="2" t="s">
        <v>17</v>
      </c>
      <c r="B6385" s="2" t="s">
        <v>29595</v>
      </c>
      <c r="C6385" s="2" t="s">
        <v>19</v>
      </c>
      <c r="D6385" s="2" t="s">
        <v>29596</v>
      </c>
      <c r="E6385" s="2" t="s">
        <v>20</v>
      </c>
      <c r="F6385" s="2" t="s">
        <v>19536</v>
      </c>
      <c r="G6385" s="2" t="s">
        <v>1497</v>
      </c>
      <c r="H6385" s="2" t="s">
        <v>5780</v>
      </c>
      <c r="I6385" s="2" t="s">
        <v>24517</v>
      </c>
      <c r="J6385" s="2" t="s">
        <v>29597</v>
      </c>
      <c r="K6385" s="2" t="s">
        <v>108</v>
      </c>
      <c r="L6385" s="2">
        <v>4051</v>
      </c>
      <c r="M6385" s="2" t="s">
        <v>24507</v>
      </c>
      <c r="N6385" s="2" t="s">
        <v>29598</v>
      </c>
      <c r="O6385" s="2" t="s">
        <v>29599</v>
      </c>
      <c r="P6385" s="2" t="s">
        <v>604</v>
      </c>
      <c r="Q6385" s="2" t="s">
        <v>24519</v>
      </c>
      <c r="R6385" s="2">
        <v>0</v>
      </c>
    </row>
    <row r="6386" spans="1:18" s="2" customFormat="1" x14ac:dyDescent="0.25">
      <c r="A6386" s="2" t="s">
        <v>17</v>
      </c>
      <c r="B6386" s="2" t="s">
        <v>29600</v>
      </c>
      <c r="C6386" s="2" t="s">
        <v>19</v>
      </c>
      <c r="D6386" s="2" t="s">
        <v>29601</v>
      </c>
      <c r="E6386" s="2" t="s">
        <v>20</v>
      </c>
      <c r="F6386" s="2" t="s">
        <v>138</v>
      </c>
      <c r="G6386" s="2" t="s">
        <v>139</v>
      </c>
      <c r="H6386" s="2" t="s">
        <v>4362</v>
      </c>
      <c r="I6386" s="2" t="s">
        <v>20726</v>
      </c>
      <c r="J6386" s="2" t="s">
        <v>20727</v>
      </c>
      <c r="K6386" s="2" t="s">
        <v>235</v>
      </c>
      <c r="L6386" s="2">
        <v>4331</v>
      </c>
      <c r="M6386" s="2" t="s">
        <v>20178</v>
      </c>
      <c r="N6386" s="2" t="s">
        <v>29598</v>
      </c>
      <c r="O6386" s="2" t="s">
        <v>29602</v>
      </c>
      <c r="P6386" s="2" t="s">
        <v>604</v>
      </c>
      <c r="Q6386" s="2" t="s">
        <v>20729</v>
      </c>
      <c r="R6386" s="2">
        <v>0</v>
      </c>
    </row>
    <row r="6387" spans="1:18" s="2" customFormat="1" x14ac:dyDescent="0.25">
      <c r="A6387" s="2" t="s">
        <v>17</v>
      </c>
      <c r="B6387" s="2" t="s">
        <v>29603</v>
      </c>
      <c r="C6387" s="2" t="s">
        <v>19</v>
      </c>
      <c r="D6387" s="2" t="s">
        <v>29604</v>
      </c>
      <c r="E6387" s="2" t="s">
        <v>20</v>
      </c>
      <c r="F6387" s="2" t="s">
        <v>19536</v>
      </c>
      <c r="G6387" s="2" t="s">
        <v>1497</v>
      </c>
      <c r="H6387" s="2" t="s">
        <v>1729</v>
      </c>
      <c r="I6387" s="2" t="s">
        <v>24640</v>
      </c>
      <c r="J6387" s="2" t="s">
        <v>29605</v>
      </c>
      <c r="K6387" s="2" t="s">
        <v>108</v>
      </c>
      <c r="L6387" s="2">
        <v>1126</v>
      </c>
      <c r="M6387" s="2" t="s">
        <v>20777</v>
      </c>
      <c r="N6387" s="2" t="s">
        <v>29598</v>
      </c>
      <c r="O6387" s="2" t="s">
        <v>29606</v>
      </c>
      <c r="P6387" s="2" t="s">
        <v>604</v>
      </c>
      <c r="Q6387" s="2" t="s">
        <v>24642</v>
      </c>
      <c r="R6387" s="2">
        <v>0</v>
      </c>
    </row>
    <row r="6388" spans="1:18" s="2" customFormat="1" x14ac:dyDescent="0.25">
      <c r="A6388" s="2" t="s">
        <v>17</v>
      </c>
      <c r="B6388" s="2" t="s">
        <v>29607</v>
      </c>
      <c r="C6388" s="2" t="s">
        <v>19</v>
      </c>
      <c r="D6388" s="2" t="s">
        <v>29608</v>
      </c>
      <c r="E6388" s="2" t="s">
        <v>20</v>
      </c>
      <c r="F6388" s="2" t="s">
        <v>29609</v>
      </c>
      <c r="G6388" s="2" t="s">
        <v>29610</v>
      </c>
      <c r="H6388" s="2" t="s">
        <v>4362</v>
      </c>
      <c r="I6388" s="2" t="s">
        <v>29611</v>
      </c>
      <c r="J6388" s="2" t="s">
        <v>29612</v>
      </c>
      <c r="K6388" s="2" t="s">
        <v>235</v>
      </c>
      <c r="L6388" s="2">
        <v>6582</v>
      </c>
      <c r="M6388" s="2" t="s">
        <v>12560</v>
      </c>
      <c r="N6388" s="2" t="s">
        <v>29598</v>
      </c>
      <c r="O6388" s="2" t="s">
        <v>29613</v>
      </c>
      <c r="P6388" s="2" t="s">
        <v>604</v>
      </c>
      <c r="Q6388" s="2" t="s">
        <v>29614</v>
      </c>
      <c r="R6388" s="2">
        <v>0</v>
      </c>
    </row>
    <row r="6389" spans="1:18" s="2" customFormat="1" x14ac:dyDescent="0.25">
      <c r="A6389" s="2" t="s">
        <v>17</v>
      </c>
      <c r="B6389" s="2" t="s">
        <v>29615</v>
      </c>
      <c r="C6389" s="2" t="s">
        <v>19</v>
      </c>
      <c r="D6389" s="2" t="s">
        <v>29616</v>
      </c>
      <c r="E6389" s="2" t="s">
        <v>20</v>
      </c>
      <c r="F6389" s="2" t="s">
        <v>19536</v>
      </c>
      <c r="G6389" s="2" t="s">
        <v>1497</v>
      </c>
      <c r="H6389" s="2" t="s">
        <v>82</v>
      </c>
      <c r="I6389" s="2" t="s">
        <v>15538</v>
      </c>
      <c r="J6389" s="2" t="s">
        <v>20281</v>
      </c>
      <c r="K6389" s="2" t="s">
        <v>235</v>
      </c>
      <c r="L6389" s="2">
        <v>4216</v>
      </c>
      <c r="M6389" s="2" t="s">
        <v>12678</v>
      </c>
      <c r="N6389" s="2" t="s">
        <v>29598</v>
      </c>
      <c r="O6389" s="2" t="s">
        <v>29617</v>
      </c>
      <c r="P6389" s="2" t="s">
        <v>604</v>
      </c>
      <c r="Q6389" s="2" t="s">
        <v>15540</v>
      </c>
      <c r="R6389" s="2">
        <v>0</v>
      </c>
    </row>
    <row r="6390" spans="1:18" s="2" customFormat="1" x14ac:dyDescent="0.25">
      <c r="A6390" s="2" t="s">
        <v>17</v>
      </c>
      <c r="B6390" s="2" t="s">
        <v>29618</v>
      </c>
      <c r="C6390" s="2" t="s">
        <v>19</v>
      </c>
      <c r="D6390" s="2" t="s">
        <v>29619</v>
      </c>
      <c r="E6390" s="2" t="s">
        <v>20</v>
      </c>
      <c r="F6390" s="2" t="s">
        <v>138</v>
      </c>
      <c r="G6390" s="2" t="s">
        <v>139</v>
      </c>
      <c r="H6390" s="2" t="s">
        <v>5780</v>
      </c>
      <c r="I6390" s="2" t="s">
        <v>24714</v>
      </c>
      <c r="J6390" s="2" t="s">
        <v>29620</v>
      </c>
      <c r="K6390" s="2" t="s">
        <v>108</v>
      </c>
      <c r="L6390" s="2">
        <v>3049</v>
      </c>
      <c r="M6390" s="2" t="s">
        <v>20427</v>
      </c>
      <c r="N6390" s="2" t="s">
        <v>29598</v>
      </c>
      <c r="O6390" s="2" t="s">
        <v>29621</v>
      </c>
      <c r="P6390" s="2" t="s">
        <v>604</v>
      </c>
      <c r="Q6390" s="2" t="s">
        <v>24716</v>
      </c>
      <c r="R6390" s="2">
        <v>0</v>
      </c>
    </row>
    <row r="6391" spans="1:18" s="2" customFormat="1" x14ac:dyDescent="0.25">
      <c r="A6391" s="2" t="s">
        <v>17</v>
      </c>
      <c r="B6391" s="2" t="s">
        <v>29622</v>
      </c>
      <c r="C6391" s="2" t="s">
        <v>19</v>
      </c>
      <c r="D6391" s="2" t="s">
        <v>29623</v>
      </c>
      <c r="E6391" s="2" t="s">
        <v>20</v>
      </c>
      <c r="F6391" s="2" t="s">
        <v>138</v>
      </c>
      <c r="G6391" s="2" t="s">
        <v>139</v>
      </c>
      <c r="H6391" s="2" t="s">
        <v>1729</v>
      </c>
      <c r="I6391" s="2" t="s">
        <v>14565</v>
      </c>
      <c r="J6391" s="2" t="s">
        <v>19022</v>
      </c>
      <c r="K6391" s="2" t="s">
        <v>235</v>
      </c>
      <c r="L6391" s="2">
        <v>11958</v>
      </c>
      <c r="M6391" s="2" t="s">
        <v>19023</v>
      </c>
      <c r="N6391" s="2" t="s">
        <v>29598</v>
      </c>
      <c r="O6391" s="2" t="s">
        <v>29624</v>
      </c>
      <c r="P6391" s="2" t="s">
        <v>604</v>
      </c>
      <c r="Q6391" s="2" t="s">
        <v>14569</v>
      </c>
      <c r="R6391" s="2">
        <v>0</v>
      </c>
    </row>
    <row r="6392" spans="1:18" s="2" customFormat="1" x14ac:dyDescent="0.25">
      <c r="A6392" s="2" t="s">
        <v>17</v>
      </c>
      <c r="B6392" s="2" t="s">
        <v>29625</v>
      </c>
      <c r="C6392" s="2" t="s">
        <v>19</v>
      </c>
      <c r="D6392" s="2" t="s">
        <v>29626</v>
      </c>
      <c r="E6392" s="2" t="s">
        <v>20</v>
      </c>
      <c r="F6392" s="2" t="s">
        <v>138</v>
      </c>
      <c r="G6392" s="2" t="s">
        <v>139</v>
      </c>
      <c r="H6392" s="2" t="s">
        <v>3925</v>
      </c>
      <c r="I6392" s="2" t="s">
        <v>19626</v>
      </c>
      <c r="J6392" s="2" t="s">
        <v>29627</v>
      </c>
      <c r="K6392" s="2" t="s">
        <v>235</v>
      </c>
      <c r="L6392" s="2">
        <v>7307</v>
      </c>
      <c r="M6392" s="2" t="s">
        <v>12678</v>
      </c>
      <c r="N6392" s="2" t="s">
        <v>29598</v>
      </c>
      <c r="O6392" s="2" t="s">
        <v>29628</v>
      </c>
      <c r="P6392" s="2" t="s">
        <v>604</v>
      </c>
      <c r="Q6392" s="2" t="s">
        <v>19628</v>
      </c>
      <c r="R6392" s="2">
        <v>0</v>
      </c>
    </row>
    <row r="6393" spans="1:18" s="2" customFormat="1" x14ac:dyDescent="0.25">
      <c r="A6393" s="2" t="s">
        <v>17</v>
      </c>
      <c r="B6393" s="2" t="s">
        <v>29629</v>
      </c>
      <c r="C6393" s="2" t="s">
        <v>19</v>
      </c>
      <c r="D6393" s="2" t="s">
        <v>29630</v>
      </c>
      <c r="E6393" s="2" t="s">
        <v>20</v>
      </c>
      <c r="F6393" s="2" t="s">
        <v>138</v>
      </c>
      <c r="G6393" s="2" t="s">
        <v>139</v>
      </c>
      <c r="H6393" s="2" t="s">
        <v>1786</v>
      </c>
      <c r="I6393" s="2" t="s">
        <v>15643</v>
      </c>
      <c r="J6393" s="2" t="s">
        <v>7867</v>
      </c>
      <c r="K6393" s="2" t="s">
        <v>235</v>
      </c>
      <c r="L6393" s="2">
        <v>5966</v>
      </c>
      <c r="M6393" s="2" t="s">
        <v>12304</v>
      </c>
      <c r="N6393" s="2" t="s">
        <v>29598</v>
      </c>
      <c r="O6393" s="2" t="s">
        <v>29631</v>
      </c>
      <c r="P6393" s="2" t="s">
        <v>604</v>
      </c>
      <c r="Q6393" s="2" t="s">
        <v>15645</v>
      </c>
      <c r="R6393" s="2">
        <v>0</v>
      </c>
    </row>
    <row r="6394" spans="1:18" s="2" customFormat="1" x14ac:dyDescent="0.25">
      <c r="A6394" s="2" t="s">
        <v>17</v>
      </c>
      <c r="B6394" s="2" t="s">
        <v>29632</v>
      </c>
      <c r="C6394" s="2" t="s">
        <v>19</v>
      </c>
      <c r="D6394" s="2" t="s">
        <v>29633</v>
      </c>
      <c r="E6394" s="2" t="s">
        <v>20</v>
      </c>
      <c r="F6394" s="2" t="s">
        <v>138</v>
      </c>
      <c r="G6394" s="2" t="s">
        <v>139</v>
      </c>
      <c r="H6394" s="2" t="s">
        <v>5952</v>
      </c>
      <c r="I6394" s="2" t="s">
        <v>24779</v>
      </c>
      <c r="J6394" s="2" t="s">
        <v>24780</v>
      </c>
      <c r="K6394" s="2" t="s">
        <v>108</v>
      </c>
      <c r="L6394" s="2">
        <v>3171</v>
      </c>
      <c r="M6394" s="2" t="s">
        <v>20318</v>
      </c>
      <c r="N6394" s="2" t="s">
        <v>29598</v>
      </c>
      <c r="O6394" s="2" t="s">
        <v>29634</v>
      </c>
      <c r="P6394" s="2" t="s">
        <v>604</v>
      </c>
      <c r="Q6394" s="2" t="s">
        <v>24782</v>
      </c>
      <c r="R6394" s="2">
        <v>0</v>
      </c>
    </row>
    <row r="6395" spans="1:18" s="2" customFormat="1" x14ac:dyDescent="0.25">
      <c r="A6395" s="2" t="s">
        <v>17</v>
      </c>
      <c r="B6395" s="2" t="s">
        <v>29635</v>
      </c>
      <c r="C6395" s="2" t="s">
        <v>19</v>
      </c>
      <c r="D6395" s="2" t="s">
        <v>29636</v>
      </c>
      <c r="E6395" s="2" t="s">
        <v>20</v>
      </c>
      <c r="F6395" s="2" t="s">
        <v>138</v>
      </c>
      <c r="G6395" s="2" t="s">
        <v>139</v>
      </c>
      <c r="H6395" s="2" t="s">
        <v>246</v>
      </c>
      <c r="I6395" s="2" t="s">
        <v>19652</v>
      </c>
      <c r="J6395" s="2" t="s">
        <v>19653</v>
      </c>
      <c r="K6395" s="2" t="s">
        <v>235</v>
      </c>
      <c r="L6395" s="2">
        <v>8290</v>
      </c>
      <c r="M6395" s="2" t="s">
        <v>12123</v>
      </c>
      <c r="N6395" s="2" t="s">
        <v>29598</v>
      </c>
      <c r="O6395" s="2" t="s">
        <v>29637</v>
      </c>
      <c r="P6395" s="2" t="s">
        <v>604</v>
      </c>
      <c r="Q6395" s="2" t="s">
        <v>19655</v>
      </c>
      <c r="R6395" s="2">
        <v>0</v>
      </c>
    </row>
    <row r="6396" spans="1:18" s="2" customFormat="1" x14ac:dyDescent="0.25">
      <c r="A6396" s="2" t="s">
        <v>17</v>
      </c>
      <c r="B6396" s="2" t="s">
        <v>29638</v>
      </c>
      <c r="C6396" s="2" t="s">
        <v>19</v>
      </c>
      <c r="D6396" s="2" t="s">
        <v>29639</v>
      </c>
      <c r="E6396" s="2" t="s">
        <v>20</v>
      </c>
      <c r="F6396" s="2" t="s">
        <v>19536</v>
      </c>
      <c r="G6396" s="2" t="s">
        <v>1497</v>
      </c>
      <c r="H6396" s="2" t="s">
        <v>6616</v>
      </c>
      <c r="I6396" s="2" t="s">
        <v>19658</v>
      </c>
      <c r="J6396" s="2" t="s">
        <v>45</v>
      </c>
      <c r="K6396" s="2" t="s">
        <v>235</v>
      </c>
      <c r="L6396" s="2">
        <v>4806</v>
      </c>
      <c r="M6396" s="2" t="s">
        <v>12123</v>
      </c>
      <c r="N6396" s="2" t="s">
        <v>29598</v>
      </c>
      <c r="O6396" s="2" t="s">
        <v>29640</v>
      </c>
      <c r="P6396" s="2" t="s">
        <v>604</v>
      </c>
      <c r="Q6396" s="2" t="s">
        <v>19660</v>
      </c>
      <c r="R6396" s="2">
        <v>0</v>
      </c>
    </row>
    <row r="6397" spans="1:18" s="2" customFormat="1" x14ac:dyDescent="0.25">
      <c r="A6397" s="2" t="s">
        <v>17</v>
      </c>
      <c r="B6397" s="2" t="s">
        <v>29641</v>
      </c>
      <c r="C6397" s="2" t="s">
        <v>19</v>
      </c>
      <c r="D6397" s="2" t="s">
        <v>29642</v>
      </c>
      <c r="E6397" s="2" t="s">
        <v>20</v>
      </c>
      <c r="F6397" s="2" t="s">
        <v>19536</v>
      </c>
      <c r="G6397" s="2" t="s">
        <v>1497</v>
      </c>
      <c r="H6397" s="2" t="s">
        <v>4362</v>
      </c>
      <c r="I6397" s="2" t="s">
        <v>9175</v>
      </c>
      <c r="J6397" s="2" t="s">
        <v>45</v>
      </c>
      <c r="K6397" s="2" t="s">
        <v>456</v>
      </c>
      <c r="L6397" s="2">
        <v>10506</v>
      </c>
      <c r="M6397" s="2" t="s">
        <v>9176</v>
      </c>
      <c r="N6397" s="2" t="s">
        <v>29598</v>
      </c>
      <c r="O6397" s="2" t="s">
        <v>29643</v>
      </c>
      <c r="P6397" s="2" t="s">
        <v>604</v>
      </c>
      <c r="Q6397" s="2" t="s">
        <v>9178</v>
      </c>
      <c r="R6397" s="2">
        <v>0</v>
      </c>
    </row>
  </sheetData>
  <autoFilter ref="A1:R2958" xr:uid="{00000000-0009-0000-0000-000000000000}"/>
  <conditionalFormatting sqref="I1089:I1157">
    <cfRule type="duplicateValues" dxfId="0" priority="3"/>
  </conditionalFormatting>
  <hyperlinks>
    <hyperlink ref="O2312" r:id="rId1" xr:uid="{00000000-0004-0000-0000-000000000000}"/>
    <hyperlink ref="O1136" r:id="rId2" xr:uid="{00000000-0004-0000-0000-000001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76"/>
  <sheetViews>
    <sheetView zoomScaleNormal="100" workbookViewId="0">
      <selection sqref="A1:XFD476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7624</v>
      </c>
    </row>
    <row r="2" spans="1:18" x14ac:dyDescent="0.25">
      <c r="A2" t="s">
        <v>17</v>
      </c>
      <c r="B2" t="s">
        <v>27511</v>
      </c>
      <c r="C2" t="s">
        <v>19</v>
      </c>
      <c r="D2" t="s">
        <v>27512</v>
      </c>
      <c r="E2" t="s">
        <v>20</v>
      </c>
      <c r="F2" t="s">
        <v>19536</v>
      </c>
      <c r="G2" t="s">
        <v>1497</v>
      </c>
      <c r="H2" t="s">
        <v>518</v>
      </c>
      <c r="I2" t="s">
        <v>18278</v>
      </c>
      <c r="J2" t="s">
        <v>27513</v>
      </c>
      <c r="K2" t="s">
        <v>235</v>
      </c>
      <c r="L2">
        <v>4490</v>
      </c>
      <c r="M2" t="s">
        <v>11484</v>
      </c>
      <c r="N2" t="s">
        <v>27514</v>
      </c>
      <c r="O2" t="s">
        <v>27515</v>
      </c>
      <c r="P2" t="s">
        <v>604</v>
      </c>
      <c r="Q2" t="s">
        <v>18280</v>
      </c>
      <c r="R2">
        <v>0</v>
      </c>
    </row>
    <row r="3" spans="1:18" x14ac:dyDescent="0.25">
      <c r="A3" t="s">
        <v>17</v>
      </c>
      <c r="B3" t="s">
        <v>27516</v>
      </c>
      <c r="C3" t="s">
        <v>19</v>
      </c>
      <c r="D3" t="s">
        <v>27517</v>
      </c>
      <c r="E3" t="s">
        <v>20</v>
      </c>
      <c r="F3" t="s">
        <v>138</v>
      </c>
      <c r="G3" t="s">
        <v>139</v>
      </c>
      <c r="H3" t="s">
        <v>2268</v>
      </c>
      <c r="I3" t="s">
        <v>24023</v>
      </c>
      <c r="J3" t="s">
        <v>27518</v>
      </c>
      <c r="K3" t="s">
        <v>108</v>
      </c>
      <c r="L3">
        <v>1388</v>
      </c>
      <c r="M3" t="s">
        <v>19385</v>
      </c>
      <c r="N3" t="s">
        <v>27514</v>
      </c>
      <c r="O3" t="s">
        <v>27519</v>
      </c>
      <c r="P3" t="s">
        <v>604</v>
      </c>
      <c r="Q3" t="s">
        <v>24025</v>
      </c>
      <c r="R3">
        <v>0</v>
      </c>
    </row>
    <row r="4" spans="1:18" x14ac:dyDescent="0.25">
      <c r="A4" t="s">
        <v>17</v>
      </c>
      <c r="B4" t="s">
        <v>27520</v>
      </c>
      <c r="C4" t="s">
        <v>19</v>
      </c>
      <c r="D4" t="s">
        <v>27521</v>
      </c>
      <c r="E4" t="s">
        <v>20</v>
      </c>
      <c r="F4" t="s">
        <v>19536</v>
      </c>
      <c r="G4" t="s">
        <v>1497</v>
      </c>
      <c r="H4" t="s">
        <v>19383</v>
      </c>
      <c r="I4" t="s">
        <v>27522</v>
      </c>
      <c r="J4" t="s">
        <v>45</v>
      </c>
      <c r="K4" t="s">
        <v>108</v>
      </c>
      <c r="L4">
        <v>2044</v>
      </c>
      <c r="M4" t="s">
        <v>18255</v>
      </c>
      <c r="N4" t="s">
        <v>27514</v>
      </c>
      <c r="O4" t="s">
        <v>27523</v>
      </c>
      <c r="P4" t="s">
        <v>604</v>
      </c>
      <c r="Q4" t="s">
        <v>27524</v>
      </c>
      <c r="R4">
        <v>0</v>
      </c>
    </row>
    <row r="5" spans="1:18" x14ac:dyDescent="0.25">
      <c r="A5" t="s">
        <v>17</v>
      </c>
      <c r="B5" t="s">
        <v>27525</v>
      </c>
      <c r="C5" t="s">
        <v>19</v>
      </c>
      <c r="D5" t="s">
        <v>27526</v>
      </c>
      <c r="E5" t="s">
        <v>20</v>
      </c>
      <c r="F5" t="s">
        <v>7882</v>
      </c>
      <c r="G5" t="s">
        <v>7883</v>
      </c>
      <c r="H5" t="s">
        <v>518</v>
      </c>
      <c r="I5" t="s">
        <v>23747</v>
      </c>
      <c r="J5" t="s">
        <v>23748</v>
      </c>
      <c r="K5" t="s">
        <v>108</v>
      </c>
      <c r="L5">
        <v>1740</v>
      </c>
      <c r="M5" t="s">
        <v>19385</v>
      </c>
      <c r="N5" t="s">
        <v>27514</v>
      </c>
      <c r="O5" t="s">
        <v>27527</v>
      </c>
      <c r="P5" t="s">
        <v>604</v>
      </c>
      <c r="Q5" t="s">
        <v>23750</v>
      </c>
      <c r="R5">
        <v>0</v>
      </c>
    </row>
    <row r="6" spans="1:18" x14ac:dyDescent="0.25">
      <c r="A6" t="s">
        <v>17</v>
      </c>
      <c r="B6" t="s">
        <v>27528</v>
      </c>
      <c r="C6" t="s">
        <v>19</v>
      </c>
      <c r="D6" t="s">
        <v>27529</v>
      </c>
      <c r="E6" t="s">
        <v>20</v>
      </c>
      <c r="F6" t="s">
        <v>19536</v>
      </c>
      <c r="G6" t="s">
        <v>1497</v>
      </c>
      <c r="H6" t="s">
        <v>6320</v>
      </c>
      <c r="I6" t="s">
        <v>23726</v>
      </c>
      <c r="J6" t="s">
        <v>45</v>
      </c>
      <c r="K6" t="s">
        <v>108</v>
      </c>
      <c r="L6">
        <v>1161</v>
      </c>
      <c r="M6" t="s">
        <v>18255</v>
      </c>
      <c r="N6" t="s">
        <v>27514</v>
      </c>
      <c r="O6" t="s">
        <v>27530</v>
      </c>
      <c r="P6" t="s">
        <v>604</v>
      </c>
      <c r="Q6" t="s">
        <v>23729</v>
      </c>
      <c r="R6">
        <v>0</v>
      </c>
    </row>
    <row r="7" spans="1:18" x14ac:dyDescent="0.25">
      <c r="A7" t="s">
        <v>17</v>
      </c>
      <c r="B7" t="s">
        <v>27531</v>
      </c>
      <c r="C7" t="s">
        <v>19</v>
      </c>
      <c r="D7" t="s">
        <v>27532</v>
      </c>
      <c r="E7" t="s">
        <v>20</v>
      </c>
      <c r="F7" t="s">
        <v>19536</v>
      </c>
      <c r="G7" t="s">
        <v>1497</v>
      </c>
      <c r="H7" t="s">
        <v>19047</v>
      </c>
      <c r="I7" t="s">
        <v>23756</v>
      </c>
      <c r="J7" t="s">
        <v>23757</v>
      </c>
      <c r="K7" t="s">
        <v>108</v>
      </c>
      <c r="L7">
        <v>2891</v>
      </c>
      <c r="M7" t="s">
        <v>18255</v>
      </c>
      <c r="N7" t="s">
        <v>27514</v>
      </c>
      <c r="O7" t="s">
        <v>27533</v>
      </c>
      <c r="P7" t="s">
        <v>604</v>
      </c>
      <c r="Q7" t="s">
        <v>23759</v>
      </c>
      <c r="R7">
        <v>0</v>
      </c>
    </row>
    <row r="8" spans="1:18" x14ac:dyDescent="0.25">
      <c r="A8" t="s">
        <v>17</v>
      </c>
      <c r="B8" t="s">
        <v>27534</v>
      </c>
      <c r="C8" t="s">
        <v>19</v>
      </c>
      <c r="D8" t="s">
        <v>27535</v>
      </c>
      <c r="E8" t="s">
        <v>20</v>
      </c>
      <c r="F8" t="s">
        <v>19536</v>
      </c>
      <c r="G8" t="s">
        <v>1497</v>
      </c>
      <c r="H8" t="s">
        <v>1729</v>
      </c>
      <c r="I8" t="s">
        <v>24009</v>
      </c>
      <c r="J8" t="s">
        <v>45</v>
      </c>
      <c r="K8" t="s">
        <v>108</v>
      </c>
      <c r="L8">
        <v>1485</v>
      </c>
      <c r="M8" t="s">
        <v>18255</v>
      </c>
      <c r="N8" t="s">
        <v>27514</v>
      </c>
      <c r="O8" t="s">
        <v>27536</v>
      </c>
      <c r="P8" t="s">
        <v>604</v>
      </c>
      <c r="Q8" t="s">
        <v>24011</v>
      </c>
      <c r="R8">
        <v>0</v>
      </c>
    </row>
    <row r="9" spans="1:18" x14ac:dyDescent="0.25">
      <c r="A9" t="s">
        <v>17</v>
      </c>
      <c r="B9" t="s">
        <v>27537</v>
      </c>
      <c r="C9" t="s">
        <v>19</v>
      </c>
      <c r="D9" t="s">
        <v>27538</v>
      </c>
      <c r="E9" t="s">
        <v>20</v>
      </c>
      <c r="F9" t="s">
        <v>19536</v>
      </c>
      <c r="G9" t="s">
        <v>1497</v>
      </c>
      <c r="H9" t="s">
        <v>1786</v>
      </c>
      <c r="I9" t="s">
        <v>23767</v>
      </c>
      <c r="J9" t="s">
        <v>23768</v>
      </c>
      <c r="K9" t="s">
        <v>108</v>
      </c>
      <c r="L9">
        <v>2559</v>
      </c>
      <c r="M9" t="s">
        <v>18255</v>
      </c>
      <c r="N9" t="s">
        <v>27514</v>
      </c>
      <c r="O9" t="s">
        <v>27539</v>
      </c>
      <c r="P9" t="s">
        <v>604</v>
      </c>
      <c r="Q9" t="s">
        <v>23770</v>
      </c>
      <c r="R9">
        <v>0</v>
      </c>
    </row>
    <row r="10" spans="1:18" x14ac:dyDescent="0.25">
      <c r="A10" t="s">
        <v>17</v>
      </c>
      <c r="B10" t="s">
        <v>27540</v>
      </c>
      <c r="C10" t="s">
        <v>19</v>
      </c>
      <c r="D10" t="s">
        <v>27541</v>
      </c>
      <c r="E10" t="s">
        <v>20</v>
      </c>
      <c r="F10" t="s">
        <v>19536</v>
      </c>
      <c r="G10" t="s">
        <v>1497</v>
      </c>
      <c r="H10" t="s">
        <v>12758</v>
      </c>
      <c r="I10" t="s">
        <v>27542</v>
      </c>
      <c r="J10" t="s">
        <v>45</v>
      </c>
      <c r="K10" t="s">
        <v>26</v>
      </c>
      <c r="L10">
        <v>422</v>
      </c>
      <c r="M10" t="s">
        <v>23658</v>
      </c>
      <c r="N10" t="s">
        <v>27514</v>
      </c>
      <c r="O10" t="s">
        <v>27543</v>
      </c>
      <c r="P10" t="s">
        <v>604</v>
      </c>
      <c r="Q10" t="s">
        <v>27544</v>
      </c>
      <c r="R10">
        <v>0</v>
      </c>
    </row>
    <row r="11" spans="1:18" x14ac:dyDescent="0.25">
      <c r="A11" t="s">
        <v>17</v>
      </c>
      <c r="B11" t="s">
        <v>27545</v>
      </c>
      <c r="C11" t="s">
        <v>19</v>
      </c>
      <c r="D11" t="s">
        <v>27546</v>
      </c>
      <c r="E11" t="s">
        <v>20</v>
      </c>
      <c r="F11" t="s">
        <v>138</v>
      </c>
      <c r="G11" t="s">
        <v>139</v>
      </c>
      <c r="H11" t="s">
        <v>82</v>
      </c>
      <c r="I11" t="s">
        <v>14486</v>
      </c>
      <c r="J11" t="s">
        <v>27547</v>
      </c>
      <c r="K11" t="s">
        <v>235</v>
      </c>
      <c r="L11">
        <v>5559</v>
      </c>
      <c r="M11" t="s">
        <v>11546</v>
      </c>
      <c r="N11" t="s">
        <v>27514</v>
      </c>
      <c r="O11" t="s">
        <v>27548</v>
      </c>
      <c r="P11" t="s">
        <v>604</v>
      </c>
      <c r="Q11" t="s">
        <v>14488</v>
      </c>
      <c r="R11">
        <v>0</v>
      </c>
    </row>
    <row r="12" spans="1:18" x14ac:dyDescent="0.25">
      <c r="A12" t="s">
        <v>17</v>
      </c>
      <c r="B12" t="s">
        <v>27549</v>
      </c>
      <c r="C12" t="s">
        <v>19</v>
      </c>
      <c r="D12" t="s">
        <v>27550</v>
      </c>
      <c r="E12" t="s">
        <v>20</v>
      </c>
      <c r="F12" t="s">
        <v>19536</v>
      </c>
      <c r="G12" t="s">
        <v>1497</v>
      </c>
      <c r="H12" t="s">
        <v>1786</v>
      </c>
      <c r="I12" t="s">
        <v>8071</v>
      </c>
      <c r="J12" t="s">
        <v>45</v>
      </c>
      <c r="K12" t="s">
        <v>456</v>
      </c>
      <c r="L12">
        <v>10779</v>
      </c>
      <c r="M12" t="s">
        <v>5677</v>
      </c>
      <c r="N12" t="s">
        <v>27514</v>
      </c>
      <c r="O12" t="s">
        <v>27551</v>
      </c>
      <c r="P12" t="s">
        <v>604</v>
      </c>
      <c r="Q12" t="s">
        <v>8073</v>
      </c>
      <c r="R12">
        <v>0</v>
      </c>
    </row>
    <row r="13" spans="1:18" x14ac:dyDescent="0.25">
      <c r="A13" t="s">
        <v>17</v>
      </c>
      <c r="B13" t="s">
        <v>27552</v>
      </c>
      <c r="C13" t="s">
        <v>19</v>
      </c>
      <c r="D13" t="s">
        <v>27553</v>
      </c>
      <c r="E13" t="s">
        <v>20</v>
      </c>
      <c r="F13" t="s">
        <v>19536</v>
      </c>
      <c r="G13" t="s">
        <v>1497</v>
      </c>
      <c r="H13" t="s">
        <v>512</v>
      </c>
      <c r="I13" t="s">
        <v>24081</v>
      </c>
      <c r="J13" t="s">
        <v>45</v>
      </c>
      <c r="K13" t="s">
        <v>108</v>
      </c>
      <c r="L13">
        <v>1370</v>
      </c>
      <c r="M13" t="s">
        <v>18274</v>
      </c>
      <c r="N13" t="s">
        <v>27514</v>
      </c>
      <c r="O13" t="s">
        <v>27554</v>
      </c>
      <c r="P13" t="s">
        <v>604</v>
      </c>
      <c r="Q13" t="s">
        <v>24083</v>
      </c>
      <c r="R13">
        <v>0</v>
      </c>
    </row>
    <row r="14" spans="1:18" x14ac:dyDescent="0.25">
      <c r="A14" t="s">
        <v>17</v>
      </c>
      <c r="B14" t="s">
        <v>27555</v>
      </c>
      <c r="C14" t="s">
        <v>19</v>
      </c>
      <c r="D14" t="s">
        <v>27556</v>
      </c>
      <c r="E14" t="s">
        <v>20</v>
      </c>
      <c r="F14" t="s">
        <v>19536</v>
      </c>
      <c r="G14" t="s">
        <v>1497</v>
      </c>
      <c r="H14" t="s">
        <v>2886</v>
      </c>
      <c r="I14" t="s">
        <v>23787</v>
      </c>
      <c r="J14" t="s">
        <v>45</v>
      </c>
      <c r="K14" t="s">
        <v>108</v>
      </c>
      <c r="L14">
        <v>4481</v>
      </c>
      <c r="M14" t="s">
        <v>18255</v>
      </c>
      <c r="N14" t="s">
        <v>27514</v>
      </c>
      <c r="O14" t="s">
        <v>27557</v>
      </c>
      <c r="P14" t="s">
        <v>604</v>
      </c>
      <c r="Q14" t="s">
        <v>23789</v>
      </c>
      <c r="R14">
        <v>0</v>
      </c>
    </row>
    <row r="15" spans="1:18" x14ac:dyDescent="0.25">
      <c r="A15" t="s">
        <v>17</v>
      </c>
      <c r="B15" t="s">
        <v>27558</v>
      </c>
      <c r="C15" t="s">
        <v>19</v>
      </c>
      <c r="D15" t="s">
        <v>27559</v>
      </c>
      <c r="E15" t="s">
        <v>20</v>
      </c>
      <c r="F15" t="s">
        <v>138</v>
      </c>
      <c r="G15" t="s">
        <v>139</v>
      </c>
      <c r="H15" t="s">
        <v>6339</v>
      </c>
      <c r="I15" t="s">
        <v>14476</v>
      </c>
      <c r="J15" t="s">
        <v>27560</v>
      </c>
      <c r="K15" t="s">
        <v>235</v>
      </c>
      <c r="L15">
        <v>8090</v>
      </c>
      <c r="M15" t="s">
        <v>11546</v>
      </c>
      <c r="N15" t="s">
        <v>27514</v>
      </c>
      <c r="O15" t="s">
        <v>27561</v>
      </c>
      <c r="P15" t="s">
        <v>604</v>
      </c>
      <c r="Q15" t="s">
        <v>14478</v>
      </c>
      <c r="R15">
        <v>0</v>
      </c>
    </row>
    <row r="16" spans="1:18" x14ac:dyDescent="0.25">
      <c r="A16" t="s">
        <v>17</v>
      </c>
      <c r="B16" t="s">
        <v>27562</v>
      </c>
      <c r="C16" t="s">
        <v>19</v>
      </c>
      <c r="D16" t="s">
        <v>27563</v>
      </c>
      <c r="E16" t="s">
        <v>20</v>
      </c>
      <c r="F16" t="s">
        <v>19536</v>
      </c>
      <c r="G16" t="s">
        <v>1497</v>
      </c>
      <c r="H16" t="s">
        <v>19047</v>
      </c>
      <c r="I16" t="s">
        <v>27564</v>
      </c>
      <c r="J16" t="s">
        <v>27565</v>
      </c>
      <c r="K16" t="s">
        <v>26</v>
      </c>
      <c r="L16">
        <v>1037</v>
      </c>
      <c r="M16" t="s">
        <v>23921</v>
      </c>
      <c r="N16" t="s">
        <v>27514</v>
      </c>
      <c r="O16" t="s">
        <v>27566</v>
      </c>
      <c r="P16" t="s">
        <v>604</v>
      </c>
      <c r="Q16" t="s">
        <v>27567</v>
      </c>
      <c r="R16">
        <v>0</v>
      </c>
    </row>
    <row r="17" spans="1:18" x14ac:dyDescent="0.25">
      <c r="A17" t="s">
        <v>17</v>
      </c>
      <c r="B17" t="s">
        <v>27568</v>
      </c>
      <c r="C17" t="s">
        <v>19</v>
      </c>
      <c r="D17" t="s">
        <v>27569</v>
      </c>
      <c r="E17" t="s">
        <v>20</v>
      </c>
      <c r="F17" t="s">
        <v>7882</v>
      </c>
      <c r="G17" t="s">
        <v>7883</v>
      </c>
      <c r="H17" t="s">
        <v>12758</v>
      </c>
      <c r="I17" t="s">
        <v>23820</v>
      </c>
      <c r="J17" t="s">
        <v>27570</v>
      </c>
      <c r="K17" t="s">
        <v>108</v>
      </c>
      <c r="L17">
        <v>2334</v>
      </c>
      <c r="M17" t="s">
        <v>18274</v>
      </c>
      <c r="N17" t="s">
        <v>27514</v>
      </c>
      <c r="O17" t="s">
        <v>27571</v>
      </c>
      <c r="P17" t="s">
        <v>604</v>
      </c>
      <c r="Q17" t="s">
        <v>23822</v>
      </c>
      <c r="R17">
        <v>0</v>
      </c>
    </row>
    <row r="18" spans="1:18" x14ac:dyDescent="0.25">
      <c r="A18" t="s">
        <v>17</v>
      </c>
      <c r="B18" t="s">
        <v>27572</v>
      </c>
      <c r="C18" t="s">
        <v>19</v>
      </c>
      <c r="D18" t="s">
        <v>27573</v>
      </c>
      <c r="E18" t="s">
        <v>20</v>
      </c>
      <c r="F18" t="s">
        <v>138</v>
      </c>
      <c r="G18" t="s">
        <v>139</v>
      </c>
      <c r="H18" t="s">
        <v>6022</v>
      </c>
      <c r="I18" t="s">
        <v>23841</v>
      </c>
      <c r="J18" t="s">
        <v>45</v>
      </c>
      <c r="K18" t="s">
        <v>108</v>
      </c>
      <c r="L18">
        <v>2685</v>
      </c>
      <c r="M18" t="s">
        <v>18445</v>
      </c>
      <c r="N18" t="s">
        <v>27514</v>
      </c>
      <c r="O18" t="s">
        <v>27574</v>
      </c>
      <c r="P18" t="s">
        <v>604</v>
      </c>
      <c r="Q18" t="s">
        <v>23843</v>
      </c>
      <c r="R18">
        <v>0</v>
      </c>
    </row>
    <row r="19" spans="1:18" x14ac:dyDescent="0.25">
      <c r="A19" t="s">
        <v>17</v>
      </c>
      <c r="B19" t="s">
        <v>27575</v>
      </c>
      <c r="C19" t="s">
        <v>19</v>
      </c>
      <c r="D19" t="s">
        <v>27576</v>
      </c>
      <c r="E19" t="s">
        <v>20</v>
      </c>
      <c r="F19" t="s">
        <v>19536</v>
      </c>
      <c r="G19" t="s">
        <v>1497</v>
      </c>
      <c r="H19" t="s">
        <v>82</v>
      </c>
      <c r="I19" t="s">
        <v>14527</v>
      </c>
      <c r="J19" t="s">
        <v>18399</v>
      </c>
      <c r="K19" t="s">
        <v>235</v>
      </c>
      <c r="L19">
        <v>6461</v>
      </c>
      <c r="M19" t="s">
        <v>11625</v>
      </c>
      <c r="N19" t="s">
        <v>27514</v>
      </c>
      <c r="O19" t="s">
        <v>27577</v>
      </c>
      <c r="P19" t="s">
        <v>604</v>
      </c>
      <c r="Q19" t="s">
        <v>14529</v>
      </c>
      <c r="R19">
        <v>0</v>
      </c>
    </row>
    <row r="20" spans="1:18" x14ac:dyDescent="0.25">
      <c r="A20" t="s">
        <v>17</v>
      </c>
      <c r="B20" t="s">
        <v>27578</v>
      </c>
      <c r="C20" t="s">
        <v>19</v>
      </c>
      <c r="D20" t="s">
        <v>27579</v>
      </c>
      <c r="E20" t="s">
        <v>20</v>
      </c>
      <c r="F20" t="s">
        <v>7882</v>
      </c>
      <c r="G20" t="s">
        <v>7883</v>
      </c>
      <c r="H20" t="s">
        <v>1786</v>
      </c>
      <c r="I20" t="s">
        <v>14506</v>
      </c>
      <c r="J20" t="s">
        <v>18395</v>
      </c>
      <c r="K20" t="s">
        <v>235</v>
      </c>
      <c r="L20">
        <v>4305</v>
      </c>
      <c r="M20" t="s">
        <v>11625</v>
      </c>
      <c r="N20" t="s">
        <v>27514</v>
      </c>
      <c r="O20" t="s">
        <v>27580</v>
      </c>
      <c r="P20" t="s">
        <v>604</v>
      </c>
      <c r="Q20" t="s">
        <v>14508</v>
      </c>
      <c r="R20">
        <v>0</v>
      </c>
    </row>
    <row r="21" spans="1:18" x14ac:dyDescent="0.25">
      <c r="A21" t="s">
        <v>17</v>
      </c>
      <c r="B21" t="s">
        <v>27581</v>
      </c>
      <c r="C21" t="s">
        <v>19</v>
      </c>
      <c r="D21" t="s">
        <v>27582</v>
      </c>
      <c r="E21" t="s">
        <v>20</v>
      </c>
      <c r="F21" t="s">
        <v>19536</v>
      </c>
      <c r="G21" t="s">
        <v>1497</v>
      </c>
      <c r="H21" t="s">
        <v>12758</v>
      </c>
      <c r="I21" t="s">
        <v>23835</v>
      </c>
      <c r="J21" t="s">
        <v>23836</v>
      </c>
      <c r="K21" t="s">
        <v>108</v>
      </c>
      <c r="L21">
        <v>2296</v>
      </c>
      <c r="M21" t="s">
        <v>18445</v>
      </c>
      <c r="N21" t="s">
        <v>27514</v>
      </c>
      <c r="O21" t="s">
        <v>27583</v>
      </c>
      <c r="P21" t="s">
        <v>604</v>
      </c>
      <c r="Q21" t="s">
        <v>23838</v>
      </c>
      <c r="R21">
        <v>0</v>
      </c>
    </row>
    <row r="22" spans="1:18" x14ac:dyDescent="0.25">
      <c r="A22" t="s">
        <v>17</v>
      </c>
      <c r="B22" t="s">
        <v>27584</v>
      </c>
      <c r="C22" t="s">
        <v>19</v>
      </c>
      <c r="D22" t="s">
        <v>27585</v>
      </c>
      <c r="E22" t="s">
        <v>20</v>
      </c>
      <c r="F22" t="s">
        <v>138</v>
      </c>
      <c r="G22" t="s">
        <v>139</v>
      </c>
      <c r="H22" t="s">
        <v>6320</v>
      </c>
      <c r="I22" t="s">
        <v>27586</v>
      </c>
      <c r="J22" t="s">
        <v>27587</v>
      </c>
      <c r="K22" t="s">
        <v>26</v>
      </c>
      <c r="L22">
        <v>581</v>
      </c>
      <c r="M22" t="s">
        <v>27588</v>
      </c>
      <c r="N22" t="s">
        <v>27514</v>
      </c>
      <c r="O22" t="s">
        <v>27589</v>
      </c>
      <c r="P22" t="s">
        <v>604</v>
      </c>
      <c r="Q22" t="s">
        <v>27590</v>
      </c>
      <c r="R22">
        <v>0</v>
      </c>
    </row>
    <row r="23" spans="1:18" x14ac:dyDescent="0.25">
      <c r="A23" t="s">
        <v>17</v>
      </c>
      <c r="B23" t="s">
        <v>27591</v>
      </c>
      <c r="C23" t="s">
        <v>19</v>
      </c>
      <c r="D23" t="s">
        <v>27592</v>
      </c>
      <c r="E23" t="s">
        <v>20</v>
      </c>
      <c r="F23" t="s">
        <v>19536</v>
      </c>
      <c r="G23" t="s">
        <v>1497</v>
      </c>
      <c r="H23" t="s">
        <v>5780</v>
      </c>
      <c r="I23" t="s">
        <v>23825</v>
      </c>
      <c r="J23" t="s">
        <v>45</v>
      </c>
      <c r="K23" t="s">
        <v>108</v>
      </c>
      <c r="L23">
        <v>1163</v>
      </c>
      <c r="M23" t="s">
        <v>18445</v>
      </c>
      <c r="N23" t="s">
        <v>27514</v>
      </c>
      <c r="O23" t="s">
        <v>27593</v>
      </c>
      <c r="P23" t="s">
        <v>604</v>
      </c>
      <c r="Q23" t="s">
        <v>23827</v>
      </c>
      <c r="R23">
        <v>0</v>
      </c>
    </row>
    <row r="24" spans="1:18" x14ac:dyDescent="0.25">
      <c r="A24" t="s">
        <v>17</v>
      </c>
      <c r="B24" t="s">
        <v>27594</v>
      </c>
      <c r="C24" t="s">
        <v>19</v>
      </c>
      <c r="D24" t="s">
        <v>27595</v>
      </c>
      <c r="E24" t="s">
        <v>20</v>
      </c>
      <c r="F24" t="s">
        <v>19536</v>
      </c>
      <c r="G24" t="s">
        <v>1497</v>
      </c>
      <c r="H24" t="s">
        <v>246</v>
      </c>
      <c r="I24" t="s">
        <v>23398</v>
      </c>
      <c r="J24" t="s">
        <v>23399</v>
      </c>
      <c r="K24" t="s">
        <v>108</v>
      </c>
      <c r="L24">
        <v>4186</v>
      </c>
      <c r="M24" t="s">
        <v>18445</v>
      </c>
      <c r="N24" t="s">
        <v>27514</v>
      </c>
      <c r="O24" t="s">
        <v>27596</v>
      </c>
      <c r="P24" t="s">
        <v>604</v>
      </c>
      <c r="Q24" t="s">
        <v>23402</v>
      </c>
      <c r="R24">
        <v>0</v>
      </c>
    </row>
    <row r="25" spans="1:18" x14ac:dyDescent="0.25">
      <c r="A25" t="s">
        <v>17</v>
      </c>
      <c r="B25" t="s">
        <v>27597</v>
      </c>
      <c r="C25" t="s">
        <v>19</v>
      </c>
      <c r="D25" t="s">
        <v>27598</v>
      </c>
      <c r="E25" t="s">
        <v>20</v>
      </c>
      <c r="F25" t="s">
        <v>138</v>
      </c>
      <c r="G25" t="s">
        <v>139</v>
      </c>
      <c r="H25" t="s">
        <v>1786</v>
      </c>
      <c r="I25" t="s">
        <v>27599</v>
      </c>
      <c r="J25" t="s">
        <v>27600</v>
      </c>
      <c r="K25" t="s">
        <v>26</v>
      </c>
      <c r="L25">
        <v>916</v>
      </c>
      <c r="M25" t="s">
        <v>23469</v>
      </c>
      <c r="N25" t="s">
        <v>27514</v>
      </c>
      <c r="O25" t="s">
        <v>27601</v>
      </c>
      <c r="P25" t="s">
        <v>604</v>
      </c>
      <c r="Q25" t="s">
        <v>27602</v>
      </c>
      <c r="R25">
        <v>0</v>
      </c>
    </row>
    <row r="26" spans="1:18" x14ac:dyDescent="0.25">
      <c r="A26" t="s">
        <v>17</v>
      </c>
      <c r="B26" t="s">
        <v>27603</v>
      </c>
      <c r="C26" t="s">
        <v>19</v>
      </c>
      <c r="D26" t="s">
        <v>27604</v>
      </c>
      <c r="E26" t="s">
        <v>20</v>
      </c>
      <c r="F26" t="s">
        <v>138</v>
      </c>
      <c r="G26" t="s">
        <v>139</v>
      </c>
      <c r="H26" t="s">
        <v>518</v>
      </c>
      <c r="I26" t="s">
        <v>23830</v>
      </c>
      <c r="J26" t="s">
        <v>45</v>
      </c>
      <c r="K26" t="s">
        <v>108</v>
      </c>
      <c r="L26">
        <v>1115</v>
      </c>
      <c r="M26" t="s">
        <v>18255</v>
      </c>
      <c r="N26" t="s">
        <v>27514</v>
      </c>
      <c r="O26" t="s">
        <v>27605</v>
      </c>
      <c r="P26" t="s">
        <v>604</v>
      </c>
      <c r="Q26" t="s">
        <v>23832</v>
      </c>
      <c r="R26">
        <v>0</v>
      </c>
    </row>
    <row r="27" spans="1:18" x14ac:dyDescent="0.25">
      <c r="A27" t="s">
        <v>17</v>
      </c>
      <c r="B27" t="s">
        <v>27606</v>
      </c>
      <c r="C27" t="s">
        <v>19</v>
      </c>
      <c r="D27" t="s">
        <v>27607</v>
      </c>
      <c r="E27" t="s">
        <v>20</v>
      </c>
      <c r="F27" t="s">
        <v>19536</v>
      </c>
      <c r="G27" t="s">
        <v>1497</v>
      </c>
      <c r="H27" t="s">
        <v>461</v>
      </c>
      <c r="I27" t="s">
        <v>14258</v>
      </c>
      <c r="J27" t="s">
        <v>19097</v>
      </c>
      <c r="K27" t="s">
        <v>235</v>
      </c>
      <c r="L27">
        <v>4489</v>
      </c>
      <c r="M27" t="s">
        <v>11625</v>
      </c>
      <c r="N27" t="s">
        <v>27514</v>
      </c>
      <c r="O27" t="s">
        <v>27608</v>
      </c>
      <c r="P27" t="s">
        <v>604</v>
      </c>
      <c r="Q27" t="s">
        <v>14260</v>
      </c>
      <c r="R27">
        <v>0</v>
      </c>
    </row>
    <row r="28" spans="1:18" x14ac:dyDescent="0.25">
      <c r="A28" t="s">
        <v>17</v>
      </c>
      <c r="B28" t="s">
        <v>27609</v>
      </c>
      <c r="C28" t="s">
        <v>19</v>
      </c>
      <c r="D28" t="s">
        <v>27610</v>
      </c>
      <c r="E28" t="s">
        <v>20</v>
      </c>
      <c r="F28" t="s">
        <v>138</v>
      </c>
      <c r="G28" t="s">
        <v>139</v>
      </c>
      <c r="H28" t="s">
        <v>246</v>
      </c>
      <c r="I28" t="s">
        <v>14266</v>
      </c>
      <c r="J28" t="s">
        <v>18421</v>
      </c>
      <c r="K28" t="s">
        <v>235</v>
      </c>
      <c r="L28">
        <v>8818</v>
      </c>
      <c r="M28" t="s">
        <v>11625</v>
      </c>
      <c r="N28" t="s">
        <v>27514</v>
      </c>
      <c r="O28" t="s">
        <v>27611</v>
      </c>
      <c r="P28" t="s">
        <v>604</v>
      </c>
      <c r="Q28" t="s">
        <v>14268</v>
      </c>
      <c r="R28">
        <v>0</v>
      </c>
    </row>
    <row r="29" spans="1:18" x14ac:dyDescent="0.25">
      <c r="A29" t="s">
        <v>17</v>
      </c>
      <c r="B29" t="s">
        <v>27612</v>
      </c>
      <c r="C29" t="s">
        <v>19</v>
      </c>
      <c r="D29" t="s">
        <v>27613</v>
      </c>
      <c r="E29" t="s">
        <v>20</v>
      </c>
      <c r="F29" t="s">
        <v>138</v>
      </c>
      <c r="G29" t="s">
        <v>139</v>
      </c>
      <c r="H29" t="s">
        <v>27093</v>
      </c>
      <c r="I29" t="s">
        <v>27614</v>
      </c>
      <c r="J29" t="s">
        <v>27615</v>
      </c>
      <c r="K29" t="s">
        <v>26</v>
      </c>
      <c r="L29">
        <v>375</v>
      </c>
      <c r="M29" t="s">
        <v>23545</v>
      </c>
      <c r="N29" t="s">
        <v>27514</v>
      </c>
      <c r="O29" t="s">
        <v>27616</v>
      </c>
      <c r="P29" t="s">
        <v>604</v>
      </c>
      <c r="Q29" t="s">
        <v>27617</v>
      </c>
      <c r="R29">
        <v>0</v>
      </c>
    </row>
    <row r="30" spans="1:18" x14ac:dyDescent="0.25">
      <c r="A30" t="s">
        <v>17</v>
      </c>
      <c r="B30" t="s">
        <v>27618</v>
      </c>
      <c r="C30" t="s">
        <v>19</v>
      </c>
      <c r="D30" t="s">
        <v>27619</v>
      </c>
      <c r="E30" t="s">
        <v>20</v>
      </c>
      <c r="F30" t="s">
        <v>15921</v>
      </c>
      <c r="G30" t="s">
        <v>15922</v>
      </c>
      <c r="H30" t="s">
        <v>6252</v>
      </c>
      <c r="I30" t="s">
        <v>23873</v>
      </c>
      <c r="J30" t="s">
        <v>45</v>
      </c>
      <c r="K30" t="s">
        <v>108</v>
      </c>
      <c r="L30">
        <v>1927</v>
      </c>
      <c r="M30" t="s">
        <v>18445</v>
      </c>
      <c r="N30" t="s">
        <v>27514</v>
      </c>
      <c r="O30" t="s">
        <v>27620</v>
      </c>
      <c r="P30" t="s">
        <v>604</v>
      </c>
      <c r="Q30" t="s">
        <v>23875</v>
      </c>
      <c r="R30">
        <v>0</v>
      </c>
    </row>
    <row r="31" spans="1:18" x14ac:dyDescent="0.25">
      <c r="A31" t="s">
        <v>17</v>
      </c>
      <c r="B31" t="s">
        <v>27621</v>
      </c>
      <c r="C31" t="s">
        <v>19</v>
      </c>
      <c r="D31" t="s">
        <v>27622</v>
      </c>
      <c r="E31" t="s">
        <v>20</v>
      </c>
      <c r="F31" t="s">
        <v>138</v>
      </c>
      <c r="G31" t="s">
        <v>139</v>
      </c>
      <c r="H31" t="s">
        <v>5780</v>
      </c>
      <c r="I31" t="s">
        <v>27623</v>
      </c>
      <c r="J31" t="s">
        <v>27624</v>
      </c>
      <c r="K31" t="s">
        <v>26</v>
      </c>
      <c r="L31">
        <v>425</v>
      </c>
      <c r="M31" t="s">
        <v>23400</v>
      </c>
      <c r="N31" t="s">
        <v>27514</v>
      </c>
      <c r="O31" t="s">
        <v>27625</v>
      </c>
      <c r="P31" t="s">
        <v>604</v>
      </c>
      <c r="Q31" t="s">
        <v>27626</v>
      </c>
      <c r="R31">
        <v>0</v>
      </c>
    </row>
    <row r="32" spans="1:18" x14ac:dyDescent="0.25">
      <c r="A32" t="s">
        <v>17</v>
      </c>
      <c r="B32" t="s">
        <v>27627</v>
      </c>
      <c r="C32" t="s">
        <v>19</v>
      </c>
      <c r="D32" t="s">
        <v>27628</v>
      </c>
      <c r="E32" t="s">
        <v>20</v>
      </c>
      <c r="F32" t="s">
        <v>19536</v>
      </c>
      <c r="G32" t="s">
        <v>1497</v>
      </c>
      <c r="H32" t="s">
        <v>228</v>
      </c>
      <c r="I32" t="s">
        <v>8352</v>
      </c>
      <c r="J32" t="s">
        <v>45</v>
      </c>
      <c r="K32" t="s">
        <v>456</v>
      </c>
      <c r="L32">
        <v>9309</v>
      </c>
      <c r="M32" t="s">
        <v>7719</v>
      </c>
      <c r="N32" t="s">
        <v>27514</v>
      </c>
      <c r="O32" t="s">
        <v>27629</v>
      </c>
      <c r="P32" t="s">
        <v>604</v>
      </c>
      <c r="Q32" t="s">
        <v>8354</v>
      </c>
      <c r="R32">
        <v>0</v>
      </c>
    </row>
    <row r="33" spans="1:18" x14ac:dyDescent="0.25">
      <c r="A33" t="s">
        <v>17</v>
      </c>
      <c r="B33" t="s">
        <v>27630</v>
      </c>
      <c r="C33" t="s">
        <v>19</v>
      </c>
      <c r="D33" t="s">
        <v>27631</v>
      </c>
      <c r="E33" t="s">
        <v>20</v>
      </c>
      <c r="F33" t="s">
        <v>7882</v>
      </c>
      <c r="G33" t="s">
        <v>7883</v>
      </c>
      <c r="H33" t="s">
        <v>27632</v>
      </c>
      <c r="I33" t="s">
        <v>27633</v>
      </c>
      <c r="J33" t="s">
        <v>27634</v>
      </c>
      <c r="K33" t="s">
        <v>26</v>
      </c>
      <c r="L33">
        <v>1007</v>
      </c>
      <c r="M33" t="s">
        <v>27635</v>
      </c>
      <c r="N33" t="s">
        <v>27514</v>
      </c>
      <c r="O33" t="s">
        <v>27636</v>
      </c>
      <c r="P33" t="s">
        <v>604</v>
      </c>
      <c r="Q33" t="s">
        <v>27637</v>
      </c>
      <c r="R33">
        <v>0</v>
      </c>
    </row>
    <row r="34" spans="1:18" x14ac:dyDescent="0.25">
      <c r="A34" t="s">
        <v>17</v>
      </c>
      <c r="B34" t="s">
        <v>27638</v>
      </c>
      <c r="C34" t="s">
        <v>19</v>
      </c>
      <c r="D34" t="s">
        <v>27639</v>
      </c>
      <c r="E34" t="s">
        <v>20</v>
      </c>
      <c r="F34" t="s">
        <v>138</v>
      </c>
      <c r="G34" t="s">
        <v>139</v>
      </c>
      <c r="H34" t="s">
        <v>4362</v>
      </c>
      <c r="I34" t="s">
        <v>7676</v>
      </c>
      <c r="J34" t="s">
        <v>45</v>
      </c>
      <c r="K34" t="s">
        <v>456</v>
      </c>
      <c r="L34">
        <v>9011</v>
      </c>
      <c r="M34" t="s">
        <v>6226</v>
      </c>
      <c r="N34" t="s">
        <v>27514</v>
      </c>
      <c r="O34" t="s">
        <v>27640</v>
      </c>
      <c r="P34" t="s">
        <v>604</v>
      </c>
      <c r="Q34" t="s">
        <v>7678</v>
      </c>
      <c r="R34">
        <v>0</v>
      </c>
    </row>
    <row r="35" spans="1:18" x14ac:dyDescent="0.25">
      <c r="A35" t="s">
        <v>17</v>
      </c>
      <c r="B35" t="s">
        <v>27641</v>
      </c>
      <c r="C35" t="s">
        <v>19</v>
      </c>
      <c r="D35" t="s">
        <v>27642</v>
      </c>
      <c r="E35" t="s">
        <v>20</v>
      </c>
      <c r="F35" t="s">
        <v>138</v>
      </c>
      <c r="G35" t="s">
        <v>139</v>
      </c>
      <c r="H35" t="s">
        <v>512</v>
      </c>
      <c r="I35" t="s">
        <v>18530</v>
      </c>
      <c r="J35" t="s">
        <v>18531</v>
      </c>
      <c r="K35" t="s">
        <v>235</v>
      </c>
      <c r="L35">
        <v>4437</v>
      </c>
      <c r="M35" t="s">
        <v>11706</v>
      </c>
      <c r="N35" t="s">
        <v>27514</v>
      </c>
      <c r="O35" t="s">
        <v>27643</v>
      </c>
      <c r="P35" t="s">
        <v>604</v>
      </c>
      <c r="Q35" t="s">
        <v>18533</v>
      </c>
      <c r="R35">
        <v>0</v>
      </c>
    </row>
    <row r="36" spans="1:18" x14ac:dyDescent="0.25">
      <c r="A36" t="s">
        <v>17</v>
      </c>
      <c r="B36" t="s">
        <v>27644</v>
      </c>
      <c r="C36" t="s">
        <v>19</v>
      </c>
      <c r="D36" t="s">
        <v>27645</v>
      </c>
      <c r="E36" t="s">
        <v>20</v>
      </c>
      <c r="F36" t="s">
        <v>7882</v>
      </c>
      <c r="G36" t="s">
        <v>7883</v>
      </c>
      <c r="H36" t="s">
        <v>19047</v>
      </c>
      <c r="I36" t="s">
        <v>27646</v>
      </c>
      <c r="J36" t="s">
        <v>27647</v>
      </c>
      <c r="K36" t="s">
        <v>26</v>
      </c>
      <c r="L36">
        <v>834</v>
      </c>
      <c r="M36" t="s">
        <v>23545</v>
      </c>
      <c r="N36" t="s">
        <v>27514</v>
      </c>
      <c r="O36" t="s">
        <v>27648</v>
      </c>
      <c r="P36" t="s">
        <v>604</v>
      </c>
      <c r="Q36" t="s">
        <v>27649</v>
      </c>
      <c r="R36">
        <v>0</v>
      </c>
    </row>
    <row r="37" spans="1:18" x14ac:dyDescent="0.25">
      <c r="A37" t="s">
        <v>17</v>
      </c>
      <c r="B37" t="s">
        <v>27650</v>
      </c>
      <c r="C37" t="s">
        <v>19</v>
      </c>
      <c r="D37" t="s">
        <v>27651</v>
      </c>
      <c r="E37" t="s">
        <v>20</v>
      </c>
      <c r="F37" t="s">
        <v>19536</v>
      </c>
      <c r="G37" t="s">
        <v>1497</v>
      </c>
      <c r="H37" t="s">
        <v>2886</v>
      </c>
      <c r="I37" t="s">
        <v>27652</v>
      </c>
      <c r="J37" t="s">
        <v>27653</v>
      </c>
      <c r="K37" t="s">
        <v>26</v>
      </c>
      <c r="L37">
        <v>837</v>
      </c>
      <c r="M37" t="s">
        <v>27635</v>
      </c>
      <c r="N37" t="s">
        <v>27514</v>
      </c>
      <c r="O37" t="s">
        <v>27654</v>
      </c>
      <c r="P37" t="s">
        <v>604</v>
      </c>
      <c r="Q37" t="s">
        <v>27655</v>
      </c>
      <c r="R37">
        <v>0</v>
      </c>
    </row>
    <row r="38" spans="1:18" x14ac:dyDescent="0.25">
      <c r="A38" t="s">
        <v>17</v>
      </c>
      <c r="B38" t="s">
        <v>27656</v>
      </c>
      <c r="C38" t="s">
        <v>19</v>
      </c>
      <c r="D38" t="s">
        <v>27657</v>
      </c>
      <c r="E38" t="s">
        <v>20</v>
      </c>
      <c r="F38" t="s">
        <v>138</v>
      </c>
      <c r="G38" t="s">
        <v>139</v>
      </c>
      <c r="H38" t="s">
        <v>5780</v>
      </c>
      <c r="I38" t="s">
        <v>14323</v>
      </c>
      <c r="J38" t="s">
        <v>45</v>
      </c>
      <c r="K38" t="s">
        <v>235</v>
      </c>
      <c r="L38">
        <v>4008</v>
      </c>
      <c r="M38" t="s">
        <v>11652</v>
      </c>
      <c r="N38" t="s">
        <v>27514</v>
      </c>
      <c r="O38" t="s">
        <v>27658</v>
      </c>
      <c r="P38" t="s">
        <v>604</v>
      </c>
      <c r="Q38" t="s">
        <v>14326</v>
      </c>
      <c r="R38">
        <v>0</v>
      </c>
    </row>
    <row r="39" spans="1:18" x14ac:dyDescent="0.25">
      <c r="A39" t="s">
        <v>17</v>
      </c>
      <c r="B39" t="s">
        <v>27659</v>
      </c>
      <c r="C39" t="s">
        <v>19</v>
      </c>
      <c r="D39" t="s">
        <v>27660</v>
      </c>
      <c r="E39" t="s">
        <v>20</v>
      </c>
      <c r="F39" t="s">
        <v>19536</v>
      </c>
      <c r="G39" t="s">
        <v>1497</v>
      </c>
      <c r="H39" t="s">
        <v>82</v>
      </c>
      <c r="I39" t="s">
        <v>27661</v>
      </c>
      <c r="J39" t="s">
        <v>27662</v>
      </c>
      <c r="K39" t="s">
        <v>26</v>
      </c>
      <c r="L39">
        <v>638</v>
      </c>
      <c r="M39" t="s">
        <v>27635</v>
      </c>
      <c r="N39" t="s">
        <v>27514</v>
      </c>
      <c r="O39" t="s">
        <v>27663</v>
      </c>
      <c r="P39" t="s">
        <v>604</v>
      </c>
      <c r="Q39" t="s">
        <v>27664</v>
      </c>
      <c r="R39">
        <v>0</v>
      </c>
    </row>
    <row r="40" spans="1:18" x14ac:dyDescent="0.25">
      <c r="A40" t="s">
        <v>17</v>
      </c>
      <c r="B40" t="s">
        <v>27665</v>
      </c>
      <c r="C40" t="s">
        <v>19</v>
      </c>
      <c r="D40" t="s">
        <v>27666</v>
      </c>
      <c r="E40" t="s">
        <v>20</v>
      </c>
      <c r="F40" t="s">
        <v>138</v>
      </c>
      <c r="G40" t="s">
        <v>139</v>
      </c>
      <c r="H40" t="s">
        <v>82</v>
      </c>
      <c r="I40" t="s">
        <v>27667</v>
      </c>
      <c r="J40" t="s">
        <v>27668</v>
      </c>
      <c r="K40" t="s">
        <v>26</v>
      </c>
      <c r="L40">
        <v>636</v>
      </c>
      <c r="M40" t="s">
        <v>23545</v>
      </c>
      <c r="N40" t="s">
        <v>27514</v>
      </c>
      <c r="O40" t="s">
        <v>27669</v>
      </c>
      <c r="P40" t="s">
        <v>604</v>
      </c>
      <c r="Q40" t="s">
        <v>27670</v>
      </c>
      <c r="R40">
        <v>0</v>
      </c>
    </row>
    <row r="41" spans="1:18" x14ac:dyDescent="0.25">
      <c r="A41" t="s">
        <v>17</v>
      </c>
      <c r="B41" t="s">
        <v>27671</v>
      </c>
      <c r="C41" t="s">
        <v>19</v>
      </c>
      <c r="D41" t="s">
        <v>27672</v>
      </c>
      <c r="E41" t="s">
        <v>20</v>
      </c>
      <c r="F41" t="s">
        <v>19536</v>
      </c>
      <c r="G41" t="s">
        <v>1497</v>
      </c>
      <c r="H41" t="s">
        <v>12758</v>
      </c>
      <c r="I41" t="s">
        <v>14300</v>
      </c>
      <c r="J41" t="s">
        <v>14301</v>
      </c>
      <c r="K41" t="s">
        <v>235</v>
      </c>
      <c r="L41">
        <v>5050</v>
      </c>
      <c r="M41" t="s">
        <v>11706</v>
      </c>
      <c r="N41" t="s">
        <v>27514</v>
      </c>
      <c r="O41" t="s">
        <v>27673</v>
      </c>
      <c r="P41" t="s">
        <v>604</v>
      </c>
      <c r="Q41" t="s">
        <v>14303</v>
      </c>
      <c r="R41">
        <v>0</v>
      </c>
    </row>
    <row r="42" spans="1:18" x14ac:dyDescent="0.25">
      <c r="A42" t="s">
        <v>17</v>
      </c>
      <c r="B42" t="s">
        <v>27674</v>
      </c>
      <c r="C42" t="s">
        <v>19</v>
      </c>
      <c r="D42" t="s">
        <v>27675</v>
      </c>
      <c r="E42" t="s">
        <v>20</v>
      </c>
      <c r="F42" t="s">
        <v>138</v>
      </c>
      <c r="G42" t="s">
        <v>139</v>
      </c>
      <c r="H42" t="s">
        <v>5780</v>
      </c>
      <c r="I42" t="s">
        <v>23454</v>
      </c>
      <c r="J42" t="s">
        <v>27676</v>
      </c>
      <c r="K42" t="s">
        <v>108</v>
      </c>
      <c r="L42">
        <v>1842</v>
      </c>
      <c r="M42" t="s">
        <v>23415</v>
      </c>
      <c r="N42" t="s">
        <v>27677</v>
      </c>
      <c r="O42" t="s">
        <v>27678</v>
      </c>
      <c r="P42" t="s">
        <v>604</v>
      </c>
      <c r="Q42" t="s">
        <v>23456</v>
      </c>
      <c r="R42">
        <v>0</v>
      </c>
    </row>
    <row r="43" spans="1:18" x14ac:dyDescent="0.25">
      <c r="A43" t="s">
        <v>17</v>
      </c>
      <c r="B43" t="s">
        <v>27679</v>
      </c>
      <c r="C43" t="s">
        <v>19</v>
      </c>
      <c r="D43" t="s">
        <v>27680</v>
      </c>
      <c r="E43" t="s">
        <v>20</v>
      </c>
      <c r="F43" t="s">
        <v>19536</v>
      </c>
      <c r="G43" t="s">
        <v>1497</v>
      </c>
      <c r="H43" t="s">
        <v>82</v>
      </c>
      <c r="I43" t="s">
        <v>27681</v>
      </c>
      <c r="J43" t="s">
        <v>27682</v>
      </c>
      <c r="K43" t="s">
        <v>26</v>
      </c>
      <c r="L43">
        <v>659</v>
      </c>
      <c r="M43" t="s">
        <v>27635</v>
      </c>
      <c r="N43" t="s">
        <v>27677</v>
      </c>
      <c r="O43" t="s">
        <v>27683</v>
      </c>
      <c r="P43" t="s">
        <v>604</v>
      </c>
      <c r="Q43" t="s">
        <v>27684</v>
      </c>
      <c r="R43">
        <v>0</v>
      </c>
    </row>
    <row r="44" spans="1:18" x14ac:dyDescent="0.25">
      <c r="A44" t="s">
        <v>17</v>
      </c>
      <c r="B44" t="s">
        <v>27685</v>
      </c>
      <c r="C44" t="s">
        <v>19</v>
      </c>
      <c r="D44" t="s">
        <v>27686</v>
      </c>
      <c r="E44" t="s">
        <v>20</v>
      </c>
      <c r="F44" t="s">
        <v>138</v>
      </c>
      <c r="G44" t="s">
        <v>139</v>
      </c>
      <c r="H44" t="s">
        <v>3582</v>
      </c>
      <c r="I44" t="s">
        <v>7636</v>
      </c>
      <c r="J44" t="s">
        <v>45</v>
      </c>
      <c r="K44" t="s">
        <v>456</v>
      </c>
      <c r="L44">
        <v>11237</v>
      </c>
      <c r="M44" t="s">
        <v>7637</v>
      </c>
      <c r="N44" t="s">
        <v>27677</v>
      </c>
      <c r="O44" t="s">
        <v>27687</v>
      </c>
      <c r="P44" t="s">
        <v>604</v>
      </c>
      <c r="Q44" t="s">
        <v>7639</v>
      </c>
      <c r="R44">
        <v>0</v>
      </c>
    </row>
    <row r="45" spans="1:18" x14ac:dyDescent="0.25">
      <c r="A45" t="s">
        <v>17</v>
      </c>
      <c r="B45" t="s">
        <v>27688</v>
      </c>
      <c r="C45" t="s">
        <v>19</v>
      </c>
      <c r="D45" t="s">
        <v>27689</v>
      </c>
      <c r="E45" t="s">
        <v>20</v>
      </c>
      <c r="F45" t="s">
        <v>19536</v>
      </c>
      <c r="G45" t="s">
        <v>1497</v>
      </c>
      <c r="H45" t="s">
        <v>12758</v>
      </c>
      <c r="I45" t="s">
        <v>27690</v>
      </c>
      <c r="J45" t="s">
        <v>27691</v>
      </c>
      <c r="K45" t="s">
        <v>26</v>
      </c>
      <c r="L45">
        <v>969</v>
      </c>
      <c r="M45" t="s">
        <v>23658</v>
      </c>
      <c r="N45" t="s">
        <v>27677</v>
      </c>
      <c r="O45" t="s">
        <v>27692</v>
      </c>
      <c r="P45" t="s">
        <v>604</v>
      </c>
      <c r="Q45" t="s">
        <v>27693</v>
      </c>
      <c r="R45">
        <v>0</v>
      </c>
    </row>
    <row r="46" spans="1:18" x14ac:dyDescent="0.25">
      <c r="A46" t="s">
        <v>17</v>
      </c>
      <c r="B46" t="s">
        <v>27694</v>
      </c>
      <c r="C46" t="s">
        <v>19</v>
      </c>
      <c r="D46" t="s">
        <v>27695</v>
      </c>
      <c r="E46" t="s">
        <v>20</v>
      </c>
      <c r="F46" t="s">
        <v>19536</v>
      </c>
      <c r="G46" t="s">
        <v>1497</v>
      </c>
      <c r="H46" t="s">
        <v>518</v>
      </c>
      <c r="I46" t="s">
        <v>23889</v>
      </c>
      <c r="J46" t="s">
        <v>27696</v>
      </c>
      <c r="K46" t="s">
        <v>108</v>
      </c>
      <c r="L46">
        <v>2797</v>
      </c>
      <c r="M46" t="s">
        <v>18657</v>
      </c>
      <c r="N46" t="s">
        <v>27677</v>
      </c>
      <c r="O46" t="s">
        <v>27697</v>
      </c>
      <c r="P46" t="s">
        <v>604</v>
      </c>
      <c r="Q46" t="s">
        <v>23891</v>
      </c>
      <c r="R46">
        <v>0</v>
      </c>
    </row>
    <row r="47" spans="1:18" x14ac:dyDescent="0.25">
      <c r="A47" t="s">
        <v>17</v>
      </c>
      <c r="B47" t="s">
        <v>27698</v>
      </c>
      <c r="C47" t="s">
        <v>19</v>
      </c>
      <c r="D47" t="s">
        <v>27699</v>
      </c>
      <c r="E47" t="s">
        <v>20</v>
      </c>
      <c r="F47" t="s">
        <v>138</v>
      </c>
      <c r="G47" t="s">
        <v>139</v>
      </c>
      <c r="H47" t="s">
        <v>1786</v>
      </c>
      <c r="I47" t="s">
        <v>23477</v>
      </c>
      <c r="J47" t="s">
        <v>45</v>
      </c>
      <c r="K47" t="s">
        <v>108</v>
      </c>
      <c r="L47">
        <v>1542</v>
      </c>
      <c r="M47" t="s">
        <v>18558</v>
      </c>
      <c r="N47" t="s">
        <v>27677</v>
      </c>
      <c r="O47" t="s">
        <v>27700</v>
      </c>
      <c r="P47" t="s">
        <v>604</v>
      </c>
      <c r="Q47" t="s">
        <v>23479</v>
      </c>
      <c r="R47">
        <v>0</v>
      </c>
    </row>
    <row r="48" spans="1:18" x14ac:dyDescent="0.25">
      <c r="A48" t="s">
        <v>17</v>
      </c>
      <c r="B48" t="s">
        <v>27701</v>
      </c>
      <c r="C48" t="s">
        <v>19</v>
      </c>
      <c r="D48" t="s">
        <v>27702</v>
      </c>
      <c r="E48" t="s">
        <v>20</v>
      </c>
      <c r="F48" t="s">
        <v>19536</v>
      </c>
      <c r="G48" t="s">
        <v>1497</v>
      </c>
      <c r="H48" t="s">
        <v>246</v>
      </c>
      <c r="I48" t="s">
        <v>27703</v>
      </c>
      <c r="J48" t="s">
        <v>27704</v>
      </c>
      <c r="K48" t="s">
        <v>26</v>
      </c>
      <c r="L48">
        <v>345</v>
      </c>
      <c r="M48" t="s">
        <v>27705</v>
      </c>
      <c r="N48" t="s">
        <v>27677</v>
      </c>
      <c r="O48" t="s">
        <v>27706</v>
      </c>
      <c r="P48" t="s">
        <v>604</v>
      </c>
      <c r="Q48" t="s">
        <v>27707</v>
      </c>
      <c r="R48">
        <v>0</v>
      </c>
    </row>
    <row r="49" spans="1:18" x14ac:dyDescent="0.25">
      <c r="A49" t="s">
        <v>17</v>
      </c>
      <c r="B49" t="s">
        <v>27708</v>
      </c>
      <c r="C49" t="s">
        <v>19</v>
      </c>
      <c r="D49" t="s">
        <v>27709</v>
      </c>
      <c r="E49" t="s">
        <v>20</v>
      </c>
      <c r="F49" t="s">
        <v>7882</v>
      </c>
      <c r="G49" t="s">
        <v>7883</v>
      </c>
      <c r="H49" t="s">
        <v>246</v>
      </c>
      <c r="I49" t="s">
        <v>23601</v>
      </c>
      <c r="J49" t="s">
        <v>23602</v>
      </c>
      <c r="K49" t="s">
        <v>108</v>
      </c>
      <c r="L49">
        <v>2274</v>
      </c>
      <c r="M49" t="s">
        <v>18657</v>
      </c>
      <c r="N49" t="s">
        <v>27677</v>
      </c>
      <c r="O49" t="s">
        <v>27710</v>
      </c>
      <c r="P49" t="s">
        <v>604</v>
      </c>
      <c r="Q49" t="s">
        <v>23604</v>
      </c>
      <c r="R49">
        <v>0</v>
      </c>
    </row>
    <row r="50" spans="1:18" x14ac:dyDescent="0.25">
      <c r="A50" t="s">
        <v>17</v>
      </c>
      <c r="B50" t="s">
        <v>27711</v>
      </c>
      <c r="C50" t="s">
        <v>19</v>
      </c>
      <c r="D50" t="s">
        <v>27712</v>
      </c>
      <c r="E50" t="s">
        <v>20</v>
      </c>
      <c r="F50" t="s">
        <v>19536</v>
      </c>
      <c r="G50" t="s">
        <v>1497</v>
      </c>
      <c r="H50" t="s">
        <v>1786</v>
      </c>
      <c r="I50" t="s">
        <v>27713</v>
      </c>
      <c r="J50" t="s">
        <v>27714</v>
      </c>
      <c r="K50" t="s">
        <v>26</v>
      </c>
      <c r="L50">
        <v>845</v>
      </c>
      <c r="M50" t="s">
        <v>23637</v>
      </c>
      <c r="N50" t="s">
        <v>27677</v>
      </c>
      <c r="O50" t="s">
        <v>27715</v>
      </c>
      <c r="P50" t="s">
        <v>604</v>
      </c>
      <c r="Q50" t="s">
        <v>27716</v>
      </c>
      <c r="R50">
        <v>0</v>
      </c>
    </row>
    <row r="51" spans="1:18" x14ac:dyDescent="0.25">
      <c r="A51" t="s">
        <v>17</v>
      </c>
      <c r="B51" t="s">
        <v>27717</v>
      </c>
      <c r="C51" t="s">
        <v>19</v>
      </c>
      <c r="D51" t="s">
        <v>27718</v>
      </c>
      <c r="E51" t="s">
        <v>20</v>
      </c>
      <c r="F51" t="s">
        <v>138</v>
      </c>
      <c r="G51" t="s">
        <v>139</v>
      </c>
      <c r="H51" t="s">
        <v>6320</v>
      </c>
      <c r="I51" t="s">
        <v>23883</v>
      </c>
      <c r="J51" t="s">
        <v>23884</v>
      </c>
      <c r="K51" t="s">
        <v>108</v>
      </c>
      <c r="L51">
        <v>4777</v>
      </c>
      <c r="M51" t="s">
        <v>18657</v>
      </c>
      <c r="N51" t="s">
        <v>27677</v>
      </c>
      <c r="O51" t="s">
        <v>27719</v>
      </c>
      <c r="P51" t="s">
        <v>604</v>
      </c>
      <c r="Q51" t="s">
        <v>23886</v>
      </c>
      <c r="R51">
        <v>0</v>
      </c>
    </row>
    <row r="52" spans="1:18" x14ac:dyDescent="0.25">
      <c r="A52" t="s">
        <v>17</v>
      </c>
      <c r="B52" t="s">
        <v>27720</v>
      </c>
      <c r="C52" t="s">
        <v>19</v>
      </c>
      <c r="D52" t="s">
        <v>27721</v>
      </c>
      <c r="E52" t="s">
        <v>20</v>
      </c>
      <c r="F52" t="s">
        <v>19536</v>
      </c>
      <c r="G52" t="s">
        <v>1497</v>
      </c>
      <c r="H52" t="s">
        <v>1729</v>
      </c>
      <c r="I52" t="s">
        <v>27722</v>
      </c>
      <c r="J52" t="s">
        <v>27723</v>
      </c>
      <c r="K52" t="s">
        <v>26</v>
      </c>
      <c r="L52">
        <v>528</v>
      </c>
      <c r="M52" t="s">
        <v>23400</v>
      </c>
      <c r="N52" t="s">
        <v>27677</v>
      </c>
      <c r="O52" t="s">
        <v>27724</v>
      </c>
      <c r="P52" t="s">
        <v>604</v>
      </c>
      <c r="Q52" t="s">
        <v>27725</v>
      </c>
      <c r="R52">
        <v>0</v>
      </c>
    </row>
    <row r="53" spans="1:18" x14ac:dyDescent="0.25">
      <c r="A53" t="s">
        <v>17</v>
      </c>
      <c r="B53" t="s">
        <v>27726</v>
      </c>
      <c r="C53" t="s">
        <v>19</v>
      </c>
      <c r="D53" t="s">
        <v>27727</v>
      </c>
      <c r="E53" t="s">
        <v>20</v>
      </c>
      <c r="F53" t="s">
        <v>138</v>
      </c>
      <c r="G53" t="s">
        <v>139</v>
      </c>
      <c r="H53" t="s">
        <v>19047</v>
      </c>
      <c r="I53" t="s">
        <v>27728</v>
      </c>
      <c r="J53" t="s">
        <v>27729</v>
      </c>
      <c r="K53" t="s">
        <v>26</v>
      </c>
      <c r="L53">
        <v>801</v>
      </c>
      <c r="M53" t="s">
        <v>27635</v>
      </c>
      <c r="N53" t="s">
        <v>27677</v>
      </c>
      <c r="O53" t="s">
        <v>27730</v>
      </c>
      <c r="P53" t="s">
        <v>604</v>
      </c>
      <c r="Q53" t="s">
        <v>27731</v>
      </c>
      <c r="R53">
        <v>0</v>
      </c>
    </row>
    <row r="54" spans="1:18" x14ac:dyDescent="0.25">
      <c r="A54" t="s">
        <v>17</v>
      </c>
      <c r="B54" t="s">
        <v>27732</v>
      </c>
      <c r="C54" t="s">
        <v>19</v>
      </c>
      <c r="D54" t="s">
        <v>27733</v>
      </c>
      <c r="E54" t="s">
        <v>20</v>
      </c>
      <c r="F54" t="s">
        <v>19536</v>
      </c>
      <c r="G54" t="s">
        <v>1497</v>
      </c>
      <c r="H54" t="s">
        <v>27734</v>
      </c>
      <c r="I54" t="s">
        <v>27735</v>
      </c>
      <c r="J54" t="s">
        <v>27736</v>
      </c>
      <c r="K54" t="s">
        <v>26</v>
      </c>
      <c r="L54">
        <v>1076</v>
      </c>
      <c r="M54" t="s">
        <v>23400</v>
      </c>
      <c r="N54" t="s">
        <v>27677</v>
      </c>
      <c r="O54" t="s">
        <v>27737</v>
      </c>
      <c r="P54" t="s">
        <v>604</v>
      </c>
      <c r="Q54" t="s">
        <v>27738</v>
      </c>
      <c r="R54">
        <v>0</v>
      </c>
    </row>
    <row r="55" spans="1:18" x14ac:dyDescent="0.25">
      <c r="A55" t="s">
        <v>17</v>
      </c>
      <c r="B55" t="s">
        <v>27739</v>
      </c>
      <c r="C55" t="s">
        <v>19</v>
      </c>
      <c r="D55" t="s">
        <v>27740</v>
      </c>
      <c r="E55" t="s">
        <v>20</v>
      </c>
      <c r="F55" t="s">
        <v>7882</v>
      </c>
      <c r="G55" t="s">
        <v>7883</v>
      </c>
      <c r="H55" t="s">
        <v>82</v>
      </c>
      <c r="I55" t="s">
        <v>23607</v>
      </c>
      <c r="J55" t="s">
        <v>23608</v>
      </c>
      <c r="K55" t="s">
        <v>108</v>
      </c>
      <c r="L55">
        <v>2969</v>
      </c>
      <c r="M55" t="s">
        <v>18657</v>
      </c>
      <c r="N55" t="s">
        <v>27677</v>
      </c>
      <c r="O55" t="s">
        <v>27741</v>
      </c>
      <c r="P55" t="s">
        <v>604</v>
      </c>
      <c r="Q55" t="s">
        <v>23610</v>
      </c>
      <c r="R55">
        <v>0</v>
      </c>
    </row>
    <row r="56" spans="1:18" x14ac:dyDescent="0.25">
      <c r="A56" t="s">
        <v>17</v>
      </c>
      <c r="B56" t="s">
        <v>27742</v>
      </c>
      <c r="C56" t="s">
        <v>19</v>
      </c>
      <c r="D56" t="s">
        <v>27743</v>
      </c>
      <c r="E56" t="s">
        <v>20</v>
      </c>
      <c r="F56" t="s">
        <v>138</v>
      </c>
      <c r="G56" t="s">
        <v>139</v>
      </c>
      <c r="H56" t="s">
        <v>246</v>
      </c>
      <c r="I56" t="s">
        <v>27744</v>
      </c>
      <c r="J56" t="s">
        <v>27745</v>
      </c>
      <c r="K56" t="s">
        <v>26</v>
      </c>
      <c r="L56">
        <v>1050</v>
      </c>
      <c r="M56" t="s">
        <v>24387</v>
      </c>
      <c r="N56" t="s">
        <v>27677</v>
      </c>
      <c r="O56" t="s">
        <v>27746</v>
      </c>
      <c r="P56" t="s">
        <v>604</v>
      </c>
      <c r="Q56" t="s">
        <v>27747</v>
      </c>
      <c r="R56">
        <v>0</v>
      </c>
    </row>
    <row r="57" spans="1:18" x14ac:dyDescent="0.25">
      <c r="A57" t="s">
        <v>17</v>
      </c>
      <c r="B57" t="s">
        <v>27748</v>
      </c>
      <c r="C57" t="s">
        <v>19</v>
      </c>
      <c r="D57" t="s">
        <v>27749</v>
      </c>
      <c r="E57" t="s">
        <v>20</v>
      </c>
      <c r="F57" t="s">
        <v>19536</v>
      </c>
      <c r="G57" t="s">
        <v>1497</v>
      </c>
      <c r="H57" t="s">
        <v>246</v>
      </c>
      <c r="I57" t="s">
        <v>27750</v>
      </c>
      <c r="J57" t="s">
        <v>27751</v>
      </c>
      <c r="K57" t="s">
        <v>26</v>
      </c>
      <c r="L57">
        <v>675</v>
      </c>
      <c r="M57" t="s">
        <v>27588</v>
      </c>
      <c r="N57" t="s">
        <v>27677</v>
      </c>
      <c r="O57" t="s">
        <v>27752</v>
      </c>
      <c r="P57" t="s">
        <v>604</v>
      </c>
      <c r="Q57" t="s">
        <v>27753</v>
      </c>
      <c r="R57">
        <v>0</v>
      </c>
    </row>
    <row r="58" spans="1:18" x14ac:dyDescent="0.25">
      <c r="A58" t="s">
        <v>17</v>
      </c>
      <c r="B58" t="s">
        <v>27754</v>
      </c>
      <c r="C58" t="s">
        <v>19</v>
      </c>
      <c r="D58" t="s">
        <v>27755</v>
      </c>
      <c r="E58" t="s">
        <v>20</v>
      </c>
      <c r="F58" t="s">
        <v>19536</v>
      </c>
      <c r="G58" t="s">
        <v>1497</v>
      </c>
      <c r="H58" t="s">
        <v>12758</v>
      </c>
      <c r="I58" t="s">
        <v>27756</v>
      </c>
      <c r="J58" t="s">
        <v>27757</v>
      </c>
      <c r="K58" t="s">
        <v>26</v>
      </c>
      <c r="L58">
        <v>524</v>
      </c>
      <c r="M58" t="s">
        <v>23400</v>
      </c>
      <c r="N58" t="s">
        <v>27677</v>
      </c>
      <c r="O58" t="s">
        <v>27758</v>
      </c>
      <c r="P58" t="s">
        <v>604</v>
      </c>
      <c r="Q58" t="s">
        <v>27759</v>
      </c>
      <c r="R58">
        <v>0</v>
      </c>
    </row>
    <row r="59" spans="1:18" x14ac:dyDescent="0.25">
      <c r="A59" t="s">
        <v>17</v>
      </c>
      <c r="B59" t="s">
        <v>27760</v>
      </c>
      <c r="C59" t="s">
        <v>19</v>
      </c>
      <c r="D59" t="s">
        <v>27761</v>
      </c>
      <c r="E59" t="s">
        <v>20</v>
      </c>
      <c r="F59" t="s">
        <v>138</v>
      </c>
      <c r="G59" t="s">
        <v>139</v>
      </c>
      <c r="H59" t="s">
        <v>1786</v>
      </c>
      <c r="I59" t="s">
        <v>27762</v>
      </c>
      <c r="J59" t="s">
        <v>45</v>
      </c>
      <c r="K59" t="s">
        <v>26</v>
      </c>
      <c r="L59">
        <v>378</v>
      </c>
      <c r="M59" t="s">
        <v>27763</v>
      </c>
      <c r="N59" t="s">
        <v>27677</v>
      </c>
      <c r="O59" t="s">
        <v>27764</v>
      </c>
      <c r="P59" t="s">
        <v>604</v>
      </c>
      <c r="Q59" t="s">
        <v>27765</v>
      </c>
      <c r="R59">
        <v>0</v>
      </c>
    </row>
    <row r="60" spans="1:18" x14ac:dyDescent="0.25">
      <c r="A60" t="s">
        <v>17</v>
      </c>
      <c r="B60" t="s">
        <v>27766</v>
      </c>
      <c r="C60" t="s">
        <v>19</v>
      </c>
      <c r="D60" t="s">
        <v>27767</v>
      </c>
      <c r="E60" t="s">
        <v>20</v>
      </c>
      <c r="F60" t="s">
        <v>19536</v>
      </c>
      <c r="G60" t="s">
        <v>1497</v>
      </c>
      <c r="H60" t="s">
        <v>82</v>
      </c>
      <c r="I60" t="s">
        <v>27768</v>
      </c>
      <c r="J60" t="s">
        <v>27769</v>
      </c>
      <c r="K60" t="s">
        <v>26</v>
      </c>
      <c r="L60">
        <v>938</v>
      </c>
      <c r="M60" t="s">
        <v>27588</v>
      </c>
      <c r="N60" t="s">
        <v>27677</v>
      </c>
      <c r="O60" t="s">
        <v>27770</v>
      </c>
      <c r="P60" t="s">
        <v>604</v>
      </c>
      <c r="Q60" t="s">
        <v>27771</v>
      </c>
      <c r="R60">
        <v>0</v>
      </c>
    </row>
    <row r="61" spans="1:18" x14ac:dyDescent="0.25">
      <c r="A61" t="s">
        <v>17</v>
      </c>
      <c r="B61" t="s">
        <v>27772</v>
      </c>
      <c r="C61" t="s">
        <v>19</v>
      </c>
      <c r="D61" t="s">
        <v>27773</v>
      </c>
      <c r="E61" t="s">
        <v>20</v>
      </c>
      <c r="F61" t="s">
        <v>138</v>
      </c>
      <c r="G61" t="s">
        <v>139</v>
      </c>
      <c r="H61" t="s">
        <v>12758</v>
      </c>
      <c r="I61" t="s">
        <v>27774</v>
      </c>
      <c r="J61" t="s">
        <v>27775</v>
      </c>
      <c r="K61" t="s">
        <v>26</v>
      </c>
      <c r="L61">
        <v>738</v>
      </c>
      <c r="M61" t="s">
        <v>27776</v>
      </c>
      <c r="N61" t="s">
        <v>27677</v>
      </c>
      <c r="O61" t="s">
        <v>27777</v>
      </c>
      <c r="P61" t="s">
        <v>604</v>
      </c>
      <c r="Q61" t="s">
        <v>27778</v>
      </c>
      <c r="R61">
        <v>0</v>
      </c>
    </row>
    <row r="62" spans="1:18" x14ac:dyDescent="0.25">
      <c r="A62" t="s">
        <v>17</v>
      </c>
      <c r="B62" t="s">
        <v>27779</v>
      </c>
      <c r="C62" t="s">
        <v>19</v>
      </c>
      <c r="D62" t="s">
        <v>27780</v>
      </c>
      <c r="E62" t="s">
        <v>20</v>
      </c>
      <c r="F62" t="s">
        <v>19536</v>
      </c>
      <c r="G62" t="s">
        <v>1497</v>
      </c>
      <c r="H62" t="s">
        <v>386</v>
      </c>
      <c r="I62" t="s">
        <v>14415</v>
      </c>
      <c r="J62" t="s">
        <v>19126</v>
      </c>
      <c r="K62" t="s">
        <v>235</v>
      </c>
      <c r="L62">
        <v>5924</v>
      </c>
      <c r="M62" t="s">
        <v>11706</v>
      </c>
      <c r="N62" t="s">
        <v>27677</v>
      </c>
      <c r="O62" t="s">
        <v>27781</v>
      </c>
      <c r="P62" t="s">
        <v>604</v>
      </c>
      <c r="Q62" t="s">
        <v>14417</v>
      </c>
      <c r="R62">
        <v>0</v>
      </c>
    </row>
    <row r="63" spans="1:18" x14ac:dyDescent="0.25">
      <c r="A63" t="s">
        <v>17</v>
      </c>
      <c r="B63" t="s">
        <v>27782</v>
      </c>
      <c r="C63" t="s">
        <v>19</v>
      </c>
      <c r="D63" t="s">
        <v>27783</v>
      </c>
      <c r="E63" t="s">
        <v>20</v>
      </c>
      <c r="F63" t="s">
        <v>19536</v>
      </c>
      <c r="G63" t="s">
        <v>1497</v>
      </c>
      <c r="H63" t="s">
        <v>27784</v>
      </c>
      <c r="I63" t="s">
        <v>27785</v>
      </c>
      <c r="J63" t="s">
        <v>6948</v>
      </c>
      <c r="K63" t="s">
        <v>26</v>
      </c>
      <c r="L63">
        <v>838</v>
      </c>
      <c r="M63" t="s">
        <v>27786</v>
      </c>
      <c r="N63" t="s">
        <v>27677</v>
      </c>
      <c r="O63" t="s">
        <v>27787</v>
      </c>
      <c r="P63" t="s">
        <v>604</v>
      </c>
      <c r="Q63" t="s">
        <v>27788</v>
      </c>
      <c r="R63">
        <v>0</v>
      </c>
    </row>
    <row r="64" spans="1:18" x14ac:dyDescent="0.25">
      <c r="A64" t="s">
        <v>17</v>
      </c>
      <c r="B64" t="s">
        <v>27789</v>
      </c>
      <c r="C64" t="s">
        <v>19</v>
      </c>
      <c r="D64" t="s">
        <v>27790</v>
      </c>
      <c r="E64" t="s">
        <v>20</v>
      </c>
      <c r="F64" t="s">
        <v>138</v>
      </c>
      <c r="G64" t="s">
        <v>139</v>
      </c>
      <c r="H64" t="s">
        <v>206</v>
      </c>
      <c r="I64" t="s">
        <v>24095</v>
      </c>
      <c r="J64" t="s">
        <v>27791</v>
      </c>
      <c r="K64" t="s">
        <v>108</v>
      </c>
      <c r="L64">
        <v>2151</v>
      </c>
      <c r="M64" t="s">
        <v>18445</v>
      </c>
      <c r="N64" t="s">
        <v>27677</v>
      </c>
      <c r="O64" t="s">
        <v>27792</v>
      </c>
      <c r="P64" t="s">
        <v>604</v>
      </c>
      <c r="Q64" t="s">
        <v>24097</v>
      </c>
      <c r="R64">
        <v>0</v>
      </c>
    </row>
    <row r="65" spans="1:18" x14ac:dyDescent="0.25">
      <c r="A65" t="s">
        <v>17</v>
      </c>
      <c r="B65" t="s">
        <v>27793</v>
      </c>
      <c r="C65" t="s">
        <v>19</v>
      </c>
      <c r="D65" t="s">
        <v>27794</v>
      </c>
      <c r="E65" t="s">
        <v>20</v>
      </c>
      <c r="F65" t="s">
        <v>138</v>
      </c>
      <c r="G65" t="s">
        <v>139</v>
      </c>
      <c r="H65" t="s">
        <v>2886</v>
      </c>
      <c r="I65" t="s">
        <v>27795</v>
      </c>
      <c r="J65" t="s">
        <v>27796</v>
      </c>
      <c r="K65" t="s">
        <v>26</v>
      </c>
      <c r="L65">
        <v>479</v>
      </c>
      <c r="M65" t="s">
        <v>27776</v>
      </c>
      <c r="N65" t="s">
        <v>27677</v>
      </c>
      <c r="O65" t="s">
        <v>27797</v>
      </c>
      <c r="P65" t="s">
        <v>604</v>
      </c>
      <c r="Q65" t="s">
        <v>27798</v>
      </c>
      <c r="R65">
        <v>0</v>
      </c>
    </row>
    <row r="66" spans="1:18" x14ac:dyDescent="0.25">
      <c r="A66" t="s">
        <v>17</v>
      </c>
      <c r="B66" t="s">
        <v>27799</v>
      </c>
      <c r="C66" t="s">
        <v>19</v>
      </c>
      <c r="D66" t="s">
        <v>27800</v>
      </c>
      <c r="E66" t="s">
        <v>20</v>
      </c>
      <c r="F66" t="s">
        <v>19536</v>
      </c>
      <c r="G66" t="s">
        <v>1497</v>
      </c>
      <c r="H66" t="s">
        <v>19383</v>
      </c>
      <c r="I66" t="s">
        <v>27801</v>
      </c>
      <c r="J66" t="s">
        <v>27802</v>
      </c>
      <c r="K66" t="s">
        <v>26</v>
      </c>
      <c r="L66">
        <v>525</v>
      </c>
      <c r="M66" t="s">
        <v>23400</v>
      </c>
      <c r="N66" t="s">
        <v>27677</v>
      </c>
      <c r="O66" t="s">
        <v>27803</v>
      </c>
      <c r="P66" t="s">
        <v>604</v>
      </c>
      <c r="Q66" t="s">
        <v>27804</v>
      </c>
      <c r="R66">
        <v>0</v>
      </c>
    </row>
    <row r="67" spans="1:18" x14ac:dyDescent="0.25">
      <c r="A67" t="s">
        <v>17</v>
      </c>
      <c r="B67" t="s">
        <v>27805</v>
      </c>
      <c r="C67" t="s">
        <v>19</v>
      </c>
      <c r="D67" t="s">
        <v>27806</v>
      </c>
      <c r="E67" t="s">
        <v>20</v>
      </c>
      <c r="F67" t="s">
        <v>7882</v>
      </c>
      <c r="G67" t="s">
        <v>7883</v>
      </c>
      <c r="H67" t="s">
        <v>5780</v>
      </c>
      <c r="I67" t="s">
        <v>23613</v>
      </c>
      <c r="J67" t="s">
        <v>23614</v>
      </c>
      <c r="K67" t="s">
        <v>108</v>
      </c>
      <c r="L67">
        <v>3665</v>
      </c>
      <c r="M67" t="s">
        <v>18657</v>
      </c>
      <c r="N67" t="s">
        <v>27677</v>
      </c>
      <c r="O67" t="s">
        <v>27807</v>
      </c>
      <c r="P67" t="s">
        <v>604</v>
      </c>
      <c r="Q67" t="s">
        <v>23616</v>
      </c>
      <c r="R67">
        <v>0</v>
      </c>
    </row>
    <row r="68" spans="1:18" x14ac:dyDescent="0.25">
      <c r="A68" t="s">
        <v>17</v>
      </c>
      <c r="B68" t="s">
        <v>27808</v>
      </c>
      <c r="C68" t="s">
        <v>19</v>
      </c>
      <c r="D68" t="s">
        <v>27809</v>
      </c>
      <c r="E68" t="s">
        <v>20</v>
      </c>
      <c r="F68" t="s">
        <v>19536</v>
      </c>
      <c r="G68" t="s">
        <v>1497</v>
      </c>
      <c r="H68" t="s">
        <v>5952</v>
      </c>
      <c r="I68" t="s">
        <v>27810</v>
      </c>
      <c r="J68" t="s">
        <v>27811</v>
      </c>
      <c r="K68" t="s">
        <v>26</v>
      </c>
      <c r="L68">
        <v>497</v>
      </c>
      <c r="M68" t="s">
        <v>27588</v>
      </c>
      <c r="N68" t="s">
        <v>27677</v>
      </c>
      <c r="O68" t="s">
        <v>27812</v>
      </c>
      <c r="P68" t="s">
        <v>604</v>
      </c>
      <c r="Q68" t="s">
        <v>27813</v>
      </c>
      <c r="R68">
        <v>0</v>
      </c>
    </row>
    <row r="69" spans="1:18" x14ac:dyDescent="0.25">
      <c r="A69" t="s">
        <v>17</v>
      </c>
      <c r="B69" t="s">
        <v>27814</v>
      </c>
      <c r="C69" t="s">
        <v>19</v>
      </c>
      <c r="D69" t="s">
        <v>27815</v>
      </c>
      <c r="E69" t="s">
        <v>20</v>
      </c>
      <c r="F69" t="s">
        <v>138</v>
      </c>
      <c r="G69" t="s">
        <v>139</v>
      </c>
      <c r="H69" t="s">
        <v>82</v>
      </c>
      <c r="I69" t="s">
        <v>27816</v>
      </c>
      <c r="J69" t="s">
        <v>45</v>
      </c>
      <c r="K69" t="s">
        <v>26</v>
      </c>
      <c r="L69">
        <v>609</v>
      </c>
      <c r="M69" t="s">
        <v>27776</v>
      </c>
      <c r="N69" t="s">
        <v>27677</v>
      </c>
      <c r="O69" t="s">
        <v>27817</v>
      </c>
      <c r="P69" t="s">
        <v>604</v>
      </c>
      <c r="Q69" t="s">
        <v>27818</v>
      </c>
      <c r="R69">
        <v>0</v>
      </c>
    </row>
    <row r="70" spans="1:18" x14ac:dyDescent="0.25">
      <c r="A70" t="s">
        <v>17</v>
      </c>
      <c r="B70" t="s">
        <v>27819</v>
      </c>
      <c r="C70" t="s">
        <v>19</v>
      </c>
      <c r="D70" t="s">
        <v>27820</v>
      </c>
      <c r="E70" t="s">
        <v>20</v>
      </c>
      <c r="F70" t="s">
        <v>7882</v>
      </c>
      <c r="G70" t="s">
        <v>7883</v>
      </c>
      <c r="H70" t="s">
        <v>82</v>
      </c>
      <c r="I70" t="s">
        <v>27821</v>
      </c>
      <c r="J70" t="s">
        <v>27822</v>
      </c>
      <c r="K70" t="s">
        <v>108</v>
      </c>
      <c r="L70">
        <v>1429</v>
      </c>
      <c r="M70" t="s">
        <v>23504</v>
      </c>
      <c r="N70" t="s">
        <v>27677</v>
      </c>
      <c r="O70" t="s">
        <v>27823</v>
      </c>
      <c r="P70" t="s">
        <v>604</v>
      </c>
      <c r="Q70" t="s">
        <v>27824</v>
      </c>
      <c r="R70">
        <v>0</v>
      </c>
    </row>
    <row r="71" spans="1:18" x14ac:dyDescent="0.25">
      <c r="A71" t="s">
        <v>17</v>
      </c>
      <c r="B71" t="s">
        <v>27825</v>
      </c>
      <c r="C71" t="s">
        <v>19</v>
      </c>
      <c r="D71" t="s">
        <v>27826</v>
      </c>
      <c r="E71" t="s">
        <v>20</v>
      </c>
      <c r="F71" t="s">
        <v>19536</v>
      </c>
      <c r="G71" t="s">
        <v>1497</v>
      </c>
      <c r="H71" t="s">
        <v>18988</v>
      </c>
      <c r="I71" t="s">
        <v>27827</v>
      </c>
      <c r="J71" t="s">
        <v>27828</v>
      </c>
      <c r="K71" t="s">
        <v>26</v>
      </c>
      <c r="L71">
        <v>723</v>
      </c>
      <c r="M71" t="s">
        <v>27635</v>
      </c>
      <c r="N71" t="s">
        <v>27829</v>
      </c>
      <c r="O71" t="s">
        <v>27830</v>
      </c>
      <c r="P71" t="s">
        <v>604</v>
      </c>
      <c r="Q71" t="s">
        <v>27831</v>
      </c>
      <c r="R71">
        <v>0</v>
      </c>
    </row>
    <row r="72" spans="1:18" x14ac:dyDescent="0.25">
      <c r="A72" t="s">
        <v>17</v>
      </c>
      <c r="B72" t="s">
        <v>27832</v>
      </c>
      <c r="C72" t="s">
        <v>19</v>
      </c>
      <c r="D72" t="s">
        <v>27833</v>
      </c>
      <c r="E72" t="s">
        <v>20</v>
      </c>
      <c r="F72" t="s">
        <v>138</v>
      </c>
      <c r="G72" t="s">
        <v>139</v>
      </c>
      <c r="H72" t="s">
        <v>82</v>
      </c>
      <c r="I72" t="s">
        <v>23503</v>
      </c>
      <c r="J72" t="s">
        <v>45</v>
      </c>
      <c r="K72" t="s">
        <v>108</v>
      </c>
      <c r="L72">
        <v>2373</v>
      </c>
      <c r="M72" t="s">
        <v>23504</v>
      </c>
      <c r="N72" t="s">
        <v>27829</v>
      </c>
      <c r="O72" t="s">
        <v>27834</v>
      </c>
      <c r="P72" t="s">
        <v>604</v>
      </c>
      <c r="Q72" t="s">
        <v>23506</v>
      </c>
      <c r="R72">
        <v>0</v>
      </c>
    </row>
    <row r="73" spans="1:18" x14ac:dyDescent="0.25">
      <c r="A73" t="s">
        <v>17</v>
      </c>
      <c r="B73" t="s">
        <v>27835</v>
      </c>
      <c r="C73" t="s">
        <v>19</v>
      </c>
      <c r="D73" t="s">
        <v>27836</v>
      </c>
      <c r="E73" t="s">
        <v>20</v>
      </c>
      <c r="F73" t="s">
        <v>138</v>
      </c>
      <c r="G73" t="s">
        <v>139</v>
      </c>
      <c r="H73" t="s">
        <v>82</v>
      </c>
      <c r="I73" t="s">
        <v>27837</v>
      </c>
      <c r="J73" t="s">
        <v>27838</v>
      </c>
      <c r="K73" t="s">
        <v>26</v>
      </c>
      <c r="L73">
        <v>725</v>
      </c>
      <c r="M73" t="s">
        <v>27776</v>
      </c>
      <c r="N73" t="s">
        <v>27829</v>
      </c>
      <c r="O73" t="s">
        <v>27839</v>
      </c>
      <c r="P73" t="s">
        <v>604</v>
      </c>
      <c r="Q73" t="s">
        <v>27840</v>
      </c>
      <c r="R73">
        <v>0</v>
      </c>
    </row>
    <row r="74" spans="1:18" x14ac:dyDescent="0.25">
      <c r="A74" t="s">
        <v>17</v>
      </c>
      <c r="B74" t="s">
        <v>27841</v>
      </c>
      <c r="C74" t="s">
        <v>19</v>
      </c>
      <c r="D74" t="s">
        <v>27842</v>
      </c>
      <c r="E74" t="s">
        <v>20</v>
      </c>
      <c r="F74" t="s">
        <v>19536</v>
      </c>
      <c r="G74" t="s">
        <v>1497</v>
      </c>
      <c r="H74" t="s">
        <v>5780</v>
      </c>
      <c r="I74" t="s">
        <v>27843</v>
      </c>
      <c r="J74" t="s">
        <v>27844</v>
      </c>
      <c r="K74" t="s">
        <v>26</v>
      </c>
      <c r="L74">
        <v>517</v>
      </c>
      <c r="M74" t="s">
        <v>27763</v>
      </c>
      <c r="N74" t="s">
        <v>27829</v>
      </c>
      <c r="O74" t="s">
        <v>27845</v>
      </c>
      <c r="P74" t="s">
        <v>604</v>
      </c>
      <c r="Q74" t="s">
        <v>27846</v>
      </c>
      <c r="R74">
        <v>0</v>
      </c>
    </row>
    <row r="75" spans="1:18" x14ac:dyDescent="0.25">
      <c r="A75" t="s">
        <v>17</v>
      </c>
      <c r="B75" t="s">
        <v>27847</v>
      </c>
      <c r="C75" t="s">
        <v>19</v>
      </c>
      <c r="D75" t="s">
        <v>27848</v>
      </c>
      <c r="E75" t="s">
        <v>20</v>
      </c>
      <c r="F75" t="s">
        <v>138</v>
      </c>
      <c r="G75" t="s">
        <v>139</v>
      </c>
      <c r="H75" t="s">
        <v>1786</v>
      </c>
      <c r="I75" t="s">
        <v>27849</v>
      </c>
      <c r="J75" t="s">
        <v>45</v>
      </c>
      <c r="K75" t="s">
        <v>108</v>
      </c>
      <c r="L75">
        <v>2760</v>
      </c>
      <c r="M75" t="s">
        <v>23504</v>
      </c>
      <c r="N75" t="s">
        <v>27829</v>
      </c>
      <c r="O75" t="s">
        <v>27850</v>
      </c>
      <c r="P75" t="s">
        <v>604</v>
      </c>
      <c r="Q75" t="s">
        <v>27851</v>
      </c>
      <c r="R75">
        <v>0</v>
      </c>
    </row>
    <row r="76" spans="1:18" x14ac:dyDescent="0.25">
      <c r="A76" t="s">
        <v>17</v>
      </c>
      <c r="B76" t="s">
        <v>27852</v>
      </c>
      <c r="C76" t="s">
        <v>19</v>
      </c>
      <c r="D76" t="s">
        <v>27853</v>
      </c>
      <c r="E76" t="s">
        <v>20</v>
      </c>
      <c r="F76" t="s">
        <v>138</v>
      </c>
      <c r="G76" t="s">
        <v>139</v>
      </c>
      <c r="H76" t="s">
        <v>16535</v>
      </c>
      <c r="I76" t="s">
        <v>27854</v>
      </c>
      <c r="J76" t="s">
        <v>27855</v>
      </c>
      <c r="K76" t="s">
        <v>26</v>
      </c>
      <c r="L76">
        <v>755</v>
      </c>
      <c r="M76" t="s">
        <v>27763</v>
      </c>
      <c r="N76" t="s">
        <v>27829</v>
      </c>
      <c r="O76" t="s">
        <v>27856</v>
      </c>
      <c r="P76" t="s">
        <v>604</v>
      </c>
      <c r="Q76" t="s">
        <v>27857</v>
      </c>
      <c r="R76">
        <v>0</v>
      </c>
    </row>
    <row r="77" spans="1:18" x14ac:dyDescent="0.25">
      <c r="A77" t="s">
        <v>17</v>
      </c>
      <c r="B77" t="s">
        <v>27858</v>
      </c>
      <c r="C77" t="s">
        <v>19</v>
      </c>
      <c r="D77" t="s">
        <v>27859</v>
      </c>
      <c r="E77" t="s">
        <v>20</v>
      </c>
      <c r="F77" t="s">
        <v>19536</v>
      </c>
      <c r="G77" t="s">
        <v>1497</v>
      </c>
      <c r="H77" t="s">
        <v>246</v>
      </c>
      <c r="I77" t="s">
        <v>27860</v>
      </c>
      <c r="J77" t="s">
        <v>27861</v>
      </c>
      <c r="K77" t="s">
        <v>26</v>
      </c>
      <c r="L77">
        <v>819</v>
      </c>
      <c r="M77" t="s">
        <v>27763</v>
      </c>
      <c r="N77" t="s">
        <v>27829</v>
      </c>
      <c r="O77" t="s">
        <v>27862</v>
      </c>
      <c r="P77" t="s">
        <v>604</v>
      </c>
      <c r="Q77" t="s">
        <v>27863</v>
      </c>
      <c r="R77">
        <v>0</v>
      </c>
    </row>
    <row r="78" spans="1:18" x14ac:dyDescent="0.25">
      <c r="A78" t="s">
        <v>17</v>
      </c>
      <c r="B78" t="s">
        <v>27864</v>
      </c>
      <c r="C78" t="s">
        <v>19</v>
      </c>
      <c r="D78" t="s">
        <v>27865</v>
      </c>
      <c r="E78" t="s">
        <v>20</v>
      </c>
      <c r="F78" t="s">
        <v>138</v>
      </c>
      <c r="G78" t="s">
        <v>139</v>
      </c>
      <c r="H78" t="s">
        <v>27093</v>
      </c>
      <c r="I78" t="s">
        <v>27866</v>
      </c>
      <c r="J78" t="s">
        <v>27867</v>
      </c>
      <c r="K78" t="s">
        <v>26</v>
      </c>
      <c r="L78">
        <v>600</v>
      </c>
      <c r="M78" t="s">
        <v>27763</v>
      </c>
      <c r="N78" t="s">
        <v>27829</v>
      </c>
      <c r="O78" t="s">
        <v>27868</v>
      </c>
      <c r="P78" t="s">
        <v>604</v>
      </c>
      <c r="Q78" t="s">
        <v>27869</v>
      </c>
      <c r="R78">
        <v>0</v>
      </c>
    </row>
    <row r="79" spans="1:18" x14ac:dyDescent="0.25">
      <c r="A79" t="s">
        <v>17</v>
      </c>
      <c r="B79" t="s">
        <v>27870</v>
      </c>
      <c r="C79" t="s">
        <v>19</v>
      </c>
      <c r="D79" t="s">
        <v>27871</v>
      </c>
      <c r="E79" t="s">
        <v>20</v>
      </c>
      <c r="F79" t="s">
        <v>138</v>
      </c>
      <c r="G79" t="s">
        <v>139</v>
      </c>
      <c r="H79" t="s">
        <v>27093</v>
      </c>
      <c r="I79" t="s">
        <v>27872</v>
      </c>
      <c r="J79" t="s">
        <v>27873</v>
      </c>
      <c r="K79" t="s">
        <v>26</v>
      </c>
      <c r="L79">
        <v>736</v>
      </c>
      <c r="M79" t="s">
        <v>27705</v>
      </c>
      <c r="N79" t="s">
        <v>27829</v>
      </c>
      <c r="O79" t="s">
        <v>27874</v>
      </c>
      <c r="P79" t="s">
        <v>604</v>
      </c>
      <c r="Q79" t="s">
        <v>27875</v>
      </c>
      <c r="R79">
        <v>0</v>
      </c>
    </row>
    <row r="80" spans="1:18" x14ac:dyDescent="0.25">
      <c r="A80" t="s">
        <v>17</v>
      </c>
      <c r="B80" t="s">
        <v>27876</v>
      </c>
      <c r="C80" t="s">
        <v>19</v>
      </c>
      <c r="D80" t="s">
        <v>27877</v>
      </c>
      <c r="E80" t="s">
        <v>20</v>
      </c>
      <c r="F80" t="s">
        <v>19536</v>
      </c>
      <c r="G80" t="s">
        <v>1497</v>
      </c>
      <c r="H80" t="s">
        <v>1786</v>
      </c>
      <c r="I80" t="s">
        <v>27878</v>
      </c>
      <c r="J80" t="s">
        <v>27879</v>
      </c>
      <c r="K80" t="s">
        <v>26</v>
      </c>
      <c r="L80">
        <v>554</v>
      </c>
      <c r="M80" t="s">
        <v>27635</v>
      </c>
      <c r="N80" t="s">
        <v>27829</v>
      </c>
      <c r="O80" t="s">
        <v>27880</v>
      </c>
      <c r="P80" t="s">
        <v>604</v>
      </c>
      <c r="Q80" t="s">
        <v>27881</v>
      </c>
      <c r="R80">
        <v>0</v>
      </c>
    </row>
    <row r="81" spans="1:18" x14ac:dyDescent="0.25">
      <c r="A81" t="s">
        <v>17</v>
      </c>
      <c r="B81" t="s">
        <v>27882</v>
      </c>
      <c r="C81" t="s">
        <v>19</v>
      </c>
      <c r="D81" t="s">
        <v>27883</v>
      </c>
      <c r="E81" t="s">
        <v>20</v>
      </c>
      <c r="F81" t="s">
        <v>138</v>
      </c>
      <c r="G81" t="s">
        <v>139</v>
      </c>
      <c r="H81" t="s">
        <v>461</v>
      </c>
      <c r="I81" t="s">
        <v>23561</v>
      </c>
      <c r="J81" t="s">
        <v>45</v>
      </c>
      <c r="K81" t="s">
        <v>108</v>
      </c>
      <c r="L81">
        <v>1826</v>
      </c>
      <c r="M81" t="s">
        <v>23562</v>
      </c>
      <c r="N81" t="s">
        <v>27829</v>
      </c>
      <c r="O81" t="s">
        <v>27884</v>
      </c>
      <c r="P81" t="s">
        <v>604</v>
      </c>
      <c r="Q81" t="s">
        <v>23564</v>
      </c>
      <c r="R81">
        <v>0</v>
      </c>
    </row>
    <row r="82" spans="1:18" x14ac:dyDescent="0.25">
      <c r="A82" t="s">
        <v>17</v>
      </c>
      <c r="B82" t="s">
        <v>27885</v>
      </c>
      <c r="C82" t="s">
        <v>19</v>
      </c>
      <c r="D82" t="s">
        <v>27886</v>
      </c>
      <c r="E82" t="s">
        <v>20</v>
      </c>
      <c r="F82" t="s">
        <v>19536</v>
      </c>
      <c r="G82" t="s">
        <v>1497</v>
      </c>
      <c r="H82" t="s">
        <v>12758</v>
      </c>
      <c r="I82" t="s">
        <v>14340</v>
      </c>
      <c r="J82" t="s">
        <v>45</v>
      </c>
      <c r="K82" t="s">
        <v>235</v>
      </c>
      <c r="L82">
        <v>4690</v>
      </c>
      <c r="M82" t="s">
        <v>11652</v>
      </c>
      <c r="N82" t="s">
        <v>27829</v>
      </c>
      <c r="O82" t="s">
        <v>27887</v>
      </c>
      <c r="P82" t="s">
        <v>604</v>
      </c>
      <c r="Q82" t="s">
        <v>14342</v>
      </c>
      <c r="R82">
        <v>0</v>
      </c>
    </row>
    <row r="83" spans="1:18" x14ac:dyDescent="0.25">
      <c r="A83" t="s">
        <v>17</v>
      </c>
      <c r="B83" t="s">
        <v>27888</v>
      </c>
      <c r="C83" t="s">
        <v>19</v>
      </c>
      <c r="D83" t="s">
        <v>27889</v>
      </c>
      <c r="E83" t="s">
        <v>20</v>
      </c>
      <c r="F83" t="s">
        <v>19536</v>
      </c>
      <c r="G83" t="s">
        <v>1497</v>
      </c>
      <c r="H83" t="s">
        <v>27632</v>
      </c>
      <c r="I83" t="s">
        <v>27890</v>
      </c>
      <c r="J83" t="s">
        <v>27891</v>
      </c>
      <c r="K83" t="s">
        <v>26</v>
      </c>
      <c r="L83">
        <v>880</v>
      </c>
      <c r="M83" t="s">
        <v>27763</v>
      </c>
      <c r="N83" t="s">
        <v>27829</v>
      </c>
      <c r="O83" t="s">
        <v>27892</v>
      </c>
      <c r="P83" t="s">
        <v>604</v>
      </c>
      <c r="Q83" t="s">
        <v>27893</v>
      </c>
      <c r="R83">
        <v>0</v>
      </c>
    </row>
    <row r="84" spans="1:18" x14ac:dyDescent="0.25">
      <c r="A84" t="s">
        <v>17</v>
      </c>
      <c r="B84" t="s">
        <v>27894</v>
      </c>
      <c r="C84" t="s">
        <v>19</v>
      </c>
      <c r="D84" t="s">
        <v>27895</v>
      </c>
      <c r="E84" t="s">
        <v>20</v>
      </c>
      <c r="F84" t="s">
        <v>138</v>
      </c>
      <c r="G84" t="s">
        <v>139</v>
      </c>
      <c r="H84" t="s">
        <v>2886</v>
      </c>
      <c r="I84" t="s">
        <v>27896</v>
      </c>
      <c r="J84" t="s">
        <v>27897</v>
      </c>
      <c r="K84" t="s">
        <v>26</v>
      </c>
      <c r="L84">
        <v>779</v>
      </c>
      <c r="M84" t="s">
        <v>27898</v>
      </c>
      <c r="N84" t="s">
        <v>27829</v>
      </c>
      <c r="O84" t="s">
        <v>27899</v>
      </c>
      <c r="P84" t="s">
        <v>604</v>
      </c>
      <c r="Q84" t="s">
        <v>27900</v>
      </c>
      <c r="R84">
        <v>0</v>
      </c>
    </row>
    <row r="85" spans="1:18" x14ac:dyDescent="0.25">
      <c r="A85" t="s">
        <v>17</v>
      </c>
      <c r="B85" t="s">
        <v>27901</v>
      </c>
      <c r="C85" t="s">
        <v>19</v>
      </c>
      <c r="D85" t="s">
        <v>27902</v>
      </c>
      <c r="E85" t="s">
        <v>20</v>
      </c>
      <c r="F85" t="s">
        <v>138</v>
      </c>
      <c r="G85" t="s">
        <v>139</v>
      </c>
      <c r="H85" t="s">
        <v>82</v>
      </c>
      <c r="I85" t="s">
        <v>27903</v>
      </c>
      <c r="J85" t="s">
        <v>27904</v>
      </c>
      <c r="K85" t="s">
        <v>26</v>
      </c>
      <c r="L85">
        <v>433</v>
      </c>
      <c r="M85" t="s">
        <v>27898</v>
      </c>
      <c r="N85" t="s">
        <v>27829</v>
      </c>
      <c r="O85" t="s">
        <v>27905</v>
      </c>
      <c r="P85" t="s">
        <v>604</v>
      </c>
      <c r="Q85" t="s">
        <v>27906</v>
      </c>
      <c r="R85">
        <v>0</v>
      </c>
    </row>
    <row r="86" spans="1:18" x14ac:dyDescent="0.25">
      <c r="A86" t="s">
        <v>17</v>
      </c>
      <c r="B86" t="s">
        <v>27907</v>
      </c>
      <c r="C86" t="s">
        <v>19</v>
      </c>
      <c r="D86" t="s">
        <v>27908</v>
      </c>
      <c r="E86" t="s">
        <v>20</v>
      </c>
      <c r="F86" t="s">
        <v>19536</v>
      </c>
      <c r="G86" t="s">
        <v>1497</v>
      </c>
      <c r="H86" t="s">
        <v>27734</v>
      </c>
      <c r="I86" t="s">
        <v>27909</v>
      </c>
      <c r="J86" t="s">
        <v>27910</v>
      </c>
      <c r="K86" t="s">
        <v>26</v>
      </c>
      <c r="L86">
        <v>1009</v>
      </c>
      <c r="M86" t="s">
        <v>27635</v>
      </c>
      <c r="N86" t="s">
        <v>27829</v>
      </c>
      <c r="O86" t="s">
        <v>27911</v>
      </c>
      <c r="P86" t="s">
        <v>604</v>
      </c>
      <c r="Q86" t="s">
        <v>27912</v>
      </c>
      <c r="R86">
        <v>0</v>
      </c>
    </row>
    <row r="87" spans="1:18" x14ac:dyDescent="0.25">
      <c r="A87" t="s">
        <v>17</v>
      </c>
      <c r="B87" t="s">
        <v>27913</v>
      </c>
      <c r="C87" t="s">
        <v>19</v>
      </c>
      <c r="D87" t="s">
        <v>27914</v>
      </c>
      <c r="E87" t="s">
        <v>20</v>
      </c>
      <c r="F87" t="s">
        <v>19536</v>
      </c>
      <c r="G87" t="s">
        <v>1497</v>
      </c>
      <c r="H87" t="s">
        <v>12758</v>
      </c>
      <c r="I87" t="s">
        <v>27915</v>
      </c>
      <c r="J87" t="s">
        <v>45</v>
      </c>
      <c r="K87" t="s">
        <v>26</v>
      </c>
      <c r="L87">
        <v>540</v>
      </c>
      <c r="M87" t="s">
        <v>27635</v>
      </c>
      <c r="N87" t="s">
        <v>27829</v>
      </c>
      <c r="O87" t="s">
        <v>27916</v>
      </c>
      <c r="P87" t="s">
        <v>604</v>
      </c>
      <c r="Q87" t="s">
        <v>27917</v>
      </c>
      <c r="R87">
        <v>0</v>
      </c>
    </row>
    <row r="88" spans="1:18" x14ac:dyDescent="0.25">
      <c r="A88" t="s">
        <v>17</v>
      </c>
      <c r="B88" t="s">
        <v>27918</v>
      </c>
      <c r="C88" t="s">
        <v>19</v>
      </c>
      <c r="D88" t="s">
        <v>27919</v>
      </c>
      <c r="E88" t="s">
        <v>20</v>
      </c>
      <c r="F88" t="s">
        <v>138</v>
      </c>
      <c r="G88" t="s">
        <v>139</v>
      </c>
      <c r="H88" t="s">
        <v>1786</v>
      </c>
      <c r="I88" t="s">
        <v>27920</v>
      </c>
      <c r="J88" t="s">
        <v>27921</v>
      </c>
      <c r="K88" t="s">
        <v>26</v>
      </c>
      <c r="L88">
        <v>669</v>
      </c>
      <c r="M88" t="s">
        <v>27898</v>
      </c>
      <c r="N88" t="s">
        <v>27829</v>
      </c>
      <c r="O88" t="s">
        <v>27922</v>
      </c>
      <c r="P88" t="s">
        <v>604</v>
      </c>
      <c r="Q88" t="s">
        <v>27923</v>
      </c>
      <c r="R88">
        <v>0</v>
      </c>
    </row>
    <row r="89" spans="1:18" x14ac:dyDescent="0.25">
      <c r="A89" t="s">
        <v>17</v>
      </c>
      <c r="B89" t="s">
        <v>27924</v>
      </c>
      <c r="C89" t="s">
        <v>19</v>
      </c>
      <c r="D89" t="s">
        <v>27925</v>
      </c>
      <c r="E89" t="s">
        <v>20</v>
      </c>
      <c r="F89" t="s">
        <v>19536</v>
      </c>
      <c r="G89" t="s">
        <v>1497</v>
      </c>
      <c r="H89" t="s">
        <v>27632</v>
      </c>
      <c r="I89" t="s">
        <v>27926</v>
      </c>
      <c r="J89" t="s">
        <v>27927</v>
      </c>
      <c r="K89" t="s">
        <v>26</v>
      </c>
      <c r="L89">
        <v>972</v>
      </c>
      <c r="M89" t="s">
        <v>27635</v>
      </c>
      <c r="N89" t="s">
        <v>27829</v>
      </c>
      <c r="O89" t="s">
        <v>27928</v>
      </c>
      <c r="P89" t="s">
        <v>604</v>
      </c>
      <c r="Q89" t="s">
        <v>27929</v>
      </c>
      <c r="R89">
        <v>0</v>
      </c>
    </row>
    <row r="90" spans="1:18" x14ac:dyDescent="0.25">
      <c r="A90" t="s">
        <v>17</v>
      </c>
      <c r="B90" t="s">
        <v>27930</v>
      </c>
      <c r="C90" t="s">
        <v>19</v>
      </c>
      <c r="D90" t="s">
        <v>27931</v>
      </c>
      <c r="E90" t="s">
        <v>20</v>
      </c>
      <c r="F90" t="s">
        <v>138</v>
      </c>
      <c r="G90" t="s">
        <v>139</v>
      </c>
      <c r="H90" t="s">
        <v>5780</v>
      </c>
      <c r="I90" t="s">
        <v>23549</v>
      </c>
      <c r="J90" t="s">
        <v>23550</v>
      </c>
      <c r="K90" t="s">
        <v>108</v>
      </c>
      <c r="L90">
        <v>3534</v>
      </c>
      <c r="M90" t="s">
        <v>18657</v>
      </c>
      <c r="N90" t="s">
        <v>27829</v>
      </c>
      <c r="O90" t="s">
        <v>27932</v>
      </c>
      <c r="P90" t="s">
        <v>604</v>
      </c>
      <c r="Q90" t="s">
        <v>23552</v>
      </c>
      <c r="R90">
        <v>0</v>
      </c>
    </row>
    <row r="91" spans="1:18" x14ac:dyDescent="0.25">
      <c r="A91" t="s">
        <v>17</v>
      </c>
      <c r="B91" t="s">
        <v>27933</v>
      </c>
      <c r="C91" t="s">
        <v>19</v>
      </c>
      <c r="D91" t="s">
        <v>27934</v>
      </c>
      <c r="E91" t="s">
        <v>20</v>
      </c>
      <c r="F91" t="s">
        <v>19536</v>
      </c>
      <c r="G91" t="s">
        <v>1497</v>
      </c>
      <c r="H91" t="s">
        <v>5952</v>
      </c>
      <c r="I91" t="s">
        <v>27935</v>
      </c>
      <c r="J91" t="s">
        <v>27936</v>
      </c>
      <c r="K91" t="s">
        <v>26</v>
      </c>
      <c r="L91">
        <v>890</v>
      </c>
      <c r="M91" t="s">
        <v>27763</v>
      </c>
      <c r="N91" t="s">
        <v>27829</v>
      </c>
      <c r="O91" t="s">
        <v>27937</v>
      </c>
      <c r="P91" t="s">
        <v>604</v>
      </c>
      <c r="Q91" t="s">
        <v>27938</v>
      </c>
      <c r="R91">
        <v>0</v>
      </c>
    </row>
    <row r="92" spans="1:18" x14ac:dyDescent="0.25">
      <c r="A92" t="s">
        <v>17</v>
      </c>
      <c r="B92" t="s">
        <v>27939</v>
      </c>
      <c r="C92" t="s">
        <v>19</v>
      </c>
      <c r="D92" t="s">
        <v>27940</v>
      </c>
      <c r="E92" t="s">
        <v>20</v>
      </c>
      <c r="F92" t="s">
        <v>19536</v>
      </c>
      <c r="G92" t="s">
        <v>1497</v>
      </c>
      <c r="H92" t="s">
        <v>6320</v>
      </c>
      <c r="I92" t="s">
        <v>27941</v>
      </c>
      <c r="J92" t="s">
        <v>27942</v>
      </c>
      <c r="K92" t="s">
        <v>26</v>
      </c>
      <c r="L92">
        <v>429</v>
      </c>
      <c r="M92" t="s">
        <v>27763</v>
      </c>
      <c r="N92" t="s">
        <v>27943</v>
      </c>
      <c r="O92" t="s">
        <v>27944</v>
      </c>
      <c r="P92" t="s">
        <v>604</v>
      </c>
      <c r="Q92" t="s">
        <v>27945</v>
      </c>
      <c r="R92">
        <v>0</v>
      </c>
    </row>
    <row r="93" spans="1:18" x14ac:dyDescent="0.25">
      <c r="A93" t="s">
        <v>17</v>
      </c>
      <c r="B93" t="s">
        <v>27946</v>
      </c>
      <c r="C93" t="s">
        <v>19</v>
      </c>
      <c r="D93" t="s">
        <v>27947</v>
      </c>
      <c r="E93" t="s">
        <v>20</v>
      </c>
      <c r="F93" t="s">
        <v>138</v>
      </c>
      <c r="G93" t="s">
        <v>139</v>
      </c>
      <c r="H93" t="s">
        <v>20674</v>
      </c>
      <c r="I93" t="s">
        <v>23576</v>
      </c>
      <c r="J93" t="s">
        <v>45</v>
      </c>
      <c r="K93" t="s">
        <v>108</v>
      </c>
      <c r="L93">
        <v>1165</v>
      </c>
      <c r="M93" t="s">
        <v>18657</v>
      </c>
      <c r="N93" t="s">
        <v>27943</v>
      </c>
      <c r="O93" t="s">
        <v>27948</v>
      </c>
      <c r="P93" t="s">
        <v>604</v>
      </c>
      <c r="Q93" t="s">
        <v>23578</v>
      </c>
      <c r="R93">
        <v>0</v>
      </c>
    </row>
    <row r="94" spans="1:18" x14ac:dyDescent="0.25">
      <c r="A94" t="s">
        <v>17</v>
      </c>
      <c r="B94" t="s">
        <v>27949</v>
      </c>
      <c r="C94" t="s">
        <v>19</v>
      </c>
      <c r="D94" t="s">
        <v>27950</v>
      </c>
      <c r="E94" t="s">
        <v>20</v>
      </c>
      <c r="F94" t="s">
        <v>19536</v>
      </c>
      <c r="G94" t="s">
        <v>1497</v>
      </c>
      <c r="H94" t="s">
        <v>18988</v>
      </c>
      <c r="I94" t="s">
        <v>27951</v>
      </c>
      <c r="J94" t="s">
        <v>27952</v>
      </c>
      <c r="K94" t="s">
        <v>26</v>
      </c>
      <c r="L94">
        <v>411</v>
      </c>
      <c r="M94" t="s">
        <v>27763</v>
      </c>
      <c r="N94" t="s">
        <v>27943</v>
      </c>
      <c r="O94" t="s">
        <v>27953</v>
      </c>
      <c r="P94" t="s">
        <v>604</v>
      </c>
      <c r="Q94" t="s">
        <v>27954</v>
      </c>
      <c r="R94">
        <v>0</v>
      </c>
    </row>
    <row r="95" spans="1:18" x14ac:dyDescent="0.25">
      <c r="A95" t="s">
        <v>17</v>
      </c>
      <c r="B95" t="s">
        <v>27955</v>
      </c>
      <c r="C95" t="s">
        <v>19</v>
      </c>
      <c r="D95" t="s">
        <v>27956</v>
      </c>
      <c r="E95" t="s">
        <v>20</v>
      </c>
      <c r="F95" t="s">
        <v>138</v>
      </c>
      <c r="G95" t="s">
        <v>139</v>
      </c>
      <c r="H95" t="s">
        <v>5780</v>
      </c>
      <c r="I95" t="s">
        <v>14420</v>
      </c>
      <c r="J95" t="s">
        <v>45</v>
      </c>
      <c r="K95" t="s">
        <v>235</v>
      </c>
      <c r="L95">
        <v>4719</v>
      </c>
      <c r="M95" t="s">
        <v>11652</v>
      </c>
      <c r="N95" t="s">
        <v>27943</v>
      </c>
      <c r="O95" t="s">
        <v>27957</v>
      </c>
      <c r="P95" t="s">
        <v>604</v>
      </c>
      <c r="Q95" t="s">
        <v>14422</v>
      </c>
      <c r="R95">
        <v>0</v>
      </c>
    </row>
    <row r="96" spans="1:18" x14ac:dyDescent="0.25">
      <c r="A96" t="s">
        <v>17</v>
      </c>
      <c r="B96" t="s">
        <v>27958</v>
      </c>
      <c r="C96" t="s">
        <v>19</v>
      </c>
      <c r="D96" t="s">
        <v>27959</v>
      </c>
      <c r="E96" t="s">
        <v>20</v>
      </c>
      <c r="F96" t="s">
        <v>15921</v>
      </c>
      <c r="G96" t="s">
        <v>15922</v>
      </c>
      <c r="H96" t="s">
        <v>461</v>
      </c>
      <c r="I96" t="s">
        <v>27960</v>
      </c>
      <c r="J96" t="s">
        <v>27961</v>
      </c>
      <c r="K96" t="s">
        <v>26</v>
      </c>
      <c r="L96">
        <v>804</v>
      </c>
      <c r="M96" t="s">
        <v>27898</v>
      </c>
      <c r="N96" t="s">
        <v>27943</v>
      </c>
      <c r="O96" t="s">
        <v>27962</v>
      </c>
      <c r="P96" t="s">
        <v>604</v>
      </c>
      <c r="Q96" t="s">
        <v>27963</v>
      </c>
      <c r="R96">
        <v>0</v>
      </c>
    </row>
    <row r="97" spans="1:18" x14ac:dyDescent="0.25">
      <c r="A97" t="s">
        <v>17</v>
      </c>
      <c r="B97" t="s">
        <v>27964</v>
      </c>
      <c r="C97" t="s">
        <v>19</v>
      </c>
      <c r="D97" t="s">
        <v>27965</v>
      </c>
      <c r="E97" t="s">
        <v>20</v>
      </c>
      <c r="F97" t="s">
        <v>7882</v>
      </c>
      <c r="G97" t="s">
        <v>7883</v>
      </c>
      <c r="H97" t="s">
        <v>19383</v>
      </c>
      <c r="I97" t="s">
        <v>27966</v>
      </c>
      <c r="J97" t="s">
        <v>27967</v>
      </c>
      <c r="K97" t="s">
        <v>26</v>
      </c>
      <c r="L97">
        <v>180</v>
      </c>
      <c r="M97" t="s">
        <v>27898</v>
      </c>
      <c r="N97" t="s">
        <v>27943</v>
      </c>
      <c r="O97" t="s">
        <v>27968</v>
      </c>
      <c r="P97" t="s">
        <v>604</v>
      </c>
      <c r="Q97" t="s">
        <v>27969</v>
      </c>
      <c r="R97">
        <v>0</v>
      </c>
    </row>
    <row r="98" spans="1:18" x14ac:dyDescent="0.25">
      <c r="A98" t="s">
        <v>17</v>
      </c>
      <c r="B98" t="s">
        <v>27970</v>
      </c>
      <c r="C98" t="s">
        <v>19</v>
      </c>
      <c r="D98" t="s">
        <v>27971</v>
      </c>
      <c r="E98" t="s">
        <v>20</v>
      </c>
      <c r="F98" t="s">
        <v>138</v>
      </c>
      <c r="G98" t="s">
        <v>139</v>
      </c>
      <c r="H98" t="s">
        <v>512</v>
      </c>
      <c r="I98" t="s">
        <v>27972</v>
      </c>
      <c r="J98" t="s">
        <v>45</v>
      </c>
      <c r="K98" t="s">
        <v>26</v>
      </c>
      <c r="L98">
        <v>723</v>
      </c>
      <c r="M98" t="s">
        <v>27705</v>
      </c>
      <c r="N98" t="s">
        <v>27973</v>
      </c>
      <c r="O98" t="s">
        <v>27974</v>
      </c>
      <c r="P98" t="s">
        <v>604</v>
      </c>
      <c r="Q98" t="s">
        <v>27975</v>
      </c>
      <c r="R98">
        <v>0</v>
      </c>
    </row>
    <row r="99" spans="1:18" x14ac:dyDescent="0.25">
      <c r="A99" t="s">
        <v>17</v>
      </c>
      <c r="B99" t="s">
        <v>27976</v>
      </c>
      <c r="C99" t="s">
        <v>19</v>
      </c>
      <c r="D99" t="s">
        <v>27977</v>
      </c>
      <c r="E99" t="s">
        <v>20</v>
      </c>
      <c r="F99" t="s">
        <v>19536</v>
      </c>
      <c r="G99" t="s">
        <v>1497</v>
      </c>
      <c r="H99" t="s">
        <v>16535</v>
      </c>
      <c r="I99" t="s">
        <v>21658</v>
      </c>
      <c r="J99" t="s">
        <v>21659</v>
      </c>
      <c r="K99" t="s">
        <v>108</v>
      </c>
      <c r="L99">
        <v>5993</v>
      </c>
      <c r="M99" t="s">
        <v>15885</v>
      </c>
      <c r="N99" t="s">
        <v>27973</v>
      </c>
      <c r="O99" t="s">
        <v>27978</v>
      </c>
      <c r="P99" t="s">
        <v>604</v>
      </c>
      <c r="Q99" t="s">
        <v>21661</v>
      </c>
      <c r="R99">
        <v>0</v>
      </c>
    </row>
    <row r="100" spans="1:18" x14ac:dyDescent="0.25">
      <c r="A100" t="s">
        <v>17</v>
      </c>
      <c r="B100" t="s">
        <v>27979</v>
      </c>
      <c r="C100" t="s">
        <v>19</v>
      </c>
      <c r="D100" t="s">
        <v>27980</v>
      </c>
      <c r="E100" t="s">
        <v>20</v>
      </c>
      <c r="F100" t="s">
        <v>138</v>
      </c>
      <c r="G100" t="s">
        <v>139</v>
      </c>
      <c r="H100" t="s">
        <v>82</v>
      </c>
      <c r="I100" t="s">
        <v>24472</v>
      </c>
      <c r="J100" t="s">
        <v>45</v>
      </c>
      <c r="K100" t="s">
        <v>108</v>
      </c>
      <c r="L100">
        <v>3164</v>
      </c>
      <c r="M100" t="s">
        <v>19169</v>
      </c>
      <c r="N100" t="s">
        <v>27973</v>
      </c>
      <c r="O100" t="s">
        <v>27981</v>
      </c>
      <c r="P100" t="s">
        <v>604</v>
      </c>
      <c r="Q100" t="s">
        <v>24475</v>
      </c>
      <c r="R100">
        <v>0</v>
      </c>
    </row>
    <row r="101" spans="1:18" x14ac:dyDescent="0.25">
      <c r="A101" t="s">
        <v>17</v>
      </c>
      <c r="B101" t="s">
        <v>27982</v>
      </c>
      <c r="C101" t="s">
        <v>19</v>
      </c>
      <c r="D101" t="s">
        <v>27983</v>
      </c>
      <c r="E101" t="s">
        <v>20</v>
      </c>
      <c r="F101" t="s">
        <v>19536</v>
      </c>
      <c r="G101" t="s">
        <v>1497</v>
      </c>
      <c r="H101" t="s">
        <v>18988</v>
      </c>
      <c r="I101" t="s">
        <v>24487</v>
      </c>
      <c r="J101" t="s">
        <v>45</v>
      </c>
      <c r="K101" t="s">
        <v>108</v>
      </c>
      <c r="L101">
        <v>2234</v>
      </c>
      <c r="M101" t="s">
        <v>23652</v>
      </c>
      <c r="N101" t="s">
        <v>27973</v>
      </c>
      <c r="O101" t="s">
        <v>27984</v>
      </c>
      <c r="P101" t="s">
        <v>604</v>
      </c>
      <c r="Q101" t="s">
        <v>24489</v>
      </c>
      <c r="R101">
        <v>0</v>
      </c>
    </row>
    <row r="102" spans="1:18" x14ac:dyDescent="0.25">
      <c r="A102" t="s">
        <v>17</v>
      </c>
      <c r="B102" t="s">
        <v>27985</v>
      </c>
      <c r="C102" t="s">
        <v>19</v>
      </c>
      <c r="D102" t="s">
        <v>27986</v>
      </c>
      <c r="E102" t="s">
        <v>20</v>
      </c>
      <c r="F102" t="s">
        <v>7882</v>
      </c>
      <c r="G102" t="s">
        <v>7883</v>
      </c>
      <c r="H102" t="s">
        <v>1786</v>
      </c>
      <c r="I102" t="s">
        <v>27987</v>
      </c>
      <c r="J102" t="s">
        <v>27988</v>
      </c>
      <c r="K102" t="s">
        <v>26</v>
      </c>
      <c r="L102">
        <v>968</v>
      </c>
      <c r="M102" t="s">
        <v>24387</v>
      </c>
      <c r="N102" t="s">
        <v>27989</v>
      </c>
      <c r="O102" t="s">
        <v>27990</v>
      </c>
      <c r="P102" t="s">
        <v>604</v>
      </c>
      <c r="Q102" t="s">
        <v>27991</v>
      </c>
      <c r="R102">
        <v>0</v>
      </c>
    </row>
    <row r="103" spans="1:18" x14ac:dyDescent="0.25">
      <c r="A103" t="s">
        <v>17</v>
      </c>
      <c r="B103" t="s">
        <v>27992</v>
      </c>
      <c r="C103" t="s">
        <v>19</v>
      </c>
      <c r="D103" t="s">
        <v>27993</v>
      </c>
      <c r="E103" t="s">
        <v>20</v>
      </c>
      <c r="F103" t="s">
        <v>7882</v>
      </c>
      <c r="G103" t="s">
        <v>7883</v>
      </c>
      <c r="H103" t="s">
        <v>19047</v>
      </c>
      <c r="I103" t="s">
        <v>27994</v>
      </c>
      <c r="J103" t="s">
        <v>45</v>
      </c>
      <c r="K103" t="s">
        <v>26</v>
      </c>
      <c r="L103">
        <v>366</v>
      </c>
      <c r="M103" t="s">
        <v>23637</v>
      </c>
      <c r="N103" t="s">
        <v>27989</v>
      </c>
      <c r="O103" t="s">
        <v>27995</v>
      </c>
      <c r="P103" t="s">
        <v>604</v>
      </c>
      <c r="Q103" t="s">
        <v>27996</v>
      </c>
      <c r="R103">
        <v>0</v>
      </c>
    </row>
    <row r="104" spans="1:18" x14ac:dyDescent="0.25">
      <c r="A104" t="s">
        <v>17</v>
      </c>
      <c r="B104" t="s">
        <v>27997</v>
      </c>
      <c r="C104" t="s">
        <v>19</v>
      </c>
      <c r="D104" t="s">
        <v>27998</v>
      </c>
      <c r="E104" t="s">
        <v>20</v>
      </c>
      <c r="F104" t="s">
        <v>7882</v>
      </c>
      <c r="G104" t="s">
        <v>7883</v>
      </c>
      <c r="H104" t="s">
        <v>82</v>
      </c>
      <c r="I104" t="s">
        <v>27999</v>
      </c>
      <c r="J104" t="s">
        <v>28000</v>
      </c>
      <c r="K104" t="s">
        <v>26</v>
      </c>
      <c r="L104">
        <v>618</v>
      </c>
      <c r="M104" t="s">
        <v>24387</v>
      </c>
      <c r="N104" t="s">
        <v>27989</v>
      </c>
      <c r="O104" t="s">
        <v>28001</v>
      </c>
      <c r="P104" t="s">
        <v>604</v>
      </c>
      <c r="Q104" t="s">
        <v>28002</v>
      </c>
      <c r="R104">
        <v>0</v>
      </c>
    </row>
    <row r="105" spans="1:18" x14ac:dyDescent="0.25">
      <c r="A105" t="s">
        <v>17</v>
      </c>
      <c r="B105" t="s">
        <v>28003</v>
      </c>
      <c r="C105" t="s">
        <v>19</v>
      </c>
      <c r="D105" t="s">
        <v>28004</v>
      </c>
      <c r="E105" t="s">
        <v>20</v>
      </c>
      <c r="F105" t="s">
        <v>15921</v>
      </c>
      <c r="G105" t="s">
        <v>15922</v>
      </c>
      <c r="H105" t="s">
        <v>6320</v>
      </c>
      <c r="I105" t="s">
        <v>28005</v>
      </c>
      <c r="J105" t="s">
        <v>45</v>
      </c>
      <c r="K105" t="s">
        <v>26</v>
      </c>
      <c r="L105">
        <v>948</v>
      </c>
      <c r="M105" t="s">
        <v>24387</v>
      </c>
      <c r="N105" t="s">
        <v>27989</v>
      </c>
      <c r="O105" t="s">
        <v>28006</v>
      </c>
      <c r="P105" t="s">
        <v>604</v>
      </c>
      <c r="Q105" t="s">
        <v>28007</v>
      </c>
      <c r="R105">
        <v>0</v>
      </c>
    </row>
    <row r="106" spans="1:18" x14ac:dyDescent="0.25">
      <c r="A106" t="s">
        <v>17</v>
      </c>
      <c r="B106" t="s">
        <v>28008</v>
      </c>
      <c r="C106" t="s">
        <v>19</v>
      </c>
      <c r="D106" t="s">
        <v>28009</v>
      </c>
      <c r="E106" t="s">
        <v>20</v>
      </c>
      <c r="F106" t="s">
        <v>15921</v>
      </c>
      <c r="G106" t="s">
        <v>15922</v>
      </c>
      <c r="H106" t="s">
        <v>246</v>
      </c>
      <c r="I106" t="s">
        <v>28010</v>
      </c>
      <c r="J106" t="s">
        <v>28011</v>
      </c>
      <c r="K106" t="s">
        <v>26</v>
      </c>
      <c r="L106">
        <v>537</v>
      </c>
      <c r="M106" t="s">
        <v>23637</v>
      </c>
      <c r="N106" t="s">
        <v>27989</v>
      </c>
      <c r="O106" t="s">
        <v>28012</v>
      </c>
      <c r="P106" t="s">
        <v>604</v>
      </c>
      <c r="Q106" t="s">
        <v>28013</v>
      </c>
      <c r="R106">
        <v>0</v>
      </c>
    </row>
    <row r="107" spans="1:18" x14ac:dyDescent="0.25">
      <c r="A107" t="s">
        <v>17</v>
      </c>
      <c r="B107" t="s">
        <v>28014</v>
      </c>
      <c r="C107" t="s">
        <v>19</v>
      </c>
      <c r="D107" t="s">
        <v>28015</v>
      </c>
      <c r="E107" t="s">
        <v>20</v>
      </c>
      <c r="F107" t="s">
        <v>15921</v>
      </c>
      <c r="G107" t="s">
        <v>15922</v>
      </c>
      <c r="H107" t="s">
        <v>20674</v>
      </c>
      <c r="I107" t="s">
        <v>28016</v>
      </c>
      <c r="J107" t="s">
        <v>28017</v>
      </c>
      <c r="K107" t="s">
        <v>26</v>
      </c>
      <c r="L107">
        <v>720</v>
      </c>
      <c r="M107" t="s">
        <v>25002</v>
      </c>
      <c r="N107" t="s">
        <v>27989</v>
      </c>
      <c r="O107" t="s">
        <v>28018</v>
      </c>
      <c r="P107" t="s">
        <v>604</v>
      </c>
      <c r="Q107" t="s">
        <v>28019</v>
      </c>
      <c r="R107">
        <v>0</v>
      </c>
    </row>
    <row r="108" spans="1:18" x14ac:dyDescent="0.25">
      <c r="A108" t="s">
        <v>17</v>
      </c>
      <c r="B108" t="s">
        <v>28020</v>
      </c>
      <c r="C108" t="s">
        <v>19</v>
      </c>
      <c r="D108" t="s">
        <v>28021</v>
      </c>
      <c r="E108" t="s">
        <v>20</v>
      </c>
      <c r="F108" t="s">
        <v>28022</v>
      </c>
      <c r="G108" t="s">
        <v>28023</v>
      </c>
      <c r="H108" t="s">
        <v>6320</v>
      </c>
      <c r="I108" t="s">
        <v>28024</v>
      </c>
      <c r="J108" t="s">
        <v>10114</v>
      </c>
      <c r="K108" t="s">
        <v>26</v>
      </c>
      <c r="L108">
        <v>522</v>
      </c>
      <c r="M108" t="s">
        <v>24135</v>
      </c>
      <c r="N108" t="s">
        <v>27989</v>
      </c>
      <c r="O108" t="s">
        <v>28025</v>
      </c>
      <c r="P108" t="s">
        <v>604</v>
      </c>
      <c r="Q108" t="s">
        <v>28026</v>
      </c>
      <c r="R108">
        <v>0</v>
      </c>
    </row>
    <row r="109" spans="1:18" x14ac:dyDescent="0.25">
      <c r="A109" t="s">
        <v>17</v>
      </c>
      <c r="B109" t="s">
        <v>28027</v>
      </c>
      <c r="C109" t="s">
        <v>19</v>
      </c>
      <c r="D109" t="s">
        <v>28028</v>
      </c>
      <c r="E109" t="s">
        <v>20</v>
      </c>
      <c r="F109" t="s">
        <v>15921</v>
      </c>
      <c r="G109" t="s">
        <v>15922</v>
      </c>
      <c r="H109" t="s">
        <v>20674</v>
      </c>
      <c r="I109" t="s">
        <v>28029</v>
      </c>
      <c r="J109" t="s">
        <v>28030</v>
      </c>
      <c r="K109" t="s">
        <v>26</v>
      </c>
      <c r="L109">
        <v>464</v>
      </c>
      <c r="M109" t="s">
        <v>23637</v>
      </c>
      <c r="N109" t="s">
        <v>27989</v>
      </c>
      <c r="O109" t="s">
        <v>28031</v>
      </c>
      <c r="P109" t="s">
        <v>604</v>
      </c>
      <c r="Q109" t="s">
        <v>28032</v>
      </c>
      <c r="R109">
        <v>0</v>
      </c>
    </row>
    <row r="110" spans="1:18" x14ac:dyDescent="0.25">
      <c r="A110" t="s">
        <v>17</v>
      </c>
      <c r="B110" t="s">
        <v>28033</v>
      </c>
      <c r="C110" t="s">
        <v>19</v>
      </c>
      <c r="D110" t="s">
        <v>28034</v>
      </c>
      <c r="E110" t="s">
        <v>20</v>
      </c>
      <c r="F110" t="s">
        <v>7882</v>
      </c>
      <c r="G110" t="s">
        <v>7883</v>
      </c>
      <c r="H110" t="s">
        <v>12758</v>
      </c>
      <c r="I110" t="s">
        <v>28035</v>
      </c>
      <c r="J110" t="s">
        <v>28036</v>
      </c>
      <c r="K110" t="s">
        <v>26</v>
      </c>
      <c r="L110">
        <v>939</v>
      </c>
      <c r="M110" t="s">
        <v>24387</v>
      </c>
      <c r="N110" t="s">
        <v>28037</v>
      </c>
      <c r="O110" t="s">
        <v>28038</v>
      </c>
      <c r="P110" t="s">
        <v>604</v>
      </c>
      <c r="Q110" t="s">
        <v>28039</v>
      </c>
      <c r="R110">
        <v>0</v>
      </c>
    </row>
    <row r="111" spans="1:18" x14ac:dyDescent="0.25">
      <c r="A111" t="s">
        <v>17</v>
      </c>
      <c r="B111" t="s">
        <v>28040</v>
      </c>
      <c r="C111" t="s">
        <v>19</v>
      </c>
      <c r="D111" t="s">
        <v>28041</v>
      </c>
      <c r="E111" t="s">
        <v>20</v>
      </c>
      <c r="F111" t="s">
        <v>7882</v>
      </c>
      <c r="G111" t="s">
        <v>7883</v>
      </c>
      <c r="H111" t="s">
        <v>12758</v>
      </c>
      <c r="I111" t="s">
        <v>28042</v>
      </c>
      <c r="J111" t="s">
        <v>45</v>
      </c>
      <c r="K111" t="s">
        <v>26</v>
      </c>
      <c r="L111">
        <v>513</v>
      </c>
      <c r="M111" t="s">
        <v>24260</v>
      </c>
      <c r="N111" t="s">
        <v>28037</v>
      </c>
      <c r="O111" t="s">
        <v>28043</v>
      </c>
      <c r="P111" t="s">
        <v>604</v>
      </c>
      <c r="Q111" t="s">
        <v>28044</v>
      </c>
      <c r="R111">
        <v>0</v>
      </c>
    </row>
    <row r="112" spans="1:18" x14ac:dyDescent="0.25">
      <c r="A112" t="s">
        <v>17</v>
      </c>
      <c r="B112" t="s">
        <v>28045</v>
      </c>
      <c r="C112" t="s">
        <v>19</v>
      </c>
      <c r="D112" t="s">
        <v>28046</v>
      </c>
      <c r="E112" t="s">
        <v>20</v>
      </c>
      <c r="F112" t="s">
        <v>7882</v>
      </c>
      <c r="G112" t="s">
        <v>7883</v>
      </c>
      <c r="H112" t="s">
        <v>12758</v>
      </c>
      <c r="I112" t="s">
        <v>28047</v>
      </c>
      <c r="J112" t="s">
        <v>28048</v>
      </c>
      <c r="K112" t="s">
        <v>26</v>
      </c>
      <c r="L112">
        <v>759</v>
      </c>
      <c r="M112" t="s">
        <v>23637</v>
      </c>
      <c r="N112" t="s">
        <v>28037</v>
      </c>
      <c r="O112" t="s">
        <v>28049</v>
      </c>
      <c r="P112" t="s">
        <v>604</v>
      </c>
      <c r="Q112" t="s">
        <v>28050</v>
      </c>
      <c r="R112">
        <v>0</v>
      </c>
    </row>
    <row r="113" spans="1:18" x14ac:dyDescent="0.25">
      <c r="A113" t="s">
        <v>17</v>
      </c>
      <c r="B113" t="s">
        <v>28051</v>
      </c>
      <c r="C113" t="s">
        <v>19</v>
      </c>
      <c r="D113" t="s">
        <v>28052</v>
      </c>
      <c r="E113" t="s">
        <v>20</v>
      </c>
      <c r="F113" t="s">
        <v>7882</v>
      </c>
      <c r="G113" t="s">
        <v>7883</v>
      </c>
      <c r="H113" t="s">
        <v>12758</v>
      </c>
      <c r="I113" t="s">
        <v>28053</v>
      </c>
      <c r="J113" t="s">
        <v>28054</v>
      </c>
      <c r="K113" t="s">
        <v>26</v>
      </c>
      <c r="L113">
        <v>772</v>
      </c>
      <c r="M113" t="s">
        <v>28055</v>
      </c>
      <c r="N113" t="s">
        <v>28037</v>
      </c>
      <c r="O113" t="s">
        <v>28056</v>
      </c>
      <c r="P113" t="s">
        <v>604</v>
      </c>
      <c r="Q113" t="s">
        <v>28057</v>
      </c>
      <c r="R113">
        <v>0</v>
      </c>
    </row>
    <row r="114" spans="1:18" x14ac:dyDescent="0.25">
      <c r="A114" t="s">
        <v>17</v>
      </c>
      <c r="B114" t="s">
        <v>28058</v>
      </c>
      <c r="C114" t="s">
        <v>19</v>
      </c>
      <c r="D114" t="s">
        <v>28059</v>
      </c>
      <c r="E114" t="s">
        <v>20</v>
      </c>
      <c r="F114" t="s">
        <v>19536</v>
      </c>
      <c r="G114" t="s">
        <v>1497</v>
      </c>
      <c r="H114" t="s">
        <v>82</v>
      </c>
      <c r="I114" t="s">
        <v>28060</v>
      </c>
      <c r="J114" t="s">
        <v>28061</v>
      </c>
      <c r="K114" t="s">
        <v>26</v>
      </c>
      <c r="L114">
        <v>666</v>
      </c>
      <c r="M114" t="s">
        <v>23637</v>
      </c>
      <c r="N114" t="s">
        <v>28062</v>
      </c>
      <c r="O114" t="s">
        <v>28063</v>
      </c>
      <c r="P114" t="s">
        <v>604</v>
      </c>
      <c r="Q114" t="s">
        <v>28064</v>
      </c>
      <c r="R114">
        <v>0</v>
      </c>
    </row>
    <row r="115" spans="1:18" x14ac:dyDescent="0.25">
      <c r="A115" t="s">
        <v>17</v>
      </c>
      <c r="B115" t="s">
        <v>28065</v>
      </c>
      <c r="C115" t="s">
        <v>19</v>
      </c>
      <c r="D115" t="s">
        <v>28066</v>
      </c>
      <c r="E115" t="s">
        <v>20</v>
      </c>
      <c r="F115" t="s">
        <v>138</v>
      </c>
      <c r="G115" t="s">
        <v>139</v>
      </c>
      <c r="H115" t="s">
        <v>27734</v>
      </c>
      <c r="I115" t="s">
        <v>28067</v>
      </c>
      <c r="J115" t="s">
        <v>28068</v>
      </c>
      <c r="K115" t="s">
        <v>26</v>
      </c>
      <c r="L115">
        <v>488</v>
      </c>
      <c r="M115" t="s">
        <v>23637</v>
      </c>
      <c r="N115" t="s">
        <v>28062</v>
      </c>
      <c r="O115" t="s">
        <v>28069</v>
      </c>
      <c r="P115" t="s">
        <v>604</v>
      </c>
      <c r="Q115" t="s">
        <v>28070</v>
      </c>
      <c r="R115">
        <v>0</v>
      </c>
    </row>
    <row r="116" spans="1:18" x14ac:dyDescent="0.25">
      <c r="A116" t="s">
        <v>17</v>
      </c>
      <c r="B116" t="s">
        <v>28071</v>
      </c>
      <c r="C116" t="s">
        <v>19</v>
      </c>
      <c r="D116" t="s">
        <v>28072</v>
      </c>
      <c r="E116" t="s">
        <v>20</v>
      </c>
      <c r="F116" t="s">
        <v>138</v>
      </c>
      <c r="G116" t="s">
        <v>139</v>
      </c>
      <c r="H116" t="s">
        <v>1786</v>
      </c>
      <c r="I116" t="s">
        <v>28073</v>
      </c>
      <c r="J116" t="s">
        <v>28074</v>
      </c>
      <c r="K116" t="s">
        <v>26</v>
      </c>
      <c r="L116">
        <v>445</v>
      </c>
      <c r="M116" t="s">
        <v>23637</v>
      </c>
      <c r="N116" t="s">
        <v>28062</v>
      </c>
      <c r="O116" t="s">
        <v>28075</v>
      </c>
      <c r="P116" t="s">
        <v>604</v>
      </c>
      <c r="Q116" t="s">
        <v>28076</v>
      </c>
      <c r="R116">
        <v>0</v>
      </c>
    </row>
    <row r="117" spans="1:18" x14ac:dyDescent="0.25">
      <c r="A117" t="s">
        <v>17</v>
      </c>
      <c r="B117" t="s">
        <v>28077</v>
      </c>
      <c r="C117" t="s">
        <v>19</v>
      </c>
      <c r="D117" t="s">
        <v>28078</v>
      </c>
      <c r="E117" t="s">
        <v>20</v>
      </c>
      <c r="F117" t="s">
        <v>19536</v>
      </c>
      <c r="G117" t="s">
        <v>1497</v>
      </c>
      <c r="H117" t="s">
        <v>1786</v>
      </c>
      <c r="I117" t="s">
        <v>28079</v>
      </c>
      <c r="J117" t="s">
        <v>28080</v>
      </c>
      <c r="K117" t="s">
        <v>26</v>
      </c>
      <c r="L117">
        <v>556</v>
      </c>
      <c r="M117" t="s">
        <v>27705</v>
      </c>
      <c r="N117" t="s">
        <v>28062</v>
      </c>
      <c r="O117" t="s">
        <v>28081</v>
      </c>
      <c r="P117" t="s">
        <v>604</v>
      </c>
      <c r="Q117" t="s">
        <v>28082</v>
      </c>
      <c r="R117">
        <v>0</v>
      </c>
    </row>
    <row r="118" spans="1:18" x14ac:dyDescent="0.25">
      <c r="A118" t="s">
        <v>17</v>
      </c>
      <c r="B118" t="s">
        <v>28083</v>
      </c>
      <c r="C118" t="s">
        <v>19</v>
      </c>
      <c r="D118" t="s">
        <v>28084</v>
      </c>
      <c r="E118" t="s">
        <v>20</v>
      </c>
      <c r="F118" t="s">
        <v>138</v>
      </c>
      <c r="G118" t="s">
        <v>139</v>
      </c>
      <c r="H118" t="s">
        <v>19047</v>
      </c>
      <c r="I118" t="s">
        <v>28085</v>
      </c>
      <c r="J118" t="s">
        <v>45</v>
      </c>
      <c r="K118" t="s">
        <v>26</v>
      </c>
      <c r="L118">
        <v>556</v>
      </c>
      <c r="M118" t="s">
        <v>27705</v>
      </c>
      <c r="N118" t="s">
        <v>28062</v>
      </c>
      <c r="O118" t="s">
        <v>28086</v>
      </c>
      <c r="P118" t="s">
        <v>604</v>
      </c>
      <c r="Q118" t="s">
        <v>28087</v>
      </c>
      <c r="R118">
        <v>0</v>
      </c>
    </row>
    <row r="119" spans="1:18" x14ac:dyDescent="0.25">
      <c r="A119" t="s">
        <v>17</v>
      </c>
      <c r="B119" t="s">
        <v>28088</v>
      </c>
      <c r="C119" t="s">
        <v>19</v>
      </c>
      <c r="D119" t="s">
        <v>28089</v>
      </c>
      <c r="E119" t="s">
        <v>20</v>
      </c>
      <c r="F119" t="s">
        <v>19536</v>
      </c>
      <c r="G119" t="s">
        <v>1497</v>
      </c>
      <c r="H119" t="s">
        <v>6616</v>
      </c>
      <c r="I119" t="s">
        <v>7890</v>
      </c>
      <c r="J119" t="s">
        <v>45</v>
      </c>
      <c r="K119" t="s">
        <v>456</v>
      </c>
      <c r="L119">
        <v>9963</v>
      </c>
      <c r="M119" t="s">
        <v>5833</v>
      </c>
      <c r="N119" t="s">
        <v>28062</v>
      </c>
      <c r="O119" t="s">
        <v>28090</v>
      </c>
      <c r="P119" t="s">
        <v>604</v>
      </c>
      <c r="Q119" t="s">
        <v>7892</v>
      </c>
      <c r="R119">
        <v>0</v>
      </c>
    </row>
    <row r="120" spans="1:18" x14ac:dyDescent="0.25">
      <c r="A120" t="s">
        <v>17</v>
      </c>
      <c r="B120" t="s">
        <v>28091</v>
      </c>
      <c r="C120" t="s">
        <v>19</v>
      </c>
      <c r="D120" t="s">
        <v>28092</v>
      </c>
      <c r="E120" t="s">
        <v>20</v>
      </c>
      <c r="F120" t="s">
        <v>138</v>
      </c>
      <c r="G120" t="s">
        <v>139</v>
      </c>
      <c r="H120" t="s">
        <v>6320</v>
      </c>
      <c r="I120" t="s">
        <v>28093</v>
      </c>
      <c r="J120" t="s">
        <v>45</v>
      </c>
      <c r="K120" t="s">
        <v>26</v>
      </c>
      <c r="L120">
        <v>565</v>
      </c>
      <c r="M120" t="s">
        <v>27705</v>
      </c>
      <c r="N120" t="s">
        <v>28062</v>
      </c>
      <c r="O120" t="s">
        <v>28094</v>
      </c>
      <c r="P120" t="s">
        <v>604</v>
      </c>
      <c r="Q120" t="s">
        <v>28095</v>
      </c>
      <c r="R120">
        <v>0</v>
      </c>
    </row>
    <row r="121" spans="1:18" x14ac:dyDescent="0.25">
      <c r="A121" t="s">
        <v>17</v>
      </c>
      <c r="B121" t="s">
        <v>28096</v>
      </c>
      <c r="C121" t="s">
        <v>19</v>
      </c>
      <c r="D121" t="s">
        <v>28097</v>
      </c>
      <c r="E121" t="s">
        <v>20</v>
      </c>
      <c r="F121" t="s">
        <v>7882</v>
      </c>
      <c r="G121" t="s">
        <v>7883</v>
      </c>
      <c r="H121" t="s">
        <v>246</v>
      </c>
      <c r="I121" t="s">
        <v>28098</v>
      </c>
      <c r="J121" t="s">
        <v>28099</v>
      </c>
      <c r="K121" t="s">
        <v>26</v>
      </c>
      <c r="L121">
        <v>526</v>
      </c>
      <c r="M121" t="s">
        <v>23658</v>
      </c>
      <c r="N121" t="s">
        <v>28062</v>
      </c>
      <c r="O121" t="s">
        <v>28100</v>
      </c>
      <c r="P121" t="s">
        <v>604</v>
      </c>
      <c r="Q121" t="s">
        <v>28101</v>
      </c>
      <c r="R121">
        <v>0</v>
      </c>
    </row>
    <row r="122" spans="1:18" x14ac:dyDescent="0.25">
      <c r="A122" t="s">
        <v>17</v>
      </c>
      <c r="B122" t="s">
        <v>28102</v>
      </c>
      <c r="C122" t="s">
        <v>19</v>
      </c>
      <c r="D122" t="s">
        <v>28103</v>
      </c>
      <c r="E122" t="s">
        <v>20</v>
      </c>
      <c r="F122" t="s">
        <v>19536</v>
      </c>
      <c r="G122" t="s">
        <v>1497</v>
      </c>
      <c r="H122" t="s">
        <v>461</v>
      </c>
      <c r="I122" t="s">
        <v>7884</v>
      </c>
      <c r="J122" t="s">
        <v>28104</v>
      </c>
      <c r="K122" t="s">
        <v>456</v>
      </c>
      <c r="L122">
        <v>9863</v>
      </c>
      <c r="M122" t="s">
        <v>5833</v>
      </c>
      <c r="N122" t="s">
        <v>28062</v>
      </c>
      <c r="O122" t="s">
        <v>28105</v>
      </c>
      <c r="P122" t="s">
        <v>604</v>
      </c>
      <c r="Q122" t="s">
        <v>7887</v>
      </c>
      <c r="R122">
        <v>0</v>
      </c>
    </row>
    <row r="123" spans="1:18" x14ac:dyDescent="0.25">
      <c r="A123" t="s">
        <v>17</v>
      </c>
      <c r="B123" t="s">
        <v>28106</v>
      </c>
      <c r="C123" t="s">
        <v>19</v>
      </c>
      <c r="D123" t="s">
        <v>28107</v>
      </c>
      <c r="E123" t="s">
        <v>20</v>
      </c>
      <c r="F123" t="s">
        <v>15921</v>
      </c>
      <c r="G123" t="s">
        <v>15922</v>
      </c>
      <c r="H123" t="s">
        <v>6022</v>
      </c>
      <c r="I123" t="s">
        <v>14613</v>
      </c>
      <c r="J123" t="s">
        <v>19363</v>
      </c>
      <c r="K123" t="s">
        <v>235</v>
      </c>
      <c r="L123">
        <v>6932</v>
      </c>
      <c r="M123" t="s">
        <v>11904</v>
      </c>
      <c r="N123" t="s">
        <v>28062</v>
      </c>
      <c r="O123" t="s">
        <v>28108</v>
      </c>
      <c r="P123" t="s">
        <v>604</v>
      </c>
      <c r="Q123" t="s">
        <v>14615</v>
      </c>
      <c r="R123">
        <v>0</v>
      </c>
    </row>
    <row r="124" spans="1:18" x14ac:dyDescent="0.25">
      <c r="A124" t="s">
        <v>17</v>
      </c>
      <c r="B124" t="s">
        <v>28109</v>
      </c>
      <c r="C124" t="s">
        <v>19</v>
      </c>
      <c r="D124" t="s">
        <v>28110</v>
      </c>
      <c r="E124" t="s">
        <v>20</v>
      </c>
      <c r="F124" t="s">
        <v>19536</v>
      </c>
      <c r="G124" t="s">
        <v>1497</v>
      </c>
      <c r="H124" t="s">
        <v>461</v>
      </c>
      <c r="I124" t="s">
        <v>28111</v>
      </c>
      <c r="J124" t="s">
        <v>28112</v>
      </c>
      <c r="K124" t="s">
        <v>26</v>
      </c>
      <c r="L124">
        <v>588</v>
      </c>
      <c r="M124" t="s">
        <v>27705</v>
      </c>
      <c r="N124" t="s">
        <v>28062</v>
      </c>
      <c r="O124" t="s">
        <v>28113</v>
      </c>
      <c r="P124" t="s">
        <v>604</v>
      </c>
      <c r="Q124" t="s">
        <v>28114</v>
      </c>
      <c r="R124">
        <v>0</v>
      </c>
    </row>
    <row r="125" spans="1:18" x14ac:dyDescent="0.25">
      <c r="A125" t="s">
        <v>17</v>
      </c>
      <c r="B125" t="s">
        <v>28115</v>
      </c>
      <c r="C125" t="s">
        <v>19</v>
      </c>
      <c r="D125" t="s">
        <v>28116</v>
      </c>
      <c r="E125" t="s">
        <v>20</v>
      </c>
      <c r="F125" t="s">
        <v>7882</v>
      </c>
      <c r="G125" t="s">
        <v>7883</v>
      </c>
      <c r="H125" t="s">
        <v>1786</v>
      </c>
      <c r="I125" t="s">
        <v>28117</v>
      </c>
      <c r="J125" t="s">
        <v>28118</v>
      </c>
      <c r="K125" t="s">
        <v>26</v>
      </c>
      <c r="L125">
        <v>647</v>
      </c>
      <c r="M125" t="s">
        <v>23658</v>
      </c>
      <c r="N125" t="s">
        <v>28062</v>
      </c>
      <c r="O125" t="s">
        <v>28119</v>
      </c>
      <c r="P125" t="s">
        <v>604</v>
      </c>
      <c r="Q125" t="s">
        <v>28120</v>
      </c>
      <c r="R125">
        <v>0</v>
      </c>
    </row>
    <row r="126" spans="1:18" x14ac:dyDescent="0.25">
      <c r="A126" t="s">
        <v>17</v>
      </c>
      <c r="B126" t="s">
        <v>28121</v>
      </c>
      <c r="C126" t="s">
        <v>19</v>
      </c>
      <c r="D126" t="s">
        <v>28122</v>
      </c>
      <c r="E126" t="s">
        <v>20</v>
      </c>
      <c r="F126" t="s">
        <v>19536</v>
      </c>
      <c r="G126" t="s">
        <v>1497</v>
      </c>
      <c r="H126" t="s">
        <v>6320</v>
      </c>
      <c r="I126" t="s">
        <v>28123</v>
      </c>
      <c r="J126" t="s">
        <v>28124</v>
      </c>
      <c r="K126" t="s">
        <v>26</v>
      </c>
      <c r="L126">
        <v>695</v>
      </c>
      <c r="M126" t="s">
        <v>23658</v>
      </c>
      <c r="N126" t="s">
        <v>28062</v>
      </c>
      <c r="O126" t="s">
        <v>28125</v>
      </c>
      <c r="P126" t="s">
        <v>604</v>
      </c>
      <c r="Q126" t="s">
        <v>28126</v>
      </c>
      <c r="R126">
        <v>0</v>
      </c>
    </row>
    <row r="127" spans="1:18" x14ac:dyDescent="0.25">
      <c r="A127" t="s">
        <v>17</v>
      </c>
      <c r="B127" t="s">
        <v>28127</v>
      </c>
      <c r="C127" t="s">
        <v>19</v>
      </c>
      <c r="D127" t="s">
        <v>28128</v>
      </c>
      <c r="E127" t="s">
        <v>20</v>
      </c>
      <c r="F127" t="s">
        <v>7882</v>
      </c>
      <c r="G127" t="s">
        <v>7883</v>
      </c>
      <c r="H127" t="s">
        <v>1786</v>
      </c>
      <c r="I127" t="s">
        <v>28129</v>
      </c>
      <c r="J127" t="s">
        <v>28130</v>
      </c>
      <c r="K127" t="s">
        <v>26</v>
      </c>
      <c r="L127">
        <v>625</v>
      </c>
      <c r="M127" t="s">
        <v>27705</v>
      </c>
      <c r="N127" t="s">
        <v>28062</v>
      </c>
      <c r="O127" t="s">
        <v>28131</v>
      </c>
      <c r="P127" t="s">
        <v>604</v>
      </c>
      <c r="Q127" t="s">
        <v>28132</v>
      </c>
      <c r="R127">
        <v>0</v>
      </c>
    </row>
    <row r="128" spans="1:18" x14ac:dyDescent="0.25">
      <c r="A128" t="s">
        <v>17</v>
      </c>
      <c r="B128" t="s">
        <v>28133</v>
      </c>
      <c r="C128" t="s">
        <v>19</v>
      </c>
      <c r="D128" t="s">
        <v>28134</v>
      </c>
      <c r="E128" t="s">
        <v>20</v>
      </c>
      <c r="F128" t="s">
        <v>19536</v>
      </c>
      <c r="G128" t="s">
        <v>1497</v>
      </c>
      <c r="H128" t="s">
        <v>6616</v>
      </c>
      <c r="I128" t="s">
        <v>7919</v>
      </c>
      <c r="J128" t="s">
        <v>45</v>
      </c>
      <c r="K128" t="s">
        <v>456</v>
      </c>
      <c r="L128">
        <v>11840</v>
      </c>
      <c r="M128" t="s">
        <v>7920</v>
      </c>
      <c r="N128" t="s">
        <v>28062</v>
      </c>
      <c r="O128" t="s">
        <v>28135</v>
      </c>
      <c r="P128" t="s">
        <v>604</v>
      </c>
      <c r="Q128" t="s">
        <v>7922</v>
      </c>
      <c r="R128">
        <v>0</v>
      </c>
    </row>
    <row r="129" spans="1:18" x14ac:dyDescent="0.25">
      <c r="A129" t="s">
        <v>17</v>
      </c>
      <c r="B129" t="s">
        <v>28136</v>
      </c>
      <c r="C129" t="s">
        <v>19</v>
      </c>
      <c r="D129" t="s">
        <v>28137</v>
      </c>
      <c r="E129" t="s">
        <v>20</v>
      </c>
      <c r="F129" t="s">
        <v>19536</v>
      </c>
      <c r="G129" t="s">
        <v>1497</v>
      </c>
      <c r="H129" t="s">
        <v>19047</v>
      </c>
      <c r="I129" t="s">
        <v>28138</v>
      </c>
      <c r="J129" t="s">
        <v>28139</v>
      </c>
      <c r="K129" t="s">
        <v>26</v>
      </c>
      <c r="L129">
        <v>593</v>
      </c>
      <c r="M129" t="s">
        <v>23658</v>
      </c>
      <c r="N129" t="s">
        <v>28062</v>
      </c>
      <c r="O129" t="s">
        <v>28140</v>
      </c>
      <c r="P129" t="s">
        <v>604</v>
      </c>
      <c r="Q129" t="s">
        <v>28141</v>
      </c>
      <c r="R129">
        <v>0</v>
      </c>
    </row>
    <row r="130" spans="1:18" x14ac:dyDescent="0.25">
      <c r="A130" t="s">
        <v>17</v>
      </c>
      <c r="B130" t="s">
        <v>28142</v>
      </c>
      <c r="C130" t="s">
        <v>19</v>
      </c>
      <c r="D130" t="s">
        <v>28143</v>
      </c>
      <c r="E130" t="s">
        <v>20</v>
      </c>
      <c r="F130" t="s">
        <v>138</v>
      </c>
      <c r="G130" t="s">
        <v>139</v>
      </c>
      <c r="H130" t="s">
        <v>82</v>
      </c>
      <c r="I130" t="s">
        <v>28144</v>
      </c>
      <c r="J130" t="s">
        <v>28145</v>
      </c>
      <c r="K130" t="s">
        <v>26</v>
      </c>
      <c r="L130">
        <v>432</v>
      </c>
      <c r="M130" t="s">
        <v>23921</v>
      </c>
      <c r="N130" t="s">
        <v>28062</v>
      </c>
      <c r="O130" t="s">
        <v>28146</v>
      </c>
      <c r="P130" t="s">
        <v>604</v>
      </c>
      <c r="Q130" t="s">
        <v>28147</v>
      </c>
      <c r="R130">
        <v>0</v>
      </c>
    </row>
    <row r="131" spans="1:18" x14ac:dyDescent="0.25">
      <c r="A131" t="s">
        <v>17</v>
      </c>
      <c r="B131" t="s">
        <v>28148</v>
      </c>
      <c r="C131" t="s">
        <v>19</v>
      </c>
      <c r="D131" t="s">
        <v>28149</v>
      </c>
      <c r="E131" t="s">
        <v>20</v>
      </c>
      <c r="F131" t="s">
        <v>138</v>
      </c>
      <c r="G131" t="s">
        <v>139</v>
      </c>
      <c r="H131" t="s">
        <v>82</v>
      </c>
      <c r="I131" t="s">
        <v>28150</v>
      </c>
      <c r="J131" t="s">
        <v>28151</v>
      </c>
      <c r="K131" t="s">
        <v>26</v>
      </c>
      <c r="L131">
        <v>956</v>
      </c>
      <c r="M131" t="s">
        <v>23658</v>
      </c>
      <c r="N131" t="s">
        <v>28062</v>
      </c>
      <c r="O131" t="s">
        <v>28152</v>
      </c>
      <c r="P131" t="s">
        <v>604</v>
      </c>
      <c r="Q131" t="s">
        <v>28153</v>
      </c>
      <c r="R131">
        <v>0</v>
      </c>
    </row>
    <row r="132" spans="1:18" x14ac:dyDescent="0.25">
      <c r="A132" t="s">
        <v>17</v>
      </c>
      <c r="B132" t="s">
        <v>28154</v>
      </c>
      <c r="C132" t="s">
        <v>19</v>
      </c>
      <c r="D132" t="s">
        <v>28155</v>
      </c>
      <c r="E132" t="s">
        <v>20</v>
      </c>
      <c r="F132" t="s">
        <v>19536</v>
      </c>
      <c r="G132" t="s">
        <v>1497</v>
      </c>
      <c r="H132" t="s">
        <v>1786</v>
      </c>
      <c r="I132" t="s">
        <v>14481</v>
      </c>
      <c r="J132" t="s">
        <v>45</v>
      </c>
      <c r="K132" t="s">
        <v>235</v>
      </c>
      <c r="L132">
        <v>6632</v>
      </c>
      <c r="M132" t="s">
        <v>12015</v>
      </c>
      <c r="N132" t="s">
        <v>28062</v>
      </c>
      <c r="O132" t="s">
        <v>28156</v>
      </c>
      <c r="P132" t="s">
        <v>604</v>
      </c>
      <c r="Q132" t="s">
        <v>14483</v>
      </c>
      <c r="R132">
        <v>0</v>
      </c>
    </row>
    <row r="133" spans="1:18" x14ac:dyDescent="0.25">
      <c r="A133" t="s">
        <v>17</v>
      </c>
      <c r="B133" t="s">
        <v>28157</v>
      </c>
      <c r="C133" t="s">
        <v>19</v>
      </c>
      <c r="D133" t="s">
        <v>28158</v>
      </c>
      <c r="E133" t="s">
        <v>20</v>
      </c>
      <c r="F133" t="s">
        <v>19536</v>
      </c>
      <c r="G133" t="s">
        <v>1497</v>
      </c>
      <c r="H133" t="s">
        <v>12758</v>
      </c>
      <c r="I133" t="s">
        <v>14557</v>
      </c>
      <c r="J133" t="s">
        <v>19497</v>
      </c>
      <c r="K133" t="s">
        <v>235</v>
      </c>
      <c r="L133">
        <v>7865</v>
      </c>
      <c r="M133" t="s">
        <v>12015</v>
      </c>
      <c r="N133" t="s">
        <v>28062</v>
      </c>
      <c r="O133" t="s">
        <v>28159</v>
      </c>
      <c r="P133" t="s">
        <v>604</v>
      </c>
      <c r="Q133" t="s">
        <v>14559</v>
      </c>
      <c r="R133">
        <v>0</v>
      </c>
    </row>
    <row r="134" spans="1:18" x14ac:dyDescent="0.25">
      <c r="A134" t="s">
        <v>17</v>
      </c>
      <c r="B134" t="s">
        <v>28160</v>
      </c>
      <c r="C134" t="s">
        <v>19</v>
      </c>
      <c r="D134" t="s">
        <v>28161</v>
      </c>
      <c r="E134" t="s">
        <v>20</v>
      </c>
      <c r="F134" t="s">
        <v>138</v>
      </c>
      <c r="G134" t="s">
        <v>139</v>
      </c>
      <c r="H134" t="s">
        <v>246</v>
      </c>
      <c r="I134" t="s">
        <v>28162</v>
      </c>
      <c r="J134" t="s">
        <v>28163</v>
      </c>
      <c r="K134" t="s">
        <v>26</v>
      </c>
      <c r="L134">
        <v>526</v>
      </c>
      <c r="M134" t="s">
        <v>23658</v>
      </c>
      <c r="N134" t="s">
        <v>28062</v>
      </c>
      <c r="O134" t="s">
        <v>28164</v>
      </c>
      <c r="P134" t="s">
        <v>604</v>
      </c>
      <c r="Q134" t="s">
        <v>28165</v>
      </c>
      <c r="R134">
        <v>0</v>
      </c>
    </row>
    <row r="135" spans="1:18" x14ac:dyDescent="0.25">
      <c r="A135" t="s">
        <v>17</v>
      </c>
      <c r="B135" t="s">
        <v>28166</v>
      </c>
      <c r="C135" t="s">
        <v>19</v>
      </c>
      <c r="D135" t="s">
        <v>28167</v>
      </c>
      <c r="E135" t="s">
        <v>20</v>
      </c>
      <c r="F135" t="s">
        <v>19536</v>
      </c>
      <c r="G135" t="s">
        <v>1497</v>
      </c>
      <c r="H135" t="s">
        <v>3582</v>
      </c>
      <c r="I135" t="s">
        <v>14859</v>
      </c>
      <c r="J135" t="s">
        <v>28168</v>
      </c>
      <c r="K135" t="s">
        <v>235</v>
      </c>
      <c r="L135">
        <v>6523</v>
      </c>
      <c r="M135" t="s">
        <v>12015</v>
      </c>
      <c r="N135" t="s">
        <v>28062</v>
      </c>
      <c r="O135" t="s">
        <v>28169</v>
      </c>
      <c r="P135" t="s">
        <v>604</v>
      </c>
      <c r="Q135" t="s">
        <v>14861</v>
      </c>
      <c r="R135">
        <v>0</v>
      </c>
    </row>
    <row r="136" spans="1:18" x14ac:dyDescent="0.25">
      <c r="A136" t="s">
        <v>17</v>
      </c>
      <c r="B136" t="s">
        <v>28170</v>
      </c>
      <c r="C136" t="s">
        <v>19</v>
      </c>
      <c r="D136" t="s">
        <v>28171</v>
      </c>
      <c r="E136" t="s">
        <v>20</v>
      </c>
      <c r="F136" t="s">
        <v>19536</v>
      </c>
      <c r="G136" t="s">
        <v>1497</v>
      </c>
      <c r="H136" t="s">
        <v>461</v>
      </c>
      <c r="I136" t="s">
        <v>8146</v>
      </c>
      <c r="J136" t="s">
        <v>45</v>
      </c>
      <c r="K136" t="s">
        <v>456</v>
      </c>
      <c r="L136">
        <v>10935</v>
      </c>
      <c r="M136" t="s">
        <v>5677</v>
      </c>
      <c r="N136" t="s">
        <v>28062</v>
      </c>
      <c r="O136" t="s">
        <v>28172</v>
      </c>
      <c r="P136" t="s">
        <v>604</v>
      </c>
      <c r="Q136" t="s">
        <v>8148</v>
      </c>
      <c r="R136">
        <v>0</v>
      </c>
    </row>
    <row r="137" spans="1:18" x14ac:dyDescent="0.25">
      <c r="A137" t="s">
        <v>17</v>
      </c>
      <c r="B137" t="s">
        <v>28173</v>
      </c>
      <c r="C137" t="s">
        <v>19</v>
      </c>
      <c r="D137" t="s">
        <v>28174</v>
      </c>
      <c r="E137" t="s">
        <v>20</v>
      </c>
      <c r="F137" t="s">
        <v>28175</v>
      </c>
      <c r="G137" t="s">
        <v>28176</v>
      </c>
      <c r="H137" t="s">
        <v>1786</v>
      </c>
      <c r="I137" t="s">
        <v>28177</v>
      </c>
      <c r="J137" t="s">
        <v>45</v>
      </c>
      <c r="K137" t="s">
        <v>26</v>
      </c>
      <c r="L137">
        <v>739</v>
      </c>
      <c r="M137" t="s">
        <v>23400</v>
      </c>
      <c r="N137" t="s">
        <v>28062</v>
      </c>
      <c r="O137" t="s">
        <v>28178</v>
      </c>
      <c r="P137" t="s">
        <v>604</v>
      </c>
      <c r="Q137" t="s">
        <v>28179</v>
      </c>
      <c r="R137">
        <v>0</v>
      </c>
    </row>
    <row r="138" spans="1:18" x14ac:dyDescent="0.25">
      <c r="A138" t="s">
        <v>17</v>
      </c>
      <c r="B138" t="s">
        <v>28180</v>
      </c>
      <c r="C138" t="s">
        <v>19</v>
      </c>
      <c r="D138" t="s">
        <v>28181</v>
      </c>
      <c r="E138" t="s">
        <v>20</v>
      </c>
      <c r="F138" t="s">
        <v>138</v>
      </c>
      <c r="G138" t="s">
        <v>139</v>
      </c>
      <c r="H138" t="s">
        <v>1786</v>
      </c>
      <c r="I138" t="s">
        <v>28182</v>
      </c>
      <c r="J138" t="s">
        <v>28183</v>
      </c>
      <c r="K138" t="s">
        <v>26</v>
      </c>
      <c r="L138">
        <v>588</v>
      </c>
      <c r="M138" t="s">
        <v>23921</v>
      </c>
      <c r="N138" t="s">
        <v>28062</v>
      </c>
      <c r="O138" t="s">
        <v>28184</v>
      </c>
      <c r="P138" t="s">
        <v>604</v>
      </c>
      <c r="Q138" t="s">
        <v>28185</v>
      </c>
      <c r="R138">
        <v>0</v>
      </c>
    </row>
    <row r="139" spans="1:18" x14ac:dyDescent="0.25">
      <c r="A139" t="s">
        <v>17</v>
      </c>
      <c r="B139" t="s">
        <v>28186</v>
      </c>
      <c r="C139" t="s">
        <v>19</v>
      </c>
      <c r="D139" t="s">
        <v>28187</v>
      </c>
      <c r="E139" t="s">
        <v>20</v>
      </c>
      <c r="F139" t="s">
        <v>7882</v>
      </c>
      <c r="G139" t="s">
        <v>7883</v>
      </c>
      <c r="H139" t="s">
        <v>1786</v>
      </c>
      <c r="I139" t="s">
        <v>8131</v>
      </c>
      <c r="J139" t="s">
        <v>45</v>
      </c>
      <c r="K139" t="s">
        <v>456</v>
      </c>
      <c r="L139">
        <v>11596</v>
      </c>
      <c r="M139" t="s">
        <v>7920</v>
      </c>
      <c r="N139" t="s">
        <v>28062</v>
      </c>
      <c r="O139" t="s">
        <v>28188</v>
      </c>
      <c r="P139" t="s">
        <v>604</v>
      </c>
      <c r="Q139" t="s">
        <v>8133</v>
      </c>
      <c r="R139">
        <v>0</v>
      </c>
    </row>
    <row r="140" spans="1:18" x14ac:dyDescent="0.25">
      <c r="A140" t="s">
        <v>17</v>
      </c>
      <c r="B140" t="s">
        <v>28189</v>
      </c>
      <c r="C140" t="s">
        <v>19</v>
      </c>
      <c r="D140" t="s">
        <v>28190</v>
      </c>
      <c r="E140" t="s">
        <v>20</v>
      </c>
      <c r="F140" t="s">
        <v>19536</v>
      </c>
      <c r="G140" t="s">
        <v>1497</v>
      </c>
      <c r="H140" t="s">
        <v>82</v>
      </c>
      <c r="I140" t="s">
        <v>8190</v>
      </c>
      <c r="J140" t="s">
        <v>45</v>
      </c>
      <c r="K140" t="s">
        <v>456</v>
      </c>
      <c r="L140">
        <v>10856</v>
      </c>
      <c r="M140" t="s">
        <v>7920</v>
      </c>
      <c r="N140" t="s">
        <v>28062</v>
      </c>
      <c r="O140" t="s">
        <v>28191</v>
      </c>
      <c r="P140" t="s">
        <v>604</v>
      </c>
      <c r="Q140" t="s">
        <v>8192</v>
      </c>
      <c r="R140">
        <v>0</v>
      </c>
    </row>
    <row r="141" spans="1:18" x14ac:dyDescent="0.25">
      <c r="A141" t="s">
        <v>17</v>
      </c>
      <c r="B141" t="s">
        <v>28192</v>
      </c>
      <c r="C141" t="s">
        <v>19</v>
      </c>
      <c r="D141" t="s">
        <v>28193</v>
      </c>
      <c r="E141" t="s">
        <v>20</v>
      </c>
      <c r="F141" t="s">
        <v>138</v>
      </c>
      <c r="G141" t="s">
        <v>139</v>
      </c>
      <c r="H141" t="s">
        <v>5780</v>
      </c>
      <c r="I141" t="s">
        <v>9374</v>
      </c>
      <c r="J141" t="s">
        <v>45</v>
      </c>
      <c r="K141" t="s">
        <v>456</v>
      </c>
      <c r="L141">
        <v>10562</v>
      </c>
      <c r="M141" t="s">
        <v>7920</v>
      </c>
      <c r="N141" t="s">
        <v>28062</v>
      </c>
      <c r="O141" t="s">
        <v>28194</v>
      </c>
      <c r="P141" t="s">
        <v>604</v>
      </c>
      <c r="Q141" t="s">
        <v>9376</v>
      </c>
      <c r="R141">
        <v>0</v>
      </c>
    </row>
    <row r="142" spans="1:18" x14ac:dyDescent="0.25">
      <c r="A142" t="s">
        <v>17</v>
      </c>
      <c r="B142" t="s">
        <v>28195</v>
      </c>
      <c r="C142" t="s">
        <v>19</v>
      </c>
      <c r="D142" t="s">
        <v>28196</v>
      </c>
      <c r="E142" t="s">
        <v>20</v>
      </c>
      <c r="F142" t="s">
        <v>138</v>
      </c>
      <c r="G142" t="s">
        <v>139</v>
      </c>
      <c r="H142" t="s">
        <v>1786</v>
      </c>
      <c r="I142" t="s">
        <v>28197</v>
      </c>
      <c r="J142" t="s">
        <v>28198</v>
      </c>
      <c r="K142" t="s">
        <v>26</v>
      </c>
      <c r="L142">
        <v>562</v>
      </c>
      <c r="M142" t="s">
        <v>23921</v>
      </c>
      <c r="N142" t="s">
        <v>28062</v>
      </c>
      <c r="O142" t="s">
        <v>28199</v>
      </c>
      <c r="P142" t="s">
        <v>604</v>
      </c>
      <c r="Q142" t="s">
        <v>28200</v>
      </c>
      <c r="R142">
        <v>0</v>
      </c>
    </row>
    <row r="143" spans="1:18" x14ac:dyDescent="0.25">
      <c r="A143" t="s">
        <v>17</v>
      </c>
      <c r="B143" t="s">
        <v>28201</v>
      </c>
      <c r="C143" t="s">
        <v>19</v>
      </c>
      <c r="D143" t="s">
        <v>28202</v>
      </c>
      <c r="E143" t="s">
        <v>20</v>
      </c>
      <c r="F143" t="s">
        <v>19536</v>
      </c>
      <c r="G143" t="s">
        <v>1497</v>
      </c>
      <c r="H143" t="s">
        <v>461</v>
      </c>
      <c r="I143" t="s">
        <v>28203</v>
      </c>
      <c r="J143" t="s">
        <v>28204</v>
      </c>
      <c r="K143" t="s">
        <v>26</v>
      </c>
      <c r="L143">
        <v>852</v>
      </c>
      <c r="M143" t="s">
        <v>23658</v>
      </c>
      <c r="N143" t="s">
        <v>28062</v>
      </c>
      <c r="O143" t="s">
        <v>28205</v>
      </c>
      <c r="P143" t="s">
        <v>604</v>
      </c>
      <c r="Q143" t="s">
        <v>28206</v>
      </c>
      <c r="R143">
        <v>0</v>
      </c>
    </row>
    <row r="144" spans="1:18" x14ac:dyDescent="0.25">
      <c r="A144" t="s">
        <v>17</v>
      </c>
      <c r="B144" t="s">
        <v>28207</v>
      </c>
      <c r="C144" t="s">
        <v>19</v>
      </c>
      <c r="D144" t="s">
        <v>28208</v>
      </c>
      <c r="E144" t="s">
        <v>20</v>
      </c>
      <c r="F144" t="s">
        <v>138</v>
      </c>
      <c r="G144" t="s">
        <v>139</v>
      </c>
      <c r="H144" t="s">
        <v>27632</v>
      </c>
      <c r="I144" t="s">
        <v>28209</v>
      </c>
      <c r="J144" t="s">
        <v>28210</v>
      </c>
      <c r="K144" t="s">
        <v>26</v>
      </c>
      <c r="L144">
        <v>562</v>
      </c>
      <c r="M144" t="s">
        <v>27705</v>
      </c>
      <c r="N144" t="s">
        <v>28062</v>
      </c>
      <c r="O144" t="s">
        <v>28211</v>
      </c>
      <c r="P144" t="s">
        <v>604</v>
      </c>
      <c r="Q144" t="s">
        <v>28212</v>
      </c>
      <c r="R144">
        <v>0</v>
      </c>
    </row>
    <row r="145" spans="1:18" x14ac:dyDescent="0.25">
      <c r="A145" t="s">
        <v>17</v>
      </c>
      <c r="B145" t="s">
        <v>28213</v>
      </c>
      <c r="C145" t="s">
        <v>19</v>
      </c>
      <c r="D145" t="s">
        <v>28214</v>
      </c>
      <c r="E145" t="s">
        <v>20</v>
      </c>
      <c r="F145" t="s">
        <v>138</v>
      </c>
      <c r="G145" t="s">
        <v>139</v>
      </c>
      <c r="H145" t="s">
        <v>6022</v>
      </c>
      <c r="I145" t="s">
        <v>18283</v>
      </c>
      <c r="J145" t="s">
        <v>18284</v>
      </c>
      <c r="K145" t="s">
        <v>235</v>
      </c>
      <c r="L145">
        <v>6923</v>
      </c>
      <c r="M145" t="s">
        <v>12015</v>
      </c>
      <c r="N145" t="s">
        <v>28215</v>
      </c>
      <c r="O145" t="s">
        <v>28216</v>
      </c>
      <c r="P145" t="s">
        <v>604</v>
      </c>
      <c r="Q145" t="s">
        <v>18286</v>
      </c>
      <c r="R145">
        <v>0</v>
      </c>
    </row>
    <row r="146" spans="1:18" x14ac:dyDescent="0.25">
      <c r="A146" t="s">
        <v>17</v>
      </c>
      <c r="B146" t="s">
        <v>28217</v>
      </c>
      <c r="C146" t="s">
        <v>19</v>
      </c>
      <c r="D146" t="s">
        <v>28218</v>
      </c>
      <c r="E146" t="s">
        <v>20</v>
      </c>
      <c r="F146" t="s">
        <v>138</v>
      </c>
      <c r="G146" t="s">
        <v>139</v>
      </c>
      <c r="H146" t="s">
        <v>461</v>
      </c>
      <c r="I146" t="s">
        <v>28219</v>
      </c>
      <c r="J146" t="s">
        <v>45</v>
      </c>
      <c r="K146" t="s">
        <v>26</v>
      </c>
      <c r="L146">
        <v>652</v>
      </c>
      <c r="M146" t="s">
        <v>23400</v>
      </c>
      <c r="N146" t="s">
        <v>28215</v>
      </c>
      <c r="O146" t="s">
        <v>28220</v>
      </c>
      <c r="P146" t="s">
        <v>604</v>
      </c>
      <c r="Q146" t="s">
        <v>28221</v>
      </c>
      <c r="R146">
        <v>0</v>
      </c>
    </row>
    <row r="147" spans="1:18" x14ac:dyDescent="0.25">
      <c r="A147" t="s">
        <v>17</v>
      </c>
      <c r="B147" t="s">
        <v>28222</v>
      </c>
      <c r="C147" t="s">
        <v>19</v>
      </c>
      <c r="D147" t="s">
        <v>28223</v>
      </c>
      <c r="E147" t="s">
        <v>20</v>
      </c>
      <c r="F147" t="s">
        <v>138</v>
      </c>
      <c r="G147" t="s">
        <v>139</v>
      </c>
      <c r="H147" t="s">
        <v>6022</v>
      </c>
      <c r="I147" t="s">
        <v>9379</v>
      </c>
      <c r="J147" t="s">
        <v>45</v>
      </c>
      <c r="K147" t="s">
        <v>456</v>
      </c>
      <c r="L147">
        <v>10263</v>
      </c>
      <c r="M147" t="s">
        <v>5677</v>
      </c>
      <c r="N147" t="s">
        <v>28215</v>
      </c>
      <c r="O147" t="s">
        <v>28224</v>
      </c>
      <c r="P147" t="s">
        <v>604</v>
      </c>
      <c r="Q147" t="s">
        <v>9381</v>
      </c>
      <c r="R147">
        <v>0</v>
      </c>
    </row>
    <row r="148" spans="1:18" x14ac:dyDescent="0.25">
      <c r="A148" t="s">
        <v>17</v>
      </c>
      <c r="B148" t="s">
        <v>28225</v>
      </c>
      <c r="C148" t="s">
        <v>19</v>
      </c>
      <c r="D148" t="s">
        <v>28226</v>
      </c>
      <c r="E148" t="s">
        <v>20</v>
      </c>
      <c r="F148" t="s">
        <v>19536</v>
      </c>
      <c r="G148" t="s">
        <v>1497</v>
      </c>
      <c r="H148" t="s">
        <v>82</v>
      </c>
      <c r="I148" t="s">
        <v>8076</v>
      </c>
      <c r="J148" t="s">
        <v>28227</v>
      </c>
      <c r="K148" t="s">
        <v>456</v>
      </c>
      <c r="L148">
        <v>9108</v>
      </c>
      <c r="M148" t="s">
        <v>7968</v>
      </c>
      <c r="N148" t="s">
        <v>28215</v>
      </c>
      <c r="O148" t="s">
        <v>28228</v>
      </c>
      <c r="P148" t="s">
        <v>604</v>
      </c>
      <c r="Q148" t="s">
        <v>8079</v>
      </c>
      <c r="R148">
        <v>0</v>
      </c>
    </row>
    <row r="149" spans="1:18" x14ac:dyDescent="0.25">
      <c r="A149" t="s">
        <v>17</v>
      </c>
      <c r="B149" t="s">
        <v>28229</v>
      </c>
      <c r="C149" t="s">
        <v>19</v>
      </c>
      <c r="D149" t="s">
        <v>28230</v>
      </c>
      <c r="E149" t="s">
        <v>20</v>
      </c>
      <c r="F149" t="s">
        <v>19536</v>
      </c>
      <c r="G149" t="s">
        <v>1497</v>
      </c>
      <c r="H149" t="s">
        <v>1786</v>
      </c>
      <c r="I149" t="s">
        <v>8066</v>
      </c>
      <c r="J149" t="s">
        <v>28231</v>
      </c>
      <c r="K149" t="s">
        <v>456</v>
      </c>
      <c r="L149">
        <v>11266</v>
      </c>
      <c r="M149" t="s">
        <v>7968</v>
      </c>
      <c r="N149" t="s">
        <v>28215</v>
      </c>
      <c r="O149" t="s">
        <v>28232</v>
      </c>
      <c r="P149" t="s">
        <v>604</v>
      </c>
      <c r="Q149" t="s">
        <v>8068</v>
      </c>
      <c r="R149">
        <v>0</v>
      </c>
    </row>
    <row r="150" spans="1:18" x14ac:dyDescent="0.25">
      <c r="A150" t="s">
        <v>17</v>
      </c>
      <c r="B150" t="s">
        <v>28233</v>
      </c>
      <c r="C150" t="s">
        <v>19</v>
      </c>
      <c r="D150" t="s">
        <v>28234</v>
      </c>
      <c r="E150" t="s">
        <v>20</v>
      </c>
      <c r="F150" t="s">
        <v>138</v>
      </c>
      <c r="G150" t="s">
        <v>139</v>
      </c>
      <c r="H150" t="s">
        <v>6022</v>
      </c>
      <c r="I150" t="s">
        <v>8097</v>
      </c>
      <c r="J150" t="s">
        <v>18754</v>
      </c>
      <c r="K150" t="s">
        <v>456</v>
      </c>
      <c r="L150">
        <v>11258</v>
      </c>
      <c r="M150" t="s">
        <v>7968</v>
      </c>
      <c r="N150" t="s">
        <v>28215</v>
      </c>
      <c r="O150" t="s">
        <v>28235</v>
      </c>
      <c r="P150" t="s">
        <v>604</v>
      </c>
      <c r="Q150" t="s">
        <v>8099</v>
      </c>
      <c r="R150">
        <v>0</v>
      </c>
    </row>
    <row r="151" spans="1:18" x14ac:dyDescent="0.25">
      <c r="A151" t="s">
        <v>17</v>
      </c>
      <c r="B151" t="s">
        <v>28236</v>
      </c>
      <c r="C151" t="s">
        <v>19</v>
      </c>
      <c r="D151" t="s">
        <v>28237</v>
      </c>
      <c r="E151" t="s">
        <v>20</v>
      </c>
      <c r="F151" t="s">
        <v>138</v>
      </c>
      <c r="G151" t="s">
        <v>139</v>
      </c>
      <c r="H151" t="s">
        <v>512</v>
      </c>
      <c r="I151" t="s">
        <v>8061</v>
      </c>
      <c r="J151" t="s">
        <v>45</v>
      </c>
      <c r="K151" t="s">
        <v>456</v>
      </c>
      <c r="L151">
        <v>9235</v>
      </c>
      <c r="M151" t="s">
        <v>7968</v>
      </c>
      <c r="N151" t="s">
        <v>28215</v>
      </c>
      <c r="O151" t="s">
        <v>28238</v>
      </c>
      <c r="P151" t="s">
        <v>604</v>
      </c>
      <c r="Q151" t="s">
        <v>8063</v>
      </c>
      <c r="R151">
        <v>0</v>
      </c>
    </row>
    <row r="152" spans="1:18" x14ac:dyDescent="0.25">
      <c r="A152" t="s">
        <v>17</v>
      </c>
      <c r="B152" t="s">
        <v>28239</v>
      </c>
      <c r="C152" t="s">
        <v>19</v>
      </c>
      <c r="D152" t="s">
        <v>28240</v>
      </c>
      <c r="E152" t="s">
        <v>20</v>
      </c>
      <c r="F152" t="s">
        <v>19536</v>
      </c>
      <c r="G152" t="s">
        <v>1497</v>
      </c>
      <c r="H152" t="s">
        <v>512</v>
      </c>
      <c r="I152" t="s">
        <v>8092</v>
      </c>
      <c r="J152" t="s">
        <v>45</v>
      </c>
      <c r="K152" t="s">
        <v>456</v>
      </c>
      <c r="L152">
        <v>9652</v>
      </c>
      <c r="M152" t="s">
        <v>7968</v>
      </c>
      <c r="N152" t="s">
        <v>28215</v>
      </c>
      <c r="O152" t="s">
        <v>28241</v>
      </c>
      <c r="P152" t="s">
        <v>604</v>
      </c>
      <c r="Q152" t="s">
        <v>8094</v>
      </c>
      <c r="R152">
        <v>0</v>
      </c>
    </row>
    <row r="153" spans="1:18" x14ac:dyDescent="0.25">
      <c r="A153" t="s">
        <v>17</v>
      </c>
      <c r="B153" t="s">
        <v>28242</v>
      </c>
      <c r="C153" t="s">
        <v>19</v>
      </c>
      <c r="D153" t="s">
        <v>28243</v>
      </c>
      <c r="E153" t="s">
        <v>20</v>
      </c>
      <c r="F153" t="s">
        <v>138</v>
      </c>
      <c r="G153" t="s">
        <v>139</v>
      </c>
      <c r="H153" t="s">
        <v>82</v>
      </c>
      <c r="I153" t="s">
        <v>8105</v>
      </c>
      <c r="J153" t="s">
        <v>45</v>
      </c>
      <c r="K153" t="s">
        <v>456</v>
      </c>
      <c r="L153">
        <v>8596</v>
      </c>
      <c r="M153" t="s">
        <v>8106</v>
      </c>
      <c r="N153" t="s">
        <v>28215</v>
      </c>
      <c r="O153" t="s">
        <v>28244</v>
      </c>
      <c r="P153" t="s">
        <v>604</v>
      </c>
      <c r="Q153" t="s">
        <v>8108</v>
      </c>
      <c r="R153">
        <v>0</v>
      </c>
    </row>
    <row r="154" spans="1:18" x14ac:dyDescent="0.25">
      <c r="A154" t="s">
        <v>17</v>
      </c>
      <c r="B154" t="s">
        <v>28245</v>
      </c>
      <c r="C154" t="s">
        <v>19</v>
      </c>
      <c r="D154" t="s">
        <v>28246</v>
      </c>
      <c r="E154" t="s">
        <v>20</v>
      </c>
      <c r="F154" t="s">
        <v>19536</v>
      </c>
      <c r="G154" t="s">
        <v>1497</v>
      </c>
      <c r="H154" t="s">
        <v>518</v>
      </c>
      <c r="I154" t="s">
        <v>11513</v>
      </c>
      <c r="J154" t="s">
        <v>45</v>
      </c>
      <c r="K154" t="s">
        <v>456</v>
      </c>
      <c r="L154">
        <v>10599</v>
      </c>
      <c r="M154" t="s">
        <v>5677</v>
      </c>
      <c r="N154" t="s">
        <v>28215</v>
      </c>
      <c r="O154" t="s">
        <v>28247</v>
      </c>
      <c r="P154" t="s">
        <v>604</v>
      </c>
      <c r="Q154" t="s">
        <v>11515</v>
      </c>
      <c r="R154">
        <v>0</v>
      </c>
    </row>
    <row r="155" spans="1:18" x14ac:dyDescent="0.25">
      <c r="A155" t="s">
        <v>17</v>
      </c>
      <c r="B155" t="s">
        <v>28248</v>
      </c>
      <c r="C155" t="s">
        <v>19</v>
      </c>
      <c r="D155" t="s">
        <v>28249</v>
      </c>
      <c r="E155" t="s">
        <v>20</v>
      </c>
      <c r="F155" t="s">
        <v>138</v>
      </c>
      <c r="G155" t="s">
        <v>139</v>
      </c>
      <c r="H155" t="s">
        <v>3582</v>
      </c>
      <c r="I155" t="s">
        <v>8111</v>
      </c>
      <c r="J155" t="s">
        <v>45</v>
      </c>
      <c r="K155" t="s">
        <v>456</v>
      </c>
      <c r="L155">
        <v>10532</v>
      </c>
      <c r="M155" t="s">
        <v>7968</v>
      </c>
      <c r="N155" t="s">
        <v>28215</v>
      </c>
      <c r="O155" t="s">
        <v>28250</v>
      </c>
      <c r="P155" t="s">
        <v>604</v>
      </c>
      <c r="Q155" t="s">
        <v>8113</v>
      </c>
      <c r="R155">
        <v>0</v>
      </c>
    </row>
    <row r="156" spans="1:18" x14ac:dyDescent="0.25">
      <c r="A156" t="s">
        <v>17</v>
      </c>
      <c r="B156" t="s">
        <v>28251</v>
      </c>
      <c r="C156" t="s">
        <v>19</v>
      </c>
      <c r="D156" t="s">
        <v>28252</v>
      </c>
      <c r="E156" t="s">
        <v>20</v>
      </c>
      <c r="F156" t="s">
        <v>138</v>
      </c>
      <c r="G156" t="s">
        <v>139</v>
      </c>
      <c r="H156" t="s">
        <v>1786</v>
      </c>
      <c r="I156" t="s">
        <v>23846</v>
      </c>
      <c r="J156" t="s">
        <v>45</v>
      </c>
      <c r="K156" t="s">
        <v>108</v>
      </c>
      <c r="L156">
        <v>3256</v>
      </c>
      <c r="M156" t="s">
        <v>18445</v>
      </c>
      <c r="N156" t="s">
        <v>28215</v>
      </c>
      <c r="O156" t="s">
        <v>28253</v>
      </c>
      <c r="P156" t="s">
        <v>604</v>
      </c>
      <c r="Q156" t="s">
        <v>23848</v>
      </c>
      <c r="R156">
        <v>0</v>
      </c>
    </row>
    <row r="157" spans="1:18" x14ac:dyDescent="0.25">
      <c r="A157" t="s">
        <v>17</v>
      </c>
      <c r="B157" t="s">
        <v>28254</v>
      </c>
      <c r="C157" t="s">
        <v>19</v>
      </c>
      <c r="D157" t="s">
        <v>28255</v>
      </c>
      <c r="E157" t="s">
        <v>20</v>
      </c>
      <c r="F157" t="s">
        <v>19536</v>
      </c>
      <c r="G157" t="s">
        <v>1497</v>
      </c>
      <c r="H157" t="s">
        <v>18988</v>
      </c>
      <c r="I157" t="s">
        <v>28256</v>
      </c>
      <c r="J157" t="s">
        <v>45</v>
      </c>
      <c r="K157" t="s">
        <v>26</v>
      </c>
      <c r="L157">
        <v>695</v>
      </c>
      <c r="M157" t="s">
        <v>23400</v>
      </c>
      <c r="N157" t="s">
        <v>28215</v>
      </c>
      <c r="O157" t="s">
        <v>28257</v>
      </c>
      <c r="P157" t="s">
        <v>604</v>
      </c>
      <c r="Q157" t="s">
        <v>28258</v>
      </c>
      <c r="R157">
        <v>0</v>
      </c>
    </row>
    <row r="158" spans="1:18" x14ac:dyDescent="0.25">
      <c r="A158" t="s">
        <v>17</v>
      </c>
      <c r="B158" t="s">
        <v>28259</v>
      </c>
      <c r="C158" t="s">
        <v>19</v>
      </c>
      <c r="D158" t="s">
        <v>28260</v>
      </c>
      <c r="E158" t="s">
        <v>20</v>
      </c>
      <c r="F158" t="s">
        <v>138</v>
      </c>
      <c r="G158" t="s">
        <v>139</v>
      </c>
      <c r="H158" t="s">
        <v>82</v>
      </c>
      <c r="I158" t="s">
        <v>28261</v>
      </c>
      <c r="J158" t="s">
        <v>28262</v>
      </c>
      <c r="K158" t="s">
        <v>26</v>
      </c>
      <c r="L158">
        <v>592</v>
      </c>
      <c r="M158" t="s">
        <v>23469</v>
      </c>
      <c r="N158" t="s">
        <v>28215</v>
      </c>
      <c r="O158" t="s">
        <v>28263</v>
      </c>
      <c r="P158" t="s">
        <v>604</v>
      </c>
      <c r="Q158" t="s">
        <v>28264</v>
      </c>
      <c r="R158">
        <v>0</v>
      </c>
    </row>
    <row r="159" spans="1:18" x14ac:dyDescent="0.25">
      <c r="A159" t="s">
        <v>17</v>
      </c>
      <c r="B159" t="s">
        <v>28265</v>
      </c>
      <c r="C159" t="s">
        <v>19</v>
      </c>
      <c r="D159" t="s">
        <v>28266</v>
      </c>
      <c r="E159" t="s">
        <v>20</v>
      </c>
      <c r="F159" t="s">
        <v>19536</v>
      </c>
      <c r="G159" t="s">
        <v>1497</v>
      </c>
      <c r="H159" t="s">
        <v>82</v>
      </c>
      <c r="I159" t="s">
        <v>28267</v>
      </c>
      <c r="J159" t="s">
        <v>28268</v>
      </c>
      <c r="K159" t="s">
        <v>26</v>
      </c>
      <c r="L159">
        <v>652</v>
      </c>
      <c r="M159" t="s">
        <v>23469</v>
      </c>
      <c r="N159" t="s">
        <v>28215</v>
      </c>
      <c r="O159" t="s">
        <v>28269</v>
      </c>
      <c r="P159" t="s">
        <v>604</v>
      </c>
      <c r="Q159" t="s">
        <v>28270</v>
      </c>
      <c r="R159">
        <v>0</v>
      </c>
    </row>
    <row r="160" spans="1:18" x14ac:dyDescent="0.25">
      <c r="A160" t="s">
        <v>17</v>
      </c>
      <c r="B160" t="s">
        <v>28271</v>
      </c>
      <c r="C160" t="s">
        <v>19</v>
      </c>
      <c r="D160" t="s">
        <v>28272</v>
      </c>
      <c r="E160" t="s">
        <v>20</v>
      </c>
      <c r="F160" t="s">
        <v>138</v>
      </c>
      <c r="G160" t="s">
        <v>139</v>
      </c>
      <c r="H160" t="s">
        <v>27734</v>
      </c>
      <c r="I160" t="s">
        <v>28273</v>
      </c>
      <c r="J160" t="s">
        <v>28274</v>
      </c>
      <c r="K160" t="s">
        <v>26</v>
      </c>
      <c r="L160">
        <v>653</v>
      </c>
      <c r="M160" t="s">
        <v>23400</v>
      </c>
      <c r="N160" t="s">
        <v>28215</v>
      </c>
      <c r="O160" t="s">
        <v>28275</v>
      </c>
      <c r="P160" t="s">
        <v>604</v>
      </c>
      <c r="Q160" t="s">
        <v>28276</v>
      </c>
      <c r="R160">
        <v>0</v>
      </c>
    </row>
    <row r="161" spans="1:18" x14ac:dyDescent="0.25">
      <c r="A161" t="s">
        <v>17</v>
      </c>
      <c r="B161" t="s">
        <v>28277</v>
      </c>
      <c r="C161" t="s">
        <v>19</v>
      </c>
      <c r="D161" t="s">
        <v>28278</v>
      </c>
      <c r="E161" t="s">
        <v>20</v>
      </c>
      <c r="F161" t="s">
        <v>19536</v>
      </c>
      <c r="G161" t="s">
        <v>1497</v>
      </c>
      <c r="H161" t="s">
        <v>3925</v>
      </c>
      <c r="I161" t="s">
        <v>18389</v>
      </c>
      <c r="J161" t="s">
        <v>18390</v>
      </c>
      <c r="K161" t="s">
        <v>235</v>
      </c>
      <c r="L161">
        <v>6923</v>
      </c>
      <c r="M161" t="s">
        <v>11625</v>
      </c>
      <c r="N161" t="s">
        <v>28215</v>
      </c>
      <c r="O161" t="s">
        <v>28279</v>
      </c>
      <c r="P161" t="s">
        <v>604</v>
      </c>
      <c r="Q161" t="s">
        <v>18392</v>
      </c>
      <c r="R161">
        <v>0</v>
      </c>
    </row>
    <row r="162" spans="1:18" x14ac:dyDescent="0.25">
      <c r="A162" t="s">
        <v>17</v>
      </c>
      <c r="B162" t="s">
        <v>28280</v>
      </c>
      <c r="C162" t="s">
        <v>19</v>
      </c>
      <c r="D162" t="s">
        <v>28281</v>
      </c>
      <c r="E162" t="s">
        <v>20</v>
      </c>
      <c r="F162" t="s">
        <v>19536</v>
      </c>
      <c r="G162" t="s">
        <v>1497</v>
      </c>
      <c r="H162" t="s">
        <v>27093</v>
      </c>
      <c r="I162" t="s">
        <v>28282</v>
      </c>
      <c r="J162" t="s">
        <v>45</v>
      </c>
      <c r="K162" t="s">
        <v>26</v>
      </c>
      <c r="L162">
        <v>472</v>
      </c>
      <c r="M162" t="s">
        <v>23469</v>
      </c>
      <c r="N162" t="s">
        <v>28215</v>
      </c>
      <c r="O162" t="s">
        <v>28283</v>
      </c>
      <c r="P162" t="s">
        <v>604</v>
      </c>
      <c r="Q162" t="s">
        <v>28284</v>
      </c>
      <c r="R162">
        <v>0</v>
      </c>
    </row>
    <row r="163" spans="1:18" x14ac:dyDescent="0.25">
      <c r="A163" t="s">
        <v>17</v>
      </c>
      <c r="B163" t="s">
        <v>28285</v>
      </c>
      <c r="C163" t="s">
        <v>19</v>
      </c>
      <c r="D163" t="s">
        <v>28286</v>
      </c>
      <c r="E163" t="s">
        <v>20</v>
      </c>
      <c r="F163" t="s">
        <v>138</v>
      </c>
      <c r="G163" t="s">
        <v>139</v>
      </c>
      <c r="H163" t="s">
        <v>461</v>
      </c>
      <c r="I163" t="s">
        <v>28287</v>
      </c>
      <c r="J163" t="s">
        <v>45</v>
      </c>
      <c r="K163" t="s">
        <v>26</v>
      </c>
      <c r="L163">
        <v>485</v>
      </c>
      <c r="M163" t="s">
        <v>23545</v>
      </c>
      <c r="N163" t="s">
        <v>28215</v>
      </c>
      <c r="O163" t="s">
        <v>28288</v>
      </c>
      <c r="P163" t="s">
        <v>604</v>
      </c>
      <c r="Q163" t="s">
        <v>28289</v>
      </c>
      <c r="R163">
        <v>0</v>
      </c>
    </row>
    <row r="164" spans="1:18" x14ac:dyDescent="0.25">
      <c r="A164" t="s">
        <v>17</v>
      </c>
      <c r="B164" t="s">
        <v>28290</v>
      </c>
      <c r="C164" t="s">
        <v>19</v>
      </c>
      <c r="D164" t="s">
        <v>28291</v>
      </c>
      <c r="E164" t="s">
        <v>20</v>
      </c>
      <c r="F164" t="s">
        <v>19536</v>
      </c>
      <c r="G164" t="s">
        <v>1497</v>
      </c>
      <c r="H164" t="s">
        <v>512</v>
      </c>
      <c r="I164" t="s">
        <v>8256</v>
      </c>
      <c r="J164" t="s">
        <v>45</v>
      </c>
      <c r="K164" t="s">
        <v>456</v>
      </c>
      <c r="L164">
        <v>9365</v>
      </c>
      <c r="M164" t="s">
        <v>7719</v>
      </c>
      <c r="N164" t="s">
        <v>28215</v>
      </c>
      <c r="O164" t="s">
        <v>28292</v>
      </c>
      <c r="P164" t="s">
        <v>604</v>
      </c>
      <c r="Q164" t="s">
        <v>8258</v>
      </c>
      <c r="R164">
        <v>0</v>
      </c>
    </row>
    <row r="165" spans="1:18" x14ac:dyDescent="0.25">
      <c r="A165" t="s">
        <v>17</v>
      </c>
      <c r="B165" t="s">
        <v>28293</v>
      </c>
      <c r="C165" t="s">
        <v>19</v>
      </c>
      <c r="D165" t="s">
        <v>28294</v>
      </c>
      <c r="E165" t="s">
        <v>20</v>
      </c>
      <c r="F165" t="s">
        <v>138</v>
      </c>
      <c r="G165" t="s">
        <v>139</v>
      </c>
      <c r="H165" t="s">
        <v>512</v>
      </c>
      <c r="I165" t="s">
        <v>8261</v>
      </c>
      <c r="J165" t="s">
        <v>45</v>
      </c>
      <c r="K165" t="s">
        <v>456</v>
      </c>
      <c r="L165">
        <v>9652</v>
      </c>
      <c r="M165" t="s">
        <v>8106</v>
      </c>
      <c r="N165" t="s">
        <v>28215</v>
      </c>
      <c r="O165" t="s">
        <v>28295</v>
      </c>
      <c r="P165" t="s">
        <v>604</v>
      </c>
      <c r="Q165" t="s">
        <v>8263</v>
      </c>
      <c r="R165">
        <v>0</v>
      </c>
    </row>
    <row r="166" spans="1:18" x14ac:dyDescent="0.25">
      <c r="A166" t="s">
        <v>17</v>
      </c>
      <c r="B166" t="s">
        <v>28296</v>
      </c>
      <c r="C166" t="s">
        <v>19</v>
      </c>
      <c r="D166" t="s">
        <v>28297</v>
      </c>
      <c r="E166" t="s">
        <v>20</v>
      </c>
      <c r="F166" t="s">
        <v>19536</v>
      </c>
      <c r="G166" t="s">
        <v>1497</v>
      </c>
      <c r="H166" t="s">
        <v>1786</v>
      </c>
      <c r="I166" t="s">
        <v>28298</v>
      </c>
      <c r="J166" t="s">
        <v>45</v>
      </c>
      <c r="K166" t="s">
        <v>26</v>
      </c>
      <c r="L166">
        <v>669</v>
      </c>
      <c r="M166" t="s">
        <v>23400</v>
      </c>
      <c r="N166" t="s">
        <v>28215</v>
      </c>
      <c r="O166" t="s">
        <v>28299</v>
      </c>
      <c r="P166" t="s">
        <v>604</v>
      </c>
      <c r="Q166" t="s">
        <v>28300</v>
      </c>
      <c r="R166">
        <v>0</v>
      </c>
    </row>
    <row r="167" spans="1:18" x14ac:dyDescent="0.25">
      <c r="A167" t="s">
        <v>17</v>
      </c>
      <c r="B167" t="s">
        <v>28301</v>
      </c>
      <c r="C167" t="s">
        <v>19</v>
      </c>
      <c r="D167" t="s">
        <v>28302</v>
      </c>
      <c r="E167" t="s">
        <v>20</v>
      </c>
      <c r="F167" t="s">
        <v>138</v>
      </c>
      <c r="G167" t="s">
        <v>139</v>
      </c>
      <c r="H167" t="s">
        <v>5780</v>
      </c>
      <c r="I167" t="s">
        <v>8220</v>
      </c>
      <c r="J167" t="s">
        <v>28303</v>
      </c>
      <c r="K167" t="s">
        <v>456</v>
      </c>
      <c r="L167">
        <v>10523</v>
      </c>
      <c r="M167" t="s">
        <v>7719</v>
      </c>
      <c r="N167" t="s">
        <v>28215</v>
      </c>
      <c r="O167" t="s">
        <v>28304</v>
      </c>
      <c r="P167" t="s">
        <v>604</v>
      </c>
      <c r="Q167" t="s">
        <v>8222</v>
      </c>
      <c r="R167">
        <v>0</v>
      </c>
    </row>
    <row r="168" spans="1:18" x14ac:dyDescent="0.25">
      <c r="A168" t="s">
        <v>17</v>
      </c>
      <c r="B168" t="s">
        <v>28305</v>
      </c>
      <c r="C168" t="s">
        <v>19</v>
      </c>
      <c r="D168" t="s">
        <v>28306</v>
      </c>
      <c r="E168" t="s">
        <v>20</v>
      </c>
      <c r="F168" t="s">
        <v>19536</v>
      </c>
      <c r="G168" t="s">
        <v>1497</v>
      </c>
      <c r="H168" t="s">
        <v>82</v>
      </c>
      <c r="I168" t="s">
        <v>28307</v>
      </c>
      <c r="J168" t="s">
        <v>45</v>
      </c>
      <c r="K168" t="s">
        <v>26</v>
      </c>
      <c r="L168">
        <v>632</v>
      </c>
      <c r="M168" t="s">
        <v>23545</v>
      </c>
      <c r="N168" t="s">
        <v>28215</v>
      </c>
      <c r="O168" t="s">
        <v>28308</v>
      </c>
      <c r="P168" t="s">
        <v>604</v>
      </c>
      <c r="Q168" t="s">
        <v>28309</v>
      </c>
      <c r="R168">
        <v>0</v>
      </c>
    </row>
    <row r="169" spans="1:18" x14ac:dyDescent="0.25">
      <c r="A169" t="s">
        <v>17</v>
      </c>
      <c r="B169" t="s">
        <v>28310</v>
      </c>
      <c r="C169" t="s">
        <v>19</v>
      </c>
      <c r="D169" t="s">
        <v>28311</v>
      </c>
      <c r="E169" t="s">
        <v>20</v>
      </c>
      <c r="F169" t="s">
        <v>19536</v>
      </c>
      <c r="G169" t="s">
        <v>1497</v>
      </c>
      <c r="H169" t="s">
        <v>19047</v>
      </c>
      <c r="I169" t="s">
        <v>28312</v>
      </c>
      <c r="J169" t="s">
        <v>28313</v>
      </c>
      <c r="K169" t="s">
        <v>26</v>
      </c>
      <c r="L169">
        <v>482</v>
      </c>
      <c r="M169" t="s">
        <v>23545</v>
      </c>
      <c r="N169" t="s">
        <v>28215</v>
      </c>
      <c r="O169" t="s">
        <v>28314</v>
      </c>
      <c r="P169" t="s">
        <v>604</v>
      </c>
      <c r="Q169" t="s">
        <v>28315</v>
      </c>
      <c r="R169">
        <v>0</v>
      </c>
    </row>
    <row r="170" spans="1:18" x14ac:dyDescent="0.25">
      <c r="A170" t="s">
        <v>17</v>
      </c>
      <c r="B170" t="s">
        <v>28316</v>
      </c>
      <c r="C170" t="s">
        <v>19</v>
      </c>
      <c r="D170" t="s">
        <v>28317</v>
      </c>
      <c r="E170" t="s">
        <v>20</v>
      </c>
      <c r="F170" t="s">
        <v>138</v>
      </c>
      <c r="G170" t="s">
        <v>139</v>
      </c>
      <c r="H170" t="s">
        <v>12758</v>
      </c>
      <c r="I170" t="s">
        <v>14295</v>
      </c>
      <c r="J170" t="s">
        <v>18428</v>
      </c>
      <c r="K170" t="s">
        <v>235</v>
      </c>
      <c r="L170">
        <v>4589</v>
      </c>
      <c r="M170" t="s">
        <v>11652</v>
      </c>
      <c r="N170" t="s">
        <v>28215</v>
      </c>
      <c r="O170" t="s">
        <v>28318</v>
      </c>
      <c r="P170" t="s">
        <v>604</v>
      </c>
      <c r="Q170" t="s">
        <v>14297</v>
      </c>
      <c r="R170">
        <v>0</v>
      </c>
    </row>
    <row r="171" spans="1:18" x14ac:dyDescent="0.25">
      <c r="A171" t="s">
        <v>17</v>
      </c>
      <c r="B171" t="s">
        <v>28319</v>
      </c>
      <c r="C171" t="s">
        <v>19</v>
      </c>
      <c r="D171" t="s">
        <v>28320</v>
      </c>
      <c r="E171" t="s">
        <v>20</v>
      </c>
      <c r="F171" t="s">
        <v>19536</v>
      </c>
      <c r="G171" t="s">
        <v>1497</v>
      </c>
      <c r="H171" t="s">
        <v>82</v>
      </c>
      <c r="I171" t="s">
        <v>28321</v>
      </c>
      <c r="J171" t="s">
        <v>28322</v>
      </c>
      <c r="K171" t="s">
        <v>26</v>
      </c>
      <c r="L171">
        <v>582</v>
      </c>
      <c r="M171" t="s">
        <v>27635</v>
      </c>
      <c r="N171" t="s">
        <v>28215</v>
      </c>
      <c r="O171" t="s">
        <v>28323</v>
      </c>
      <c r="P171" t="s">
        <v>604</v>
      </c>
      <c r="Q171" t="s">
        <v>28324</v>
      </c>
      <c r="R171">
        <v>0</v>
      </c>
    </row>
    <row r="172" spans="1:18" x14ac:dyDescent="0.25">
      <c r="A172" t="s">
        <v>17</v>
      </c>
      <c r="B172" t="s">
        <v>28325</v>
      </c>
      <c r="C172" t="s">
        <v>19</v>
      </c>
      <c r="D172" t="s">
        <v>28326</v>
      </c>
      <c r="E172" t="s">
        <v>20</v>
      </c>
      <c r="F172" t="s">
        <v>138</v>
      </c>
      <c r="G172" t="s">
        <v>139</v>
      </c>
      <c r="H172" t="s">
        <v>82</v>
      </c>
      <c r="I172" t="s">
        <v>18490</v>
      </c>
      <c r="J172" t="s">
        <v>18491</v>
      </c>
      <c r="K172" t="s">
        <v>456</v>
      </c>
      <c r="L172">
        <v>10573</v>
      </c>
      <c r="M172" t="s">
        <v>6226</v>
      </c>
      <c r="N172" t="s">
        <v>28327</v>
      </c>
      <c r="O172" t="s">
        <v>28328</v>
      </c>
      <c r="P172" t="s">
        <v>604</v>
      </c>
      <c r="Q172" t="s">
        <v>18493</v>
      </c>
      <c r="R172">
        <v>0</v>
      </c>
    </row>
    <row r="173" spans="1:18" x14ac:dyDescent="0.25">
      <c r="A173" t="s">
        <v>17</v>
      </c>
      <c r="B173" t="s">
        <v>28329</v>
      </c>
      <c r="C173" t="s">
        <v>19</v>
      </c>
      <c r="D173" t="s">
        <v>28330</v>
      </c>
      <c r="E173" t="s">
        <v>20</v>
      </c>
      <c r="F173" t="s">
        <v>138</v>
      </c>
      <c r="G173" t="s">
        <v>139</v>
      </c>
      <c r="H173" t="s">
        <v>461</v>
      </c>
      <c r="I173" t="s">
        <v>28331</v>
      </c>
      <c r="J173" t="s">
        <v>28332</v>
      </c>
      <c r="K173" t="s">
        <v>26</v>
      </c>
      <c r="L173">
        <v>586</v>
      </c>
      <c r="M173" t="s">
        <v>27635</v>
      </c>
      <c r="N173" t="s">
        <v>28327</v>
      </c>
      <c r="O173" t="s">
        <v>28333</v>
      </c>
      <c r="P173" t="s">
        <v>604</v>
      </c>
      <c r="Q173" t="s">
        <v>28334</v>
      </c>
      <c r="R173">
        <v>0</v>
      </c>
    </row>
    <row r="174" spans="1:18" x14ac:dyDescent="0.25">
      <c r="A174" t="s">
        <v>17</v>
      </c>
      <c r="B174" t="s">
        <v>28335</v>
      </c>
      <c r="C174" t="s">
        <v>19</v>
      </c>
      <c r="D174" t="s">
        <v>28336</v>
      </c>
      <c r="E174" t="s">
        <v>20</v>
      </c>
      <c r="F174" t="s">
        <v>19536</v>
      </c>
      <c r="G174" t="s">
        <v>1497</v>
      </c>
      <c r="H174" t="s">
        <v>6616</v>
      </c>
      <c r="I174" t="s">
        <v>28337</v>
      </c>
      <c r="J174" t="s">
        <v>28338</v>
      </c>
      <c r="K174" t="s">
        <v>26</v>
      </c>
      <c r="L174">
        <v>695</v>
      </c>
      <c r="M174" t="s">
        <v>27635</v>
      </c>
      <c r="N174" t="s">
        <v>28327</v>
      </c>
      <c r="O174" t="s">
        <v>28339</v>
      </c>
      <c r="P174" t="s">
        <v>604</v>
      </c>
      <c r="Q174" t="s">
        <v>28340</v>
      </c>
      <c r="R174">
        <v>0</v>
      </c>
    </row>
    <row r="175" spans="1:18" x14ac:dyDescent="0.25">
      <c r="A175" t="s">
        <v>17</v>
      </c>
      <c r="B175" t="s">
        <v>28341</v>
      </c>
      <c r="C175" t="s">
        <v>19</v>
      </c>
      <c r="D175" t="s">
        <v>28342</v>
      </c>
      <c r="E175" t="s">
        <v>20</v>
      </c>
      <c r="F175" t="s">
        <v>138</v>
      </c>
      <c r="G175" t="s">
        <v>139</v>
      </c>
      <c r="H175" t="s">
        <v>2886</v>
      </c>
      <c r="I175" t="s">
        <v>28343</v>
      </c>
      <c r="J175" t="s">
        <v>28344</v>
      </c>
      <c r="K175" t="s">
        <v>26</v>
      </c>
      <c r="L175">
        <v>256</v>
      </c>
      <c r="M175" t="s">
        <v>27635</v>
      </c>
      <c r="N175" t="s">
        <v>28327</v>
      </c>
      <c r="O175" t="s">
        <v>28345</v>
      </c>
      <c r="P175" t="s">
        <v>604</v>
      </c>
      <c r="Q175" t="s">
        <v>28346</v>
      </c>
      <c r="R175">
        <v>0</v>
      </c>
    </row>
    <row r="176" spans="1:18" x14ac:dyDescent="0.25">
      <c r="A176" t="s">
        <v>17</v>
      </c>
      <c r="B176" t="s">
        <v>28347</v>
      </c>
      <c r="C176" t="s">
        <v>19</v>
      </c>
      <c r="D176" t="s">
        <v>28348</v>
      </c>
      <c r="E176" t="s">
        <v>20</v>
      </c>
      <c r="F176" t="s">
        <v>19536</v>
      </c>
      <c r="G176" t="s">
        <v>1497</v>
      </c>
      <c r="H176" t="s">
        <v>461</v>
      </c>
      <c r="I176" t="s">
        <v>28349</v>
      </c>
      <c r="J176" t="s">
        <v>28350</v>
      </c>
      <c r="K176" t="s">
        <v>26</v>
      </c>
      <c r="L176">
        <v>663</v>
      </c>
      <c r="M176" t="s">
        <v>27776</v>
      </c>
      <c r="N176" t="s">
        <v>28327</v>
      </c>
      <c r="O176" t="s">
        <v>28351</v>
      </c>
      <c r="P176" t="s">
        <v>604</v>
      </c>
      <c r="Q176" t="s">
        <v>28352</v>
      </c>
      <c r="R176">
        <v>0</v>
      </c>
    </row>
    <row r="177" spans="1:18" x14ac:dyDescent="0.25">
      <c r="A177" t="s">
        <v>17</v>
      </c>
      <c r="B177" t="s">
        <v>28353</v>
      </c>
      <c r="C177" t="s">
        <v>19</v>
      </c>
      <c r="D177" t="s">
        <v>28354</v>
      </c>
      <c r="E177" t="s">
        <v>20</v>
      </c>
      <c r="F177" t="s">
        <v>19536</v>
      </c>
      <c r="G177" t="s">
        <v>1497</v>
      </c>
      <c r="H177" t="s">
        <v>461</v>
      </c>
      <c r="I177" t="s">
        <v>14410</v>
      </c>
      <c r="J177" t="s">
        <v>19344</v>
      </c>
      <c r="K177" t="s">
        <v>235</v>
      </c>
      <c r="L177">
        <v>5236</v>
      </c>
      <c r="M177" t="s">
        <v>19023</v>
      </c>
      <c r="N177" t="s">
        <v>28327</v>
      </c>
      <c r="O177" t="s">
        <v>28355</v>
      </c>
      <c r="P177" t="s">
        <v>604</v>
      </c>
      <c r="Q177" t="s">
        <v>14412</v>
      </c>
      <c r="R177">
        <v>0</v>
      </c>
    </row>
    <row r="178" spans="1:18" x14ac:dyDescent="0.25">
      <c r="A178" t="s">
        <v>17</v>
      </c>
      <c r="B178" t="s">
        <v>28356</v>
      </c>
      <c r="C178" t="s">
        <v>19</v>
      </c>
      <c r="D178" t="s">
        <v>28357</v>
      </c>
      <c r="E178" t="s">
        <v>20</v>
      </c>
      <c r="F178" t="s">
        <v>19536</v>
      </c>
      <c r="G178" t="s">
        <v>1497</v>
      </c>
      <c r="H178" t="s">
        <v>461</v>
      </c>
      <c r="I178" t="s">
        <v>28358</v>
      </c>
      <c r="J178" t="s">
        <v>28359</v>
      </c>
      <c r="K178" t="s">
        <v>26</v>
      </c>
      <c r="L178">
        <v>659</v>
      </c>
      <c r="M178" t="s">
        <v>27776</v>
      </c>
      <c r="N178" t="s">
        <v>28327</v>
      </c>
      <c r="O178" t="s">
        <v>28360</v>
      </c>
      <c r="P178" t="s">
        <v>604</v>
      </c>
      <c r="Q178" t="s">
        <v>28361</v>
      </c>
      <c r="R178">
        <v>0</v>
      </c>
    </row>
    <row r="179" spans="1:18" x14ac:dyDescent="0.25">
      <c r="A179" t="s">
        <v>17</v>
      </c>
      <c r="B179" t="s">
        <v>28362</v>
      </c>
      <c r="C179" t="s">
        <v>19</v>
      </c>
      <c r="D179" t="s">
        <v>28363</v>
      </c>
      <c r="E179" t="s">
        <v>20</v>
      </c>
      <c r="F179" t="s">
        <v>138</v>
      </c>
      <c r="G179" t="s">
        <v>139</v>
      </c>
      <c r="H179" t="s">
        <v>6320</v>
      </c>
      <c r="I179" t="s">
        <v>14699</v>
      </c>
      <c r="J179" t="s">
        <v>28364</v>
      </c>
      <c r="K179" t="s">
        <v>235</v>
      </c>
      <c r="L179">
        <v>8707</v>
      </c>
      <c r="M179" t="s">
        <v>11989</v>
      </c>
      <c r="N179" t="s">
        <v>28327</v>
      </c>
      <c r="O179" t="s">
        <v>28365</v>
      </c>
      <c r="P179" t="s">
        <v>604</v>
      </c>
      <c r="Q179" t="s">
        <v>14701</v>
      </c>
      <c r="R179">
        <v>0</v>
      </c>
    </row>
    <row r="180" spans="1:18" x14ac:dyDescent="0.25">
      <c r="A180" t="s">
        <v>17</v>
      </c>
      <c r="B180" t="s">
        <v>28366</v>
      </c>
      <c r="C180" t="s">
        <v>19</v>
      </c>
      <c r="D180" t="s">
        <v>28367</v>
      </c>
      <c r="E180" t="s">
        <v>20</v>
      </c>
      <c r="F180" t="s">
        <v>19536</v>
      </c>
      <c r="G180" t="s">
        <v>1497</v>
      </c>
      <c r="H180" t="s">
        <v>6022</v>
      </c>
      <c r="I180" t="s">
        <v>14603</v>
      </c>
      <c r="J180" t="s">
        <v>28368</v>
      </c>
      <c r="K180" t="s">
        <v>235</v>
      </c>
      <c r="L180">
        <v>7950</v>
      </c>
      <c r="M180" t="s">
        <v>11989</v>
      </c>
      <c r="N180" t="s">
        <v>28327</v>
      </c>
      <c r="O180" t="s">
        <v>28369</v>
      </c>
      <c r="P180" t="s">
        <v>604</v>
      </c>
      <c r="Q180" t="s">
        <v>14605</v>
      </c>
      <c r="R180">
        <v>0</v>
      </c>
    </row>
    <row r="181" spans="1:18" x14ac:dyDescent="0.25">
      <c r="A181" t="s">
        <v>17</v>
      </c>
      <c r="B181" t="s">
        <v>28370</v>
      </c>
      <c r="C181" t="s">
        <v>19</v>
      </c>
      <c r="D181" t="s">
        <v>28371</v>
      </c>
      <c r="E181" t="s">
        <v>20</v>
      </c>
      <c r="F181" t="s">
        <v>138</v>
      </c>
      <c r="G181" t="s">
        <v>139</v>
      </c>
      <c r="H181" t="s">
        <v>246</v>
      </c>
      <c r="I181" t="s">
        <v>14608</v>
      </c>
      <c r="J181" t="s">
        <v>28372</v>
      </c>
      <c r="K181" t="s">
        <v>235</v>
      </c>
      <c r="L181">
        <v>10084</v>
      </c>
      <c r="M181" t="s">
        <v>11989</v>
      </c>
      <c r="N181" t="s">
        <v>28327</v>
      </c>
      <c r="O181" t="s">
        <v>28373</v>
      </c>
      <c r="P181" t="s">
        <v>604</v>
      </c>
      <c r="Q181" t="s">
        <v>14610</v>
      </c>
      <c r="R181">
        <v>0</v>
      </c>
    </row>
    <row r="182" spans="1:18" x14ac:dyDescent="0.25">
      <c r="A182" t="s">
        <v>17</v>
      </c>
      <c r="B182" t="s">
        <v>28374</v>
      </c>
      <c r="C182" t="s">
        <v>19</v>
      </c>
      <c r="D182" t="s">
        <v>28375</v>
      </c>
      <c r="E182" t="s">
        <v>20</v>
      </c>
      <c r="F182" t="s">
        <v>19536</v>
      </c>
      <c r="G182" t="s">
        <v>1497</v>
      </c>
      <c r="H182" t="s">
        <v>150</v>
      </c>
      <c r="I182" t="s">
        <v>19425</v>
      </c>
      <c r="J182" t="s">
        <v>28376</v>
      </c>
      <c r="K182" t="s">
        <v>235</v>
      </c>
      <c r="L182">
        <v>5695</v>
      </c>
      <c r="M182" t="s">
        <v>11989</v>
      </c>
      <c r="N182" t="s">
        <v>28327</v>
      </c>
      <c r="O182" t="s">
        <v>28377</v>
      </c>
      <c r="P182" t="s">
        <v>604</v>
      </c>
      <c r="Q182" t="s">
        <v>19427</v>
      </c>
      <c r="R182">
        <v>0</v>
      </c>
    </row>
    <row r="183" spans="1:18" x14ac:dyDescent="0.25">
      <c r="A183" t="s">
        <v>17</v>
      </c>
      <c r="B183" t="s">
        <v>28378</v>
      </c>
      <c r="C183" t="s">
        <v>19</v>
      </c>
      <c r="D183" t="s">
        <v>28379</v>
      </c>
      <c r="E183" t="s">
        <v>20</v>
      </c>
      <c r="F183" t="s">
        <v>19536</v>
      </c>
      <c r="G183" t="s">
        <v>1497</v>
      </c>
      <c r="H183" t="s">
        <v>512</v>
      </c>
      <c r="I183" t="s">
        <v>23689</v>
      </c>
      <c r="J183" t="s">
        <v>45</v>
      </c>
      <c r="K183" t="s">
        <v>108</v>
      </c>
      <c r="L183">
        <v>2698</v>
      </c>
      <c r="M183" t="s">
        <v>19285</v>
      </c>
      <c r="N183" t="s">
        <v>28327</v>
      </c>
      <c r="O183" t="s">
        <v>28380</v>
      </c>
      <c r="P183" t="s">
        <v>604</v>
      </c>
      <c r="Q183" t="s">
        <v>23691</v>
      </c>
      <c r="R183">
        <v>0</v>
      </c>
    </row>
    <row r="184" spans="1:18" x14ac:dyDescent="0.25">
      <c r="A184" t="s">
        <v>17</v>
      </c>
      <c r="B184" t="s">
        <v>28381</v>
      </c>
      <c r="C184" t="s">
        <v>19</v>
      </c>
      <c r="D184" t="s">
        <v>28382</v>
      </c>
      <c r="E184" t="s">
        <v>20</v>
      </c>
      <c r="F184" t="s">
        <v>138</v>
      </c>
      <c r="G184" t="s">
        <v>139</v>
      </c>
      <c r="H184" t="s">
        <v>196</v>
      </c>
      <c r="I184" t="s">
        <v>23930</v>
      </c>
      <c r="J184" t="s">
        <v>45</v>
      </c>
      <c r="K184" t="s">
        <v>108</v>
      </c>
      <c r="L184">
        <v>2059</v>
      </c>
      <c r="M184" t="s">
        <v>19169</v>
      </c>
      <c r="N184" t="s">
        <v>28327</v>
      </c>
      <c r="O184" t="s">
        <v>28383</v>
      </c>
      <c r="P184" t="s">
        <v>604</v>
      </c>
      <c r="Q184" t="s">
        <v>23932</v>
      </c>
      <c r="R184">
        <v>0</v>
      </c>
    </row>
    <row r="185" spans="1:18" x14ac:dyDescent="0.25">
      <c r="A185" t="s">
        <v>17</v>
      </c>
      <c r="B185" t="s">
        <v>28384</v>
      </c>
      <c r="C185" t="s">
        <v>19</v>
      </c>
      <c r="D185" t="s">
        <v>28385</v>
      </c>
      <c r="E185" t="s">
        <v>20</v>
      </c>
      <c r="F185" t="s">
        <v>19536</v>
      </c>
      <c r="G185" t="s">
        <v>1497</v>
      </c>
      <c r="H185" t="s">
        <v>5780</v>
      </c>
      <c r="I185" t="s">
        <v>23938</v>
      </c>
      <c r="J185" t="s">
        <v>28386</v>
      </c>
      <c r="K185" t="s">
        <v>108</v>
      </c>
      <c r="L185">
        <v>2878</v>
      </c>
      <c r="M185" t="s">
        <v>19169</v>
      </c>
      <c r="N185" t="s">
        <v>28327</v>
      </c>
      <c r="O185" t="s">
        <v>28387</v>
      </c>
      <c r="P185" t="s">
        <v>604</v>
      </c>
      <c r="Q185" t="s">
        <v>23940</v>
      </c>
      <c r="R185">
        <v>0</v>
      </c>
    </row>
    <row r="186" spans="1:18" x14ac:dyDescent="0.25">
      <c r="A186" t="s">
        <v>17</v>
      </c>
      <c r="B186" t="s">
        <v>28388</v>
      </c>
      <c r="C186" t="s">
        <v>19</v>
      </c>
      <c r="D186" t="s">
        <v>28389</v>
      </c>
      <c r="E186" t="s">
        <v>20</v>
      </c>
      <c r="F186" t="s">
        <v>138</v>
      </c>
      <c r="G186" t="s">
        <v>139</v>
      </c>
      <c r="H186" t="s">
        <v>1729</v>
      </c>
      <c r="I186" t="s">
        <v>28390</v>
      </c>
      <c r="J186" t="s">
        <v>28391</v>
      </c>
      <c r="K186" t="s">
        <v>26</v>
      </c>
      <c r="L186">
        <v>537</v>
      </c>
      <c r="M186" t="s">
        <v>27705</v>
      </c>
      <c r="N186" t="s">
        <v>28327</v>
      </c>
      <c r="O186" t="s">
        <v>28392</v>
      </c>
      <c r="P186" t="s">
        <v>604</v>
      </c>
      <c r="Q186" t="s">
        <v>28393</v>
      </c>
      <c r="R186">
        <v>0</v>
      </c>
    </row>
    <row r="187" spans="1:18" x14ac:dyDescent="0.25">
      <c r="A187" t="s">
        <v>17</v>
      </c>
      <c r="B187" t="s">
        <v>28394</v>
      </c>
      <c r="C187" t="s">
        <v>19</v>
      </c>
      <c r="D187" t="s">
        <v>28395</v>
      </c>
      <c r="E187" t="s">
        <v>20</v>
      </c>
      <c r="F187" t="s">
        <v>19536</v>
      </c>
      <c r="G187" t="s">
        <v>1497</v>
      </c>
      <c r="H187" t="s">
        <v>6320</v>
      </c>
      <c r="I187" t="s">
        <v>23683</v>
      </c>
      <c r="J187" t="s">
        <v>23684</v>
      </c>
      <c r="K187" t="s">
        <v>108</v>
      </c>
      <c r="L187">
        <v>3079</v>
      </c>
      <c r="M187" t="s">
        <v>19050</v>
      </c>
      <c r="N187" t="s">
        <v>28327</v>
      </c>
      <c r="O187" t="s">
        <v>28396</v>
      </c>
      <c r="P187" t="s">
        <v>604</v>
      </c>
      <c r="Q187" t="s">
        <v>23686</v>
      </c>
      <c r="R187">
        <v>0</v>
      </c>
    </row>
    <row r="188" spans="1:18" x14ac:dyDescent="0.25">
      <c r="A188" t="s">
        <v>17</v>
      </c>
      <c r="B188" t="s">
        <v>28397</v>
      </c>
      <c r="C188" t="s">
        <v>19</v>
      </c>
      <c r="D188" t="s">
        <v>28398</v>
      </c>
      <c r="E188" t="s">
        <v>20</v>
      </c>
      <c r="F188" t="s">
        <v>138</v>
      </c>
      <c r="G188" t="s">
        <v>139</v>
      </c>
      <c r="H188" t="s">
        <v>512</v>
      </c>
      <c r="I188" t="s">
        <v>28399</v>
      </c>
      <c r="J188" t="s">
        <v>45</v>
      </c>
      <c r="K188" t="s">
        <v>26</v>
      </c>
      <c r="L188">
        <v>530</v>
      </c>
      <c r="M188" t="s">
        <v>27705</v>
      </c>
      <c r="N188" t="s">
        <v>28327</v>
      </c>
      <c r="O188" t="s">
        <v>28400</v>
      </c>
      <c r="P188" t="s">
        <v>604</v>
      </c>
      <c r="Q188" t="s">
        <v>28401</v>
      </c>
      <c r="R188">
        <v>0</v>
      </c>
    </row>
    <row r="189" spans="1:18" x14ac:dyDescent="0.25">
      <c r="A189" t="s">
        <v>17</v>
      </c>
      <c r="B189" t="s">
        <v>28402</v>
      </c>
      <c r="C189" t="s">
        <v>19</v>
      </c>
      <c r="D189" t="s">
        <v>28403</v>
      </c>
      <c r="E189" t="s">
        <v>20</v>
      </c>
      <c r="F189" t="s">
        <v>19536</v>
      </c>
      <c r="G189" t="s">
        <v>1497</v>
      </c>
      <c r="H189" t="s">
        <v>1786</v>
      </c>
      <c r="I189" t="s">
        <v>28404</v>
      </c>
      <c r="J189" t="s">
        <v>45</v>
      </c>
      <c r="K189" t="s">
        <v>26</v>
      </c>
      <c r="L189">
        <v>718</v>
      </c>
      <c r="M189" t="s">
        <v>23658</v>
      </c>
      <c r="N189" t="s">
        <v>28405</v>
      </c>
      <c r="O189" t="s">
        <v>28406</v>
      </c>
      <c r="P189" t="s">
        <v>604</v>
      </c>
      <c r="Q189" t="s">
        <v>28407</v>
      </c>
      <c r="R189">
        <v>0</v>
      </c>
    </row>
    <row r="190" spans="1:18" x14ac:dyDescent="0.25">
      <c r="A190" t="s">
        <v>17</v>
      </c>
      <c r="B190" t="s">
        <v>28408</v>
      </c>
      <c r="C190" t="s">
        <v>19</v>
      </c>
      <c r="D190" t="s">
        <v>28409</v>
      </c>
      <c r="E190" t="s">
        <v>20</v>
      </c>
      <c r="F190" t="s">
        <v>19536</v>
      </c>
      <c r="G190" t="s">
        <v>1497</v>
      </c>
      <c r="H190" t="s">
        <v>5780</v>
      </c>
      <c r="I190" t="s">
        <v>23952</v>
      </c>
      <c r="J190" t="s">
        <v>45</v>
      </c>
      <c r="K190" t="s">
        <v>108</v>
      </c>
      <c r="L190">
        <v>3686</v>
      </c>
      <c r="M190" t="s">
        <v>19169</v>
      </c>
      <c r="N190" t="s">
        <v>28405</v>
      </c>
      <c r="O190" t="s">
        <v>28410</v>
      </c>
      <c r="P190" t="s">
        <v>604</v>
      </c>
      <c r="Q190" t="s">
        <v>23954</v>
      </c>
      <c r="R190">
        <v>0</v>
      </c>
    </row>
    <row r="191" spans="1:18" x14ac:dyDescent="0.25">
      <c r="A191" t="s">
        <v>17</v>
      </c>
      <c r="B191" t="s">
        <v>28411</v>
      </c>
      <c r="C191" t="s">
        <v>19</v>
      </c>
      <c r="D191" t="s">
        <v>28412</v>
      </c>
      <c r="E191" t="s">
        <v>20</v>
      </c>
      <c r="F191" t="s">
        <v>138</v>
      </c>
      <c r="G191" t="s">
        <v>139</v>
      </c>
      <c r="H191" t="s">
        <v>6616</v>
      </c>
      <c r="I191" t="s">
        <v>23678</v>
      </c>
      <c r="J191" t="s">
        <v>28413</v>
      </c>
      <c r="K191" t="s">
        <v>108</v>
      </c>
      <c r="L191">
        <v>1748</v>
      </c>
      <c r="M191" t="s">
        <v>19169</v>
      </c>
      <c r="N191" t="s">
        <v>28405</v>
      </c>
      <c r="O191" t="s">
        <v>28414</v>
      </c>
      <c r="P191" t="s">
        <v>604</v>
      </c>
      <c r="Q191" t="s">
        <v>23680</v>
      </c>
      <c r="R191">
        <v>0</v>
      </c>
    </row>
    <row r="192" spans="1:18" x14ac:dyDescent="0.25">
      <c r="A192" t="s">
        <v>17</v>
      </c>
      <c r="B192" t="s">
        <v>28415</v>
      </c>
      <c r="C192" t="s">
        <v>19</v>
      </c>
      <c r="D192" t="s">
        <v>28416</v>
      </c>
      <c r="E192" t="s">
        <v>20</v>
      </c>
      <c r="F192" t="s">
        <v>19536</v>
      </c>
      <c r="G192" t="s">
        <v>1497</v>
      </c>
      <c r="H192" t="s">
        <v>1729</v>
      </c>
      <c r="I192" t="s">
        <v>28417</v>
      </c>
      <c r="J192" t="s">
        <v>28418</v>
      </c>
      <c r="K192" t="s">
        <v>26</v>
      </c>
      <c r="L192">
        <v>941</v>
      </c>
      <c r="M192" t="s">
        <v>27705</v>
      </c>
      <c r="N192" t="s">
        <v>28405</v>
      </c>
      <c r="O192" t="s">
        <v>28419</v>
      </c>
      <c r="P192" t="s">
        <v>604</v>
      </c>
      <c r="Q192" t="s">
        <v>28420</v>
      </c>
      <c r="R192">
        <v>0</v>
      </c>
    </row>
    <row r="193" spans="1:18" x14ac:dyDescent="0.25">
      <c r="A193" t="s">
        <v>17</v>
      </c>
      <c r="B193" t="s">
        <v>28421</v>
      </c>
      <c r="C193" t="s">
        <v>19</v>
      </c>
      <c r="D193" t="s">
        <v>28422</v>
      </c>
      <c r="E193" t="s">
        <v>20</v>
      </c>
      <c r="F193" t="s">
        <v>138</v>
      </c>
      <c r="G193" t="s">
        <v>139</v>
      </c>
      <c r="H193" t="s">
        <v>461</v>
      </c>
      <c r="I193" t="s">
        <v>14749</v>
      </c>
      <c r="J193" t="s">
        <v>14750</v>
      </c>
      <c r="K193" t="s">
        <v>235</v>
      </c>
      <c r="L193">
        <v>4113</v>
      </c>
      <c r="M193" t="s">
        <v>11989</v>
      </c>
      <c r="N193" t="s">
        <v>28405</v>
      </c>
      <c r="O193" t="s">
        <v>28423</v>
      </c>
      <c r="P193" t="s">
        <v>604</v>
      </c>
      <c r="Q193" t="s">
        <v>14752</v>
      </c>
      <c r="R193">
        <v>0</v>
      </c>
    </row>
    <row r="194" spans="1:18" x14ac:dyDescent="0.25">
      <c r="A194" t="s">
        <v>17</v>
      </c>
      <c r="B194" t="s">
        <v>28424</v>
      </c>
      <c r="C194" t="s">
        <v>19</v>
      </c>
      <c r="D194" t="s">
        <v>28425</v>
      </c>
      <c r="E194" t="s">
        <v>20</v>
      </c>
      <c r="F194" t="s">
        <v>19536</v>
      </c>
      <c r="G194" t="s">
        <v>1497</v>
      </c>
      <c r="H194" t="s">
        <v>1786</v>
      </c>
      <c r="I194" t="s">
        <v>23673</v>
      </c>
      <c r="J194" t="s">
        <v>45</v>
      </c>
      <c r="K194" t="s">
        <v>108</v>
      </c>
      <c r="L194">
        <v>3889</v>
      </c>
      <c r="M194" t="s">
        <v>19285</v>
      </c>
      <c r="N194" t="s">
        <v>28405</v>
      </c>
      <c r="O194" t="s">
        <v>28426</v>
      </c>
      <c r="P194" t="s">
        <v>604</v>
      </c>
      <c r="Q194" t="s">
        <v>23675</v>
      </c>
      <c r="R194">
        <v>0</v>
      </c>
    </row>
    <row r="195" spans="1:18" x14ac:dyDescent="0.25">
      <c r="A195" t="s">
        <v>17</v>
      </c>
      <c r="B195" t="s">
        <v>28427</v>
      </c>
      <c r="C195" t="s">
        <v>19</v>
      </c>
      <c r="D195" t="s">
        <v>28428</v>
      </c>
      <c r="E195" t="s">
        <v>20</v>
      </c>
      <c r="F195" t="s">
        <v>19536</v>
      </c>
      <c r="G195" t="s">
        <v>1497</v>
      </c>
      <c r="H195" t="s">
        <v>1786</v>
      </c>
      <c r="I195" t="s">
        <v>14470</v>
      </c>
      <c r="J195" t="s">
        <v>19488</v>
      </c>
      <c r="K195" t="s">
        <v>235</v>
      </c>
      <c r="L195">
        <v>4769</v>
      </c>
      <c r="M195" t="s">
        <v>12015</v>
      </c>
      <c r="N195" t="s">
        <v>28405</v>
      </c>
      <c r="O195" t="s">
        <v>28429</v>
      </c>
      <c r="P195" t="s">
        <v>604</v>
      </c>
      <c r="Q195" t="s">
        <v>14473</v>
      </c>
      <c r="R195">
        <v>0</v>
      </c>
    </row>
    <row r="196" spans="1:18" x14ac:dyDescent="0.25">
      <c r="A196" t="s">
        <v>17</v>
      </c>
      <c r="B196" t="s">
        <v>28430</v>
      </c>
      <c r="C196" t="s">
        <v>19</v>
      </c>
      <c r="D196" t="s">
        <v>28431</v>
      </c>
      <c r="E196" t="s">
        <v>20</v>
      </c>
      <c r="F196" t="s">
        <v>19536</v>
      </c>
      <c r="G196" t="s">
        <v>1497</v>
      </c>
      <c r="H196" t="s">
        <v>2886</v>
      </c>
      <c r="I196" t="s">
        <v>14854</v>
      </c>
      <c r="J196" t="s">
        <v>28432</v>
      </c>
      <c r="K196" t="s">
        <v>235</v>
      </c>
      <c r="L196">
        <v>6680</v>
      </c>
      <c r="M196" t="s">
        <v>11989</v>
      </c>
      <c r="N196" t="s">
        <v>28405</v>
      </c>
      <c r="O196" t="s">
        <v>28433</v>
      </c>
      <c r="P196" t="s">
        <v>604</v>
      </c>
      <c r="Q196" t="s">
        <v>14856</v>
      </c>
      <c r="R196">
        <v>0</v>
      </c>
    </row>
    <row r="197" spans="1:18" x14ac:dyDescent="0.25">
      <c r="A197" t="s">
        <v>17</v>
      </c>
      <c r="B197" t="s">
        <v>28434</v>
      </c>
      <c r="C197" t="s">
        <v>19</v>
      </c>
      <c r="D197" t="s">
        <v>28435</v>
      </c>
      <c r="E197" t="s">
        <v>20</v>
      </c>
      <c r="F197" t="s">
        <v>7882</v>
      </c>
      <c r="G197" t="s">
        <v>7883</v>
      </c>
      <c r="H197" t="s">
        <v>6320</v>
      </c>
      <c r="I197" t="s">
        <v>28436</v>
      </c>
      <c r="J197" t="s">
        <v>28437</v>
      </c>
      <c r="K197" t="s">
        <v>26</v>
      </c>
      <c r="L197">
        <v>1019</v>
      </c>
      <c r="M197" t="s">
        <v>23400</v>
      </c>
      <c r="N197" t="s">
        <v>28405</v>
      </c>
      <c r="O197" t="s">
        <v>28438</v>
      </c>
      <c r="P197" t="s">
        <v>604</v>
      </c>
      <c r="Q197" t="s">
        <v>28439</v>
      </c>
      <c r="R197">
        <v>0</v>
      </c>
    </row>
    <row r="198" spans="1:18" x14ac:dyDescent="0.25">
      <c r="A198" t="s">
        <v>17</v>
      </c>
      <c r="B198" t="s">
        <v>28440</v>
      </c>
      <c r="C198" t="s">
        <v>19</v>
      </c>
      <c r="D198" t="s">
        <v>28441</v>
      </c>
      <c r="E198" t="s">
        <v>20</v>
      </c>
      <c r="F198" t="s">
        <v>7882</v>
      </c>
      <c r="G198" t="s">
        <v>7883</v>
      </c>
      <c r="H198" t="s">
        <v>1786</v>
      </c>
      <c r="I198" t="s">
        <v>23736</v>
      </c>
      <c r="J198" t="s">
        <v>45</v>
      </c>
      <c r="K198" t="s">
        <v>108</v>
      </c>
      <c r="L198">
        <v>2337</v>
      </c>
      <c r="M198" t="s">
        <v>19385</v>
      </c>
      <c r="N198" t="s">
        <v>28405</v>
      </c>
      <c r="O198" t="s">
        <v>28442</v>
      </c>
      <c r="P198" t="s">
        <v>604</v>
      </c>
      <c r="Q198" t="s">
        <v>23738</v>
      </c>
      <c r="R198">
        <v>0</v>
      </c>
    </row>
    <row r="199" spans="1:18" x14ac:dyDescent="0.25">
      <c r="A199" t="s">
        <v>17</v>
      </c>
      <c r="B199" t="s">
        <v>28443</v>
      </c>
      <c r="C199" t="s">
        <v>19</v>
      </c>
      <c r="D199" t="s">
        <v>28444</v>
      </c>
      <c r="E199" t="s">
        <v>20</v>
      </c>
      <c r="F199" t="s">
        <v>7882</v>
      </c>
      <c r="G199" t="s">
        <v>7883</v>
      </c>
      <c r="H199" t="s">
        <v>27093</v>
      </c>
      <c r="I199" t="s">
        <v>28445</v>
      </c>
      <c r="J199" t="s">
        <v>28446</v>
      </c>
      <c r="K199" t="s">
        <v>26</v>
      </c>
      <c r="L199">
        <v>442</v>
      </c>
      <c r="M199" t="s">
        <v>27705</v>
      </c>
      <c r="N199" t="s">
        <v>28405</v>
      </c>
      <c r="O199" t="s">
        <v>28447</v>
      </c>
      <c r="P199" t="s">
        <v>604</v>
      </c>
      <c r="Q199" t="s">
        <v>28448</v>
      </c>
      <c r="R199">
        <v>0</v>
      </c>
    </row>
    <row r="200" spans="1:18" x14ac:dyDescent="0.25">
      <c r="A200" t="s">
        <v>17</v>
      </c>
      <c r="B200" t="s">
        <v>28449</v>
      </c>
      <c r="C200" t="s">
        <v>19</v>
      </c>
      <c r="D200" t="s">
        <v>28450</v>
      </c>
      <c r="E200" t="s">
        <v>20</v>
      </c>
      <c r="F200" t="s">
        <v>19536</v>
      </c>
      <c r="G200" t="s">
        <v>1497</v>
      </c>
      <c r="H200" t="s">
        <v>3582</v>
      </c>
      <c r="I200" t="s">
        <v>19479</v>
      </c>
      <c r="J200" t="s">
        <v>19480</v>
      </c>
      <c r="K200" t="s">
        <v>235</v>
      </c>
      <c r="L200">
        <v>7270</v>
      </c>
      <c r="M200" t="s">
        <v>11989</v>
      </c>
      <c r="N200" t="s">
        <v>28405</v>
      </c>
      <c r="O200" t="s">
        <v>28451</v>
      </c>
      <c r="P200" t="s">
        <v>604</v>
      </c>
      <c r="Q200" t="s">
        <v>19482</v>
      </c>
      <c r="R200">
        <v>0</v>
      </c>
    </row>
    <row r="201" spans="1:18" x14ac:dyDescent="0.25">
      <c r="A201" t="s">
        <v>17</v>
      </c>
      <c r="B201" t="s">
        <v>28452</v>
      </c>
      <c r="C201" t="s">
        <v>19</v>
      </c>
      <c r="D201" t="s">
        <v>28453</v>
      </c>
      <c r="E201" t="s">
        <v>20</v>
      </c>
      <c r="F201" t="s">
        <v>19536</v>
      </c>
      <c r="G201" t="s">
        <v>1497</v>
      </c>
      <c r="H201" t="s">
        <v>82</v>
      </c>
      <c r="I201" t="s">
        <v>24004</v>
      </c>
      <c r="J201" t="s">
        <v>28454</v>
      </c>
      <c r="K201" t="s">
        <v>108</v>
      </c>
      <c r="L201">
        <v>1788</v>
      </c>
      <c r="M201" t="s">
        <v>19385</v>
      </c>
      <c r="N201" t="s">
        <v>28405</v>
      </c>
      <c r="O201" t="s">
        <v>28455</v>
      </c>
      <c r="P201" t="s">
        <v>604</v>
      </c>
      <c r="Q201" t="s">
        <v>24006</v>
      </c>
      <c r="R201">
        <v>0</v>
      </c>
    </row>
    <row r="202" spans="1:18" x14ac:dyDescent="0.25">
      <c r="A202" t="s">
        <v>17</v>
      </c>
      <c r="B202" t="s">
        <v>28456</v>
      </c>
      <c r="C202" t="s">
        <v>19</v>
      </c>
      <c r="D202" t="s">
        <v>28457</v>
      </c>
      <c r="E202" t="s">
        <v>20</v>
      </c>
      <c r="F202" t="s">
        <v>138</v>
      </c>
      <c r="G202" t="s">
        <v>139</v>
      </c>
      <c r="H202" t="s">
        <v>6616</v>
      </c>
      <c r="I202" t="s">
        <v>14741</v>
      </c>
      <c r="J202" t="s">
        <v>28458</v>
      </c>
      <c r="K202" t="s">
        <v>235</v>
      </c>
      <c r="L202">
        <v>4147</v>
      </c>
      <c r="M202" t="s">
        <v>12015</v>
      </c>
      <c r="N202" t="s">
        <v>28405</v>
      </c>
      <c r="O202" t="s">
        <v>28459</v>
      </c>
      <c r="P202" t="s">
        <v>604</v>
      </c>
      <c r="Q202" t="s">
        <v>14743</v>
      </c>
      <c r="R202">
        <v>0</v>
      </c>
    </row>
    <row r="203" spans="1:18" x14ac:dyDescent="0.25">
      <c r="A203" t="s">
        <v>17</v>
      </c>
      <c r="B203" t="s">
        <v>28460</v>
      </c>
      <c r="C203" t="s">
        <v>19</v>
      </c>
      <c r="D203" t="s">
        <v>28461</v>
      </c>
      <c r="E203" t="s">
        <v>20</v>
      </c>
      <c r="F203" t="s">
        <v>19536</v>
      </c>
      <c r="G203" t="s">
        <v>1497</v>
      </c>
      <c r="H203" t="s">
        <v>2886</v>
      </c>
      <c r="I203" t="s">
        <v>23971</v>
      </c>
      <c r="J203" t="s">
        <v>23972</v>
      </c>
      <c r="K203" t="s">
        <v>108</v>
      </c>
      <c r="L203">
        <v>3377</v>
      </c>
      <c r="M203" t="s">
        <v>19385</v>
      </c>
      <c r="N203" t="s">
        <v>28405</v>
      </c>
      <c r="O203" t="s">
        <v>28462</v>
      </c>
      <c r="P203" t="s">
        <v>604</v>
      </c>
      <c r="Q203" t="s">
        <v>23974</v>
      </c>
      <c r="R203">
        <v>0</v>
      </c>
    </row>
    <row r="204" spans="1:18" x14ac:dyDescent="0.25">
      <c r="A204" t="s">
        <v>17</v>
      </c>
      <c r="B204" t="s">
        <v>28463</v>
      </c>
      <c r="C204" t="s">
        <v>19</v>
      </c>
      <c r="D204" t="s">
        <v>28464</v>
      </c>
      <c r="E204" t="s">
        <v>20</v>
      </c>
      <c r="F204" t="s">
        <v>19536</v>
      </c>
      <c r="G204" t="s">
        <v>1497</v>
      </c>
      <c r="H204" t="s">
        <v>12758</v>
      </c>
      <c r="I204" t="s">
        <v>28465</v>
      </c>
      <c r="J204" t="s">
        <v>28466</v>
      </c>
      <c r="K204" t="s">
        <v>26</v>
      </c>
      <c r="L204">
        <v>1093</v>
      </c>
      <c r="M204" t="s">
        <v>23658</v>
      </c>
      <c r="N204" t="s">
        <v>28405</v>
      </c>
      <c r="O204" t="s">
        <v>28467</v>
      </c>
      <c r="P204" t="s">
        <v>604</v>
      </c>
      <c r="Q204" t="s">
        <v>28468</v>
      </c>
      <c r="R204">
        <v>0</v>
      </c>
    </row>
    <row r="205" spans="1:18" x14ac:dyDescent="0.25">
      <c r="A205" t="s">
        <v>17</v>
      </c>
      <c r="B205" t="s">
        <v>28469</v>
      </c>
      <c r="C205" t="s">
        <v>19</v>
      </c>
      <c r="D205" t="s">
        <v>28470</v>
      </c>
      <c r="E205" t="s">
        <v>20</v>
      </c>
      <c r="F205" t="s">
        <v>138</v>
      </c>
      <c r="G205" t="s">
        <v>139</v>
      </c>
      <c r="H205" t="s">
        <v>23713</v>
      </c>
      <c r="I205" t="s">
        <v>23714</v>
      </c>
      <c r="J205" t="s">
        <v>23715</v>
      </c>
      <c r="K205" t="s">
        <v>108</v>
      </c>
      <c r="L205">
        <v>1580</v>
      </c>
      <c r="M205" t="s">
        <v>19385</v>
      </c>
      <c r="N205" t="s">
        <v>28405</v>
      </c>
      <c r="O205" t="s">
        <v>28471</v>
      </c>
      <c r="P205" t="s">
        <v>604</v>
      </c>
      <c r="Q205" t="s">
        <v>23717</v>
      </c>
      <c r="R205">
        <v>0</v>
      </c>
    </row>
    <row r="206" spans="1:18" x14ac:dyDescent="0.25">
      <c r="A206" t="s">
        <v>17</v>
      </c>
      <c r="B206" t="s">
        <v>28472</v>
      </c>
      <c r="C206" t="s">
        <v>19</v>
      </c>
      <c r="D206" t="s">
        <v>28473</v>
      </c>
      <c r="E206" t="s">
        <v>20</v>
      </c>
      <c r="F206" t="s">
        <v>19536</v>
      </c>
      <c r="G206" t="s">
        <v>1497</v>
      </c>
      <c r="H206" t="s">
        <v>1786</v>
      </c>
      <c r="I206" t="s">
        <v>28474</v>
      </c>
      <c r="J206" t="s">
        <v>28475</v>
      </c>
      <c r="K206" t="s">
        <v>26</v>
      </c>
      <c r="L206">
        <v>947</v>
      </c>
      <c r="M206" t="s">
        <v>23658</v>
      </c>
      <c r="N206" t="s">
        <v>28405</v>
      </c>
      <c r="O206" t="s">
        <v>28476</v>
      </c>
      <c r="P206" t="s">
        <v>604</v>
      </c>
      <c r="Q206" t="s">
        <v>28477</v>
      </c>
      <c r="R206">
        <v>0</v>
      </c>
    </row>
    <row r="207" spans="1:18" x14ac:dyDescent="0.25">
      <c r="A207" t="s">
        <v>17</v>
      </c>
      <c r="B207" t="s">
        <v>28478</v>
      </c>
      <c r="C207" t="s">
        <v>19</v>
      </c>
      <c r="D207" t="s">
        <v>28479</v>
      </c>
      <c r="E207" t="s">
        <v>20</v>
      </c>
      <c r="F207" t="s">
        <v>138</v>
      </c>
      <c r="G207" t="s">
        <v>139</v>
      </c>
      <c r="H207" t="s">
        <v>82</v>
      </c>
      <c r="I207" t="s">
        <v>9061</v>
      </c>
      <c r="J207" t="s">
        <v>18698</v>
      </c>
      <c r="K207" t="s">
        <v>456</v>
      </c>
      <c r="L207">
        <v>11085</v>
      </c>
      <c r="M207" t="s">
        <v>5966</v>
      </c>
      <c r="N207" t="s">
        <v>28480</v>
      </c>
      <c r="O207" t="s">
        <v>28481</v>
      </c>
      <c r="P207" t="s">
        <v>604</v>
      </c>
      <c r="Q207" t="s">
        <v>9063</v>
      </c>
      <c r="R207">
        <v>0</v>
      </c>
    </row>
    <row r="208" spans="1:18" x14ac:dyDescent="0.25">
      <c r="A208" t="s">
        <v>17</v>
      </c>
      <c r="B208" t="s">
        <v>28482</v>
      </c>
      <c r="C208" t="s">
        <v>19</v>
      </c>
      <c r="D208" t="s">
        <v>28483</v>
      </c>
      <c r="E208" t="s">
        <v>20</v>
      </c>
      <c r="F208" t="s">
        <v>138</v>
      </c>
      <c r="G208" t="s">
        <v>139</v>
      </c>
      <c r="H208" t="s">
        <v>512</v>
      </c>
      <c r="I208" t="s">
        <v>9036</v>
      </c>
      <c r="J208" t="s">
        <v>20409</v>
      </c>
      <c r="K208" t="s">
        <v>456</v>
      </c>
      <c r="L208">
        <v>9812</v>
      </c>
      <c r="M208" t="s">
        <v>5919</v>
      </c>
      <c r="N208" t="s">
        <v>28480</v>
      </c>
      <c r="O208" t="s">
        <v>28484</v>
      </c>
      <c r="P208" t="s">
        <v>604</v>
      </c>
      <c r="Q208" t="s">
        <v>9038</v>
      </c>
      <c r="R208">
        <v>0</v>
      </c>
    </row>
    <row r="209" spans="1:18" x14ac:dyDescent="0.25">
      <c r="A209" t="s">
        <v>17</v>
      </c>
      <c r="B209" t="s">
        <v>28485</v>
      </c>
      <c r="C209" t="s">
        <v>19</v>
      </c>
      <c r="D209" t="s">
        <v>28486</v>
      </c>
      <c r="E209" t="s">
        <v>20</v>
      </c>
      <c r="F209" t="s">
        <v>138</v>
      </c>
      <c r="G209" t="s">
        <v>139</v>
      </c>
      <c r="H209" t="s">
        <v>1786</v>
      </c>
      <c r="I209" t="s">
        <v>9030</v>
      </c>
      <c r="J209" t="s">
        <v>9031</v>
      </c>
      <c r="K209" t="s">
        <v>456</v>
      </c>
      <c r="L209">
        <v>9523</v>
      </c>
      <c r="M209" t="s">
        <v>6024</v>
      </c>
      <c r="N209" t="s">
        <v>28480</v>
      </c>
      <c r="O209" t="s">
        <v>28487</v>
      </c>
      <c r="P209" t="s">
        <v>604</v>
      </c>
      <c r="Q209" t="s">
        <v>9033</v>
      </c>
      <c r="R209">
        <v>0</v>
      </c>
    </row>
    <row r="210" spans="1:18" x14ac:dyDescent="0.25">
      <c r="A210" t="s">
        <v>17</v>
      </c>
      <c r="B210" t="s">
        <v>28488</v>
      </c>
      <c r="C210" t="s">
        <v>19</v>
      </c>
      <c r="D210" t="s">
        <v>28489</v>
      </c>
      <c r="E210" t="s">
        <v>20</v>
      </c>
      <c r="F210" t="s">
        <v>19536</v>
      </c>
      <c r="G210" t="s">
        <v>1497</v>
      </c>
      <c r="H210" t="s">
        <v>228</v>
      </c>
      <c r="I210" t="s">
        <v>9046</v>
      </c>
      <c r="J210" t="s">
        <v>45</v>
      </c>
      <c r="K210" t="s">
        <v>456</v>
      </c>
      <c r="L210">
        <v>9953</v>
      </c>
      <c r="M210" t="s">
        <v>5966</v>
      </c>
      <c r="N210" t="s">
        <v>28480</v>
      </c>
      <c r="O210" t="s">
        <v>28490</v>
      </c>
      <c r="P210" t="s">
        <v>604</v>
      </c>
      <c r="Q210" t="s">
        <v>9048</v>
      </c>
      <c r="R210">
        <v>0</v>
      </c>
    </row>
    <row r="211" spans="1:18" x14ac:dyDescent="0.25">
      <c r="A211" t="s">
        <v>17</v>
      </c>
      <c r="B211" t="s">
        <v>28491</v>
      </c>
      <c r="C211" t="s">
        <v>19</v>
      </c>
      <c r="D211" t="s">
        <v>28492</v>
      </c>
      <c r="E211" t="s">
        <v>20</v>
      </c>
      <c r="F211" t="s">
        <v>138</v>
      </c>
      <c r="G211" t="s">
        <v>139</v>
      </c>
      <c r="H211" t="s">
        <v>82</v>
      </c>
      <c r="I211" t="s">
        <v>9071</v>
      </c>
      <c r="J211" t="s">
        <v>45</v>
      </c>
      <c r="K211" t="s">
        <v>456</v>
      </c>
      <c r="L211">
        <v>10852</v>
      </c>
      <c r="M211" t="s">
        <v>5919</v>
      </c>
      <c r="N211" t="s">
        <v>28480</v>
      </c>
      <c r="O211" t="s">
        <v>28493</v>
      </c>
      <c r="P211" t="s">
        <v>604</v>
      </c>
      <c r="Q211" t="s">
        <v>9073</v>
      </c>
      <c r="R211">
        <v>0</v>
      </c>
    </row>
    <row r="212" spans="1:18" x14ac:dyDescent="0.25">
      <c r="A212" t="s">
        <v>17</v>
      </c>
      <c r="B212" t="s">
        <v>28494</v>
      </c>
      <c r="C212" t="s">
        <v>19</v>
      </c>
      <c r="D212" t="s">
        <v>28495</v>
      </c>
      <c r="E212" t="s">
        <v>20</v>
      </c>
      <c r="F212" t="s">
        <v>19536</v>
      </c>
      <c r="G212" t="s">
        <v>1497</v>
      </c>
      <c r="H212" t="s">
        <v>228</v>
      </c>
      <c r="I212" t="s">
        <v>9041</v>
      </c>
      <c r="J212" t="s">
        <v>19552</v>
      </c>
      <c r="K212" t="s">
        <v>456</v>
      </c>
      <c r="L212">
        <v>9285</v>
      </c>
      <c r="M212" t="s">
        <v>5966</v>
      </c>
      <c r="N212" t="s">
        <v>28480</v>
      </c>
      <c r="O212" t="s">
        <v>28496</v>
      </c>
      <c r="P212" t="s">
        <v>604</v>
      </c>
      <c r="Q212" t="s">
        <v>9043</v>
      </c>
      <c r="R212">
        <v>0</v>
      </c>
    </row>
    <row r="213" spans="1:18" x14ac:dyDescent="0.25">
      <c r="A213" t="s">
        <v>17</v>
      </c>
      <c r="B213" t="s">
        <v>28497</v>
      </c>
      <c r="C213" t="s">
        <v>19</v>
      </c>
      <c r="D213" t="s">
        <v>28498</v>
      </c>
      <c r="E213" t="s">
        <v>20</v>
      </c>
      <c r="F213" t="s">
        <v>7882</v>
      </c>
      <c r="G213" t="s">
        <v>7883</v>
      </c>
      <c r="H213" t="s">
        <v>12758</v>
      </c>
      <c r="I213" t="s">
        <v>14986</v>
      </c>
      <c r="J213" t="s">
        <v>14987</v>
      </c>
      <c r="K213" t="s">
        <v>235</v>
      </c>
      <c r="L213">
        <v>6532</v>
      </c>
      <c r="M213" t="s">
        <v>12411</v>
      </c>
      <c r="N213" t="s">
        <v>28480</v>
      </c>
      <c r="O213" t="s">
        <v>28499</v>
      </c>
      <c r="P213" t="s">
        <v>604</v>
      </c>
      <c r="Q213" t="s">
        <v>14989</v>
      </c>
      <c r="R213">
        <v>0</v>
      </c>
    </row>
    <row r="214" spans="1:18" x14ac:dyDescent="0.25">
      <c r="A214" t="s">
        <v>17</v>
      </c>
      <c r="B214" t="s">
        <v>28500</v>
      </c>
      <c r="C214" t="s">
        <v>19</v>
      </c>
      <c r="D214" t="s">
        <v>28501</v>
      </c>
      <c r="E214" t="s">
        <v>20</v>
      </c>
      <c r="F214" t="s">
        <v>19536</v>
      </c>
      <c r="G214" t="s">
        <v>1497</v>
      </c>
      <c r="H214" t="s">
        <v>19047</v>
      </c>
      <c r="I214" t="s">
        <v>28502</v>
      </c>
      <c r="J214" t="s">
        <v>28503</v>
      </c>
      <c r="K214" t="s">
        <v>26</v>
      </c>
      <c r="L214">
        <v>496</v>
      </c>
      <c r="M214" t="s">
        <v>25002</v>
      </c>
      <c r="N214" t="s">
        <v>28480</v>
      </c>
      <c r="O214" t="s">
        <v>28504</v>
      </c>
      <c r="P214" t="s">
        <v>604</v>
      </c>
      <c r="Q214" t="s">
        <v>28505</v>
      </c>
      <c r="R214">
        <v>0</v>
      </c>
    </row>
    <row r="215" spans="1:18" x14ac:dyDescent="0.25">
      <c r="A215" t="s">
        <v>17</v>
      </c>
      <c r="B215" t="s">
        <v>28506</v>
      </c>
      <c r="C215" t="s">
        <v>19</v>
      </c>
      <c r="D215" t="s">
        <v>28507</v>
      </c>
      <c r="E215" t="s">
        <v>20</v>
      </c>
      <c r="F215" t="s">
        <v>138</v>
      </c>
      <c r="G215" t="s">
        <v>139</v>
      </c>
      <c r="H215" t="s">
        <v>27734</v>
      </c>
      <c r="I215" t="s">
        <v>28508</v>
      </c>
      <c r="J215" t="s">
        <v>45</v>
      </c>
      <c r="K215" t="s">
        <v>26</v>
      </c>
      <c r="L215">
        <v>541</v>
      </c>
      <c r="M215" t="s">
        <v>24802</v>
      </c>
      <c r="N215" t="s">
        <v>28480</v>
      </c>
      <c r="O215" t="s">
        <v>28509</v>
      </c>
      <c r="P215" t="s">
        <v>604</v>
      </c>
      <c r="Q215" t="s">
        <v>28510</v>
      </c>
      <c r="R215">
        <v>0</v>
      </c>
    </row>
    <row r="216" spans="1:18" x14ac:dyDescent="0.25">
      <c r="A216" t="s">
        <v>17</v>
      </c>
      <c r="B216" t="s">
        <v>28511</v>
      </c>
      <c r="C216" t="s">
        <v>19</v>
      </c>
      <c r="D216" t="s">
        <v>28512</v>
      </c>
      <c r="E216" t="s">
        <v>20</v>
      </c>
      <c r="F216" t="s">
        <v>19536</v>
      </c>
      <c r="G216" t="s">
        <v>1497</v>
      </c>
      <c r="H216" t="s">
        <v>27734</v>
      </c>
      <c r="I216" t="s">
        <v>28513</v>
      </c>
      <c r="J216" t="s">
        <v>28514</v>
      </c>
      <c r="K216" t="s">
        <v>26</v>
      </c>
      <c r="L216">
        <v>547</v>
      </c>
      <c r="M216" t="s">
        <v>24802</v>
      </c>
      <c r="N216" t="s">
        <v>28480</v>
      </c>
      <c r="O216" t="s">
        <v>28515</v>
      </c>
      <c r="P216" t="s">
        <v>604</v>
      </c>
      <c r="Q216" t="s">
        <v>28516</v>
      </c>
      <c r="R216">
        <v>0</v>
      </c>
    </row>
    <row r="217" spans="1:18" x14ac:dyDescent="0.25">
      <c r="A217" t="s">
        <v>17</v>
      </c>
      <c r="B217" t="s">
        <v>28517</v>
      </c>
      <c r="C217" t="s">
        <v>19</v>
      </c>
      <c r="D217" t="s">
        <v>28518</v>
      </c>
      <c r="E217" t="s">
        <v>20</v>
      </c>
      <c r="F217" t="s">
        <v>138</v>
      </c>
      <c r="G217" t="s">
        <v>139</v>
      </c>
      <c r="H217" t="s">
        <v>27734</v>
      </c>
      <c r="I217" t="s">
        <v>28519</v>
      </c>
      <c r="J217" t="s">
        <v>28520</v>
      </c>
      <c r="K217" t="s">
        <v>26</v>
      </c>
      <c r="L217">
        <v>582</v>
      </c>
      <c r="M217" t="s">
        <v>25002</v>
      </c>
      <c r="N217" t="s">
        <v>28480</v>
      </c>
      <c r="O217" t="s">
        <v>28521</v>
      </c>
      <c r="P217" t="s">
        <v>604</v>
      </c>
      <c r="Q217" t="s">
        <v>28522</v>
      </c>
      <c r="R217">
        <v>0</v>
      </c>
    </row>
    <row r="218" spans="1:18" x14ac:dyDescent="0.25">
      <c r="A218" t="s">
        <v>17</v>
      </c>
      <c r="B218" t="s">
        <v>28523</v>
      </c>
      <c r="C218" t="s">
        <v>19</v>
      </c>
      <c r="D218" t="s">
        <v>28524</v>
      </c>
      <c r="E218" t="s">
        <v>20</v>
      </c>
      <c r="F218" t="s">
        <v>19536</v>
      </c>
      <c r="G218" t="s">
        <v>1497</v>
      </c>
      <c r="H218" t="s">
        <v>19383</v>
      </c>
      <c r="I218" t="s">
        <v>28525</v>
      </c>
      <c r="J218" t="s">
        <v>28526</v>
      </c>
      <c r="K218" t="s">
        <v>26</v>
      </c>
      <c r="L218">
        <v>554</v>
      </c>
      <c r="M218" t="s">
        <v>25002</v>
      </c>
      <c r="N218" t="s">
        <v>28480</v>
      </c>
      <c r="O218" t="s">
        <v>28527</v>
      </c>
      <c r="P218" t="s">
        <v>604</v>
      </c>
      <c r="Q218" t="s">
        <v>28528</v>
      </c>
      <c r="R218">
        <v>0</v>
      </c>
    </row>
    <row r="219" spans="1:18" x14ac:dyDescent="0.25">
      <c r="A219" t="s">
        <v>17</v>
      </c>
      <c r="B219" t="s">
        <v>28529</v>
      </c>
      <c r="C219" t="s">
        <v>19</v>
      </c>
      <c r="D219" t="s">
        <v>28530</v>
      </c>
      <c r="E219" t="s">
        <v>20</v>
      </c>
      <c r="F219" t="s">
        <v>138</v>
      </c>
      <c r="G219" t="s">
        <v>139</v>
      </c>
      <c r="H219" t="s">
        <v>27632</v>
      </c>
      <c r="I219" t="s">
        <v>28531</v>
      </c>
      <c r="J219" t="s">
        <v>45</v>
      </c>
      <c r="K219" t="s">
        <v>26</v>
      </c>
      <c r="L219">
        <v>562</v>
      </c>
      <c r="M219" t="s">
        <v>24802</v>
      </c>
      <c r="N219" t="s">
        <v>28480</v>
      </c>
      <c r="O219" t="s">
        <v>28532</v>
      </c>
      <c r="P219" t="s">
        <v>604</v>
      </c>
      <c r="Q219" t="s">
        <v>28533</v>
      </c>
      <c r="R219">
        <v>0</v>
      </c>
    </row>
    <row r="220" spans="1:18" x14ac:dyDescent="0.25">
      <c r="A220" t="s">
        <v>17</v>
      </c>
      <c r="B220" t="s">
        <v>28534</v>
      </c>
      <c r="C220" t="s">
        <v>19</v>
      </c>
      <c r="D220" t="s">
        <v>28535</v>
      </c>
      <c r="E220" t="s">
        <v>20</v>
      </c>
      <c r="F220" t="s">
        <v>19536</v>
      </c>
      <c r="G220" t="s">
        <v>1497</v>
      </c>
      <c r="H220" t="s">
        <v>27734</v>
      </c>
      <c r="I220" t="s">
        <v>28536</v>
      </c>
      <c r="J220" t="s">
        <v>45</v>
      </c>
      <c r="K220" t="s">
        <v>26</v>
      </c>
      <c r="L220">
        <v>528</v>
      </c>
      <c r="M220" t="s">
        <v>25002</v>
      </c>
      <c r="N220" t="s">
        <v>28480</v>
      </c>
      <c r="O220" t="s">
        <v>28537</v>
      </c>
      <c r="P220" t="s">
        <v>604</v>
      </c>
      <c r="Q220" t="s">
        <v>28538</v>
      </c>
      <c r="R220">
        <v>0</v>
      </c>
    </row>
    <row r="221" spans="1:18" x14ac:dyDescent="0.25">
      <c r="A221" t="s">
        <v>17</v>
      </c>
      <c r="B221" t="s">
        <v>28539</v>
      </c>
      <c r="C221" t="s">
        <v>19</v>
      </c>
      <c r="D221" t="s">
        <v>28540</v>
      </c>
      <c r="E221" t="s">
        <v>20</v>
      </c>
      <c r="F221" t="s">
        <v>138</v>
      </c>
      <c r="G221" t="s">
        <v>139</v>
      </c>
      <c r="H221" t="s">
        <v>19383</v>
      </c>
      <c r="I221" t="s">
        <v>28541</v>
      </c>
      <c r="J221" t="s">
        <v>45</v>
      </c>
      <c r="K221" t="s">
        <v>26</v>
      </c>
      <c r="L221">
        <v>549</v>
      </c>
      <c r="M221" t="s">
        <v>25002</v>
      </c>
      <c r="N221" t="s">
        <v>28480</v>
      </c>
      <c r="O221" t="s">
        <v>28542</v>
      </c>
      <c r="P221" t="s">
        <v>604</v>
      </c>
      <c r="Q221" t="s">
        <v>28543</v>
      </c>
      <c r="R221">
        <v>0</v>
      </c>
    </row>
    <row r="222" spans="1:18" x14ac:dyDescent="0.25">
      <c r="A222" t="s">
        <v>17</v>
      </c>
      <c r="B222" t="s">
        <v>28544</v>
      </c>
      <c r="C222" t="s">
        <v>19</v>
      </c>
      <c r="D222" t="s">
        <v>28545</v>
      </c>
      <c r="E222" t="s">
        <v>20</v>
      </c>
      <c r="F222" t="s">
        <v>19536</v>
      </c>
      <c r="G222" t="s">
        <v>1497</v>
      </c>
      <c r="H222" t="s">
        <v>518</v>
      </c>
      <c r="I222" t="s">
        <v>28546</v>
      </c>
      <c r="J222" t="s">
        <v>28547</v>
      </c>
      <c r="K222" t="s">
        <v>26</v>
      </c>
      <c r="L222">
        <v>632</v>
      </c>
      <c r="M222" t="s">
        <v>25002</v>
      </c>
      <c r="N222" t="s">
        <v>28480</v>
      </c>
      <c r="O222" t="s">
        <v>28548</v>
      </c>
      <c r="P222" t="s">
        <v>604</v>
      </c>
      <c r="Q222" t="s">
        <v>28549</v>
      </c>
      <c r="R222">
        <v>0</v>
      </c>
    </row>
    <row r="223" spans="1:18" x14ac:dyDescent="0.25">
      <c r="A223" t="s">
        <v>17</v>
      </c>
      <c r="B223" t="s">
        <v>28550</v>
      </c>
      <c r="C223" t="s">
        <v>19</v>
      </c>
      <c r="D223" t="s">
        <v>28551</v>
      </c>
      <c r="E223" t="s">
        <v>20</v>
      </c>
      <c r="F223" t="s">
        <v>138</v>
      </c>
      <c r="G223" t="s">
        <v>139</v>
      </c>
      <c r="H223" t="s">
        <v>196</v>
      </c>
      <c r="I223" t="s">
        <v>28552</v>
      </c>
      <c r="J223" t="s">
        <v>28553</v>
      </c>
      <c r="K223" t="s">
        <v>26</v>
      </c>
      <c r="L223">
        <v>589</v>
      </c>
      <c r="M223" t="s">
        <v>23637</v>
      </c>
      <c r="N223" t="s">
        <v>28480</v>
      </c>
      <c r="O223" t="s">
        <v>28554</v>
      </c>
      <c r="P223" t="s">
        <v>604</v>
      </c>
      <c r="Q223" t="s">
        <v>28555</v>
      </c>
      <c r="R223">
        <v>0</v>
      </c>
    </row>
    <row r="224" spans="1:18" x14ac:dyDescent="0.25">
      <c r="A224" t="s">
        <v>17</v>
      </c>
      <c r="B224" t="s">
        <v>28556</v>
      </c>
      <c r="C224" t="s">
        <v>19</v>
      </c>
      <c r="D224" t="s">
        <v>28557</v>
      </c>
      <c r="E224" t="s">
        <v>20</v>
      </c>
      <c r="F224" t="s">
        <v>19536</v>
      </c>
      <c r="G224" t="s">
        <v>1497</v>
      </c>
      <c r="H224" t="s">
        <v>196</v>
      </c>
      <c r="I224" t="s">
        <v>24898</v>
      </c>
      <c r="J224" t="s">
        <v>24899</v>
      </c>
      <c r="K224" t="s">
        <v>108</v>
      </c>
      <c r="L224">
        <v>3149</v>
      </c>
      <c r="M224" t="s">
        <v>19050</v>
      </c>
      <c r="N224" t="s">
        <v>28480</v>
      </c>
      <c r="O224" t="s">
        <v>28558</v>
      </c>
      <c r="P224" t="s">
        <v>604</v>
      </c>
      <c r="Q224" t="s">
        <v>24901</v>
      </c>
      <c r="R224">
        <v>0</v>
      </c>
    </row>
    <row r="225" spans="1:18" x14ac:dyDescent="0.25">
      <c r="A225" t="s">
        <v>17</v>
      </c>
      <c r="B225" t="s">
        <v>28559</v>
      </c>
      <c r="C225" t="s">
        <v>19</v>
      </c>
      <c r="D225" t="s">
        <v>28560</v>
      </c>
      <c r="E225" t="s">
        <v>20</v>
      </c>
      <c r="F225" t="s">
        <v>7882</v>
      </c>
      <c r="G225" t="s">
        <v>7883</v>
      </c>
      <c r="H225" t="s">
        <v>20674</v>
      </c>
      <c r="I225" t="s">
        <v>28561</v>
      </c>
      <c r="J225" t="s">
        <v>28562</v>
      </c>
      <c r="K225" t="s">
        <v>108</v>
      </c>
      <c r="L225">
        <v>3476</v>
      </c>
      <c r="M225" t="s">
        <v>18682</v>
      </c>
      <c r="N225" t="s">
        <v>28480</v>
      </c>
      <c r="O225" t="s">
        <v>28563</v>
      </c>
      <c r="P225" t="s">
        <v>604</v>
      </c>
      <c r="Q225" t="s">
        <v>28564</v>
      </c>
      <c r="R225">
        <v>0</v>
      </c>
    </row>
    <row r="226" spans="1:18" x14ac:dyDescent="0.25">
      <c r="A226" t="s">
        <v>17</v>
      </c>
      <c r="B226" t="s">
        <v>28565</v>
      </c>
      <c r="C226" t="s">
        <v>19</v>
      </c>
      <c r="D226" t="s">
        <v>28566</v>
      </c>
      <c r="E226" t="s">
        <v>20</v>
      </c>
      <c r="F226" t="s">
        <v>138</v>
      </c>
      <c r="G226" t="s">
        <v>139</v>
      </c>
      <c r="H226" t="s">
        <v>246</v>
      </c>
      <c r="I226" t="s">
        <v>28567</v>
      </c>
      <c r="J226" t="s">
        <v>45</v>
      </c>
      <c r="K226" t="s">
        <v>108</v>
      </c>
      <c r="L226">
        <v>2411</v>
      </c>
      <c r="M226" t="s">
        <v>23652</v>
      </c>
      <c r="N226" t="s">
        <v>28480</v>
      </c>
      <c r="O226" t="s">
        <v>28568</v>
      </c>
      <c r="P226" t="s">
        <v>604</v>
      </c>
      <c r="Q226" t="s">
        <v>28569</v>
      </c>
      <c r="R226">
        <v>0</v>
      </c>
    </row>
    <row r="227" spans="1:18" x14ac:dyDescent="0.25">
      <c r="A227" t="s">
        <v>17</v>
      </c>
      <c r="B227" t="s">
        <v>28570</v>
      </c>
      <c r="C227" t="s">
        <v>19</v>
      </c>
      <c r="D227" t="s">
        <v>28571</v>
      </c>
      <c r="E227" t="s">
        <v>20</v>
      </c>
      <c r="F227" t="s">
        <v>7882</v>
      </c>
      <c r="G227" t="s">
        <v>7883</v>
      </c>
      <c r="H227" t="s">
        <v>518</v>
      </c>
      <c r="I227" t="s">
        <v>28572</v>
      </c>
      <c r="J227" t="s">
        <v>45</v>
      </c>
      <c r="K227" t="s">
        <v>26</v>
      </c>
      <c r="L227">
        <v>1006</v>
      </c>
      <c r="M227" t="s">
        <v>25002</v>
      </c>
      <c r="N227" t="s">
        <v>28480</v>
      </c>
      <c r="O227" t="s">
        <v>28573</v>
      </c>
      <c r="P227" t="s">
        <v>604</v>
      </c>
      <c r="Q227" t="s">
        <v>28574</v>
      </c>
      <c r="R227">
        <v>0</v>
      </c>
    </row>
    <row r="228" spans="1:18" x14ac:dyDescent="0.25">
      <c r="A228" t="s">
        <v>17</v>
      </c>
      <c r="B228" t="s">
        <v>28575</v>
      </c>
      <c r="C228" t="s">
        <v>19</v>
      </c>
      <c r="D228" t="s">
        <v>28576</v>
      </c>
      <c r="E228" t="s">
        <v>20</v>
      </c>
      <c r="F228" t="s">
        <v>15921</v>
      </c>
      <c r="G228" t="s">
        <v>15922</v>
      </c>
      <c r="H228" t="s">
        <v>150</v>
      </c>
      <c r="I228" t="s">
        <v>20422</v>
      </c>
      <c r="J228" t="s">
        <v>28577</v>
      </c>
      <c r="K228" t="s">
        <v>235</v>
      </c>
      <c r="L228">
        <v>7692</v>
      </c>
      <c r="M228" t="s">
        <v>12487</v>
      </c>
      <c r="N228" t="s">
        <v>28480</v>
      </c>
      <c r="O228" t="s">
        <v>28578</v>
      </c>
      <c r="P228" t="s">
        <v>604</v>
      </c>
      <c r="Q228" t="s">
        <v>20424</v>
      </c>
      <c r="R228">
        <v>0</v>
      </c>
    </row>
    <row r="229" spans="1:18" x14ac:dyDescent="0.25">
      <c r="A229" t="s">
        <v>17</v>
      </c>
      <c r="B229" t="s">
        <v>28579</v>
      </c>
      <c r="C229" t="s">
        <v>19</v>
      </c>
      <c r="D229" t="s">
        <v>28580</v>
      </c>
      <c r="E229" t="s">
        <v>20</v>
      </c>
      <c r="F229" t="s">
        <v>138</v>
      </c>
      <c r="G229" t="s">
        <v>139</v>
      </c>
      <c r="H229" t="s">
        <v>82</v>
      </c>
      <c r="I229" t="s">
        <v>24194</v>
      </c>
      <c r="J229" t="s">
        <v>24195</v>
      </c>
      <c r="K229" t="s">
        <v>108</v>
      </c>
      <c r="L229">
        <v>2569</v>
      </c>
      <c r="M229" t="s">
        <v>18682</v>
      </c>
      <c r="N229" t="s">
        <v>28480</v>
      </c>
      <c r="O229" t="s">
        <v>28581</v>
      </c>
      <c r="P229" t="s">
        <v>604</v>
      </c>
      <c r="Q229" t="s">
        <v>24197</v>
      </c>
      <c r="R229">
        <v>0</v>
      </c>
    </row>
    <row r="230" spans="1:18" x14ac:dyDescent="0.25">
      <c r="A230" t="s">
        <v>17</v>
      </c>
      <c r="B230" t="s">
        <v>28582</v>
      </c>
      <c r="C230" t="s">
        <v>19</v>
      </c>
      <c r="D230" t="s">
        <v>28583</v>
      </c>
      <c r="E230" t="s">
        <v>20</v>
      </c>
      <c r="F230" t="s">
        <v>19536</v>
      </c>
      <c r="G230" t="s">
        <v>1497</v>
      </c>
      <c r="H230" t="s">
        <v>18988</v>
      </c>
      <c r="I230" t="s">
        <v>28584</v>
      </c>
      <c r="J230" t="s">
        <v>45</v>
      </c>
      <c r="K230" t="s">
        <v>108</v>
      </c>
      <c r="L230">
        <v>3145</v>
      </c>
      <c r="M230" t="s">
        <v>19892</v>
      </c>
      <c r="N230" t="s">
        <v>28480</v>
      </c>
      <c r="O230" t="s">
        <v>28585</v>
      </c>
      <c r="P230" t="s">
        <v>604</v>
      </c>
      <c r="Q230" t="s">
        <v>28586</v>
      </c>
      <c r="R230">
        <v>0</v>
      </c>
    </row>
    <row r="231" spans="1:18" x14ac:dyDescent="0.25">
      <c r="A231" t="s">
        <v>17</v>
      </c>
      <c r="B231" t="s">
        <v>28587</v>
      </c>
      <c r="C231" t="s">
        <v>19</v>
      </c>
      <c r="D231" t="s">
        <v>28588</v>
      </c>
      <c r="E231" t="s">
        <v>20</v>
      </c>
      <c r="F231" t="s">
        <v>138</v>
      </c>
      <c r="G231" t="s">
        <v>139</v>
      </c>
      <c r="H231" t="s">
        <v>461</v>
      </c>
      <c r="I231" t="s">
        <v>28589</v>
      </c>
      <c r="J231" t="s">
        <v>45</v>
      </c>
      <c r="K231" t="s">
        <v>26</v>
      </c>
      <c r="L231">
        <v>131</v>
      </c>
      <c r="M231" t="s">
        <v>25080</v>
      </c>
      <c r="N231" t="s">
        <v>28480</v>
      </c>
      <c r="O231" t="s">
        <v>28590</v>
      </c>
      <c r="P231" t="s">
        <v>604</v>
      </c>
      <c r="Q231" t="s">
        <v>28591</v>
      </c>
      <c r="R231">
        <v>0</v>
      </c>
    </row>
    <row r="232" spans="1:18" x14ac:dyDescent="0.25">
      <c r="A232" t="s">
        <v>17</v>
      </c>
      <c r="B232" t="s">
        <v>28592</v>
      </c>
      <c r="C232" t="s">
        <v>19</v>
      </c>
      <c r="D232" t="s">
        <v>28593</v>
      </c>
      <c r="E232" t="s">
        <v>20</v>
      </c>
      <c r="F232" t="s">
        <v>19536</v>
      </c>
      <c r="G232" t="s">
        <v>1497</v>
      </c>
      <c r="H232" t="s">
        <v>28594</v>
      </c>
      <c r="I232" t="s">
        <v>28595</v>
      </c>
      <c r="J232" t="s">
        <v>45</v>
      </c>
      <c r="K232" t="s">
        <v>26</v>
      </c>
      <c r="L232">
        <v>755</v>
      </c>
      <c r="M232" t="s">
        <v>28596</v>
      </c>
      <c r="N232" t="s">
        <v>28480</v>
      </c>
      <c r="O232" t="s">
        <v>28597</v>
      </c>
      <c r="P232" t="s">
        <v>604</v>
      </c>
      <c r="Q232" t="s">
        <v>28598</v>
      </c>
      <c r="R232">
        <v>0</v>
      </c>
    </row>
    <row r="233" spans="1:18" x14ac:dyDescent="0.25">
      <c r="A233" t="s">
        <v>17</v>
      </c>
      <c r="B233" t="s">
        <v>28599</v>
      </c>
      <c r="C233" t="s">
        <v>19</v>
      </c>
      <c r="D233" t="s">
        <v>28600</v>
      </c>
      <c r="E233" t="s">
        <v>20</v>
      </c>
      <c r="F233" t="s">
        <v>19536</v>
      </c>
      <c r="G233" t="s">
        <v>1497</v>
      </c>
      <c r="H233" t="s">
        <v>518</v>
      </c>
      <c r="I233" t="s">
        <v>28601</v>
      </c>
      <c r="J233" t="s">
        <v>45</v>
      </c>
      <c r="K233" t="s">
        <v>26</v>
      </c>
      <c r="L233">
        <v>926</v>
      </c>
      <c r="M233" t="s">
        <v>28055</v>
      </c>
      <c r="N233" t="s">
        <v>28602</v>
      </c>
      <c r="O233" t="s">
        <v>28603</v>
      </c>
      <c r="P233" t="s">
        <v>604</v>
      </c>
      <c r="Q233" t="s">
        <v>28604</v>
      </c>
      <c r="R233">
        <v>0</v>
      </c>
    </row>
    <row r="234" spans="1:18" x14ac:dyDescent="0.25">
      <c r="A234" t="s">
        <v>17</v>
      </c>
      <c r="B234" t="s">
        <v>28605</v>
      </c>
      <c r="C234" t="s">
        <v>19</v>
      </c>
      <c r="D234" t="s">
        <v>28606</v>
      </c>
      <c r="E234" t="s">
        <v>20</v>
      </c>
      <c r="F234" t="s">
        <v>138</v>
      </c>
      <c r="G234" t="s">
        <v>139</v>
      </c>
      <c r="H234" t="s">
        <v>18988</v>
      </c>
      <c r="I234" t="s">
        <v>28607</v>
      </c>
      <c r="J234" t="s">
        <v>28608</v>
      </c>
      <c r="K234" t="s">
        <v>108</v>
      </c>
      <c r="L234">
        <v>1780</v>
      </c>
      <c r="M234" t="s">
        <v>18682</v>
      </c>
      <c r="N234" t="s">
        <v>28602</v>
      </c>
      <c r="O234" t="s">
        <v>28609</v>
      </c>
      <c r="P234" t="s">
        <v>604</v>
      </c>
      <c r="Q234" t="s">
        <v>28610</v>
      </c>
      <c r="R234">
        <v>0</v>
      </c>
    </row>
    <row r="235" spans="1:18" x14ac:dyDescent="0.25">
      <c r="A235" t="s">
        <v>17</v>
      </c>
      <c r="B235" t="s">
        <v>28611</v>
      </c>
      <c r="C235" t="s">
        <v>19</v>
      </c>
      <c r="D235" t="s">
        <v>28612</v>
      </c>
      <c r="E235" t="s">
        <v>20</v>
      </c>
      <c r="F235" t="s">
        <v>19536</v>
      </c>
      <c r="G235" t="s">
        <v>1497</v>
      </c>
      <c r="H235" t="s">
        <v>246</v>
      </c>
      <c r="I235" t="s">
        <v>25097</v>
      </c>
      <c r="J235" t="s">
        <v>45</v>
      </c>
      <c r="K235" t="s">
        <v>108</v>
      </c>
      <c r="L235">
        <v>2200</v>
      </c>
      <c r="M235" t="s">
        <v>19606</v>
      </c>
      <c r="N235" t="s">
        <v>28602</v>
      </c>
      <c r="O235" t="s">
        <v>28613</v>
      </c>
      <c r="P235" t="s">
        <v>604</v>
      </c>
      <c r="Q235" t="s">
        <v>25100</v>
      </c>
      <c r="R235">
        <v>0</v>
      </c>
    </row>
    <row r="236" spans="1:18" x14ac:dyDescent="0.25">
      <c r="A236" t="s">
        <v>17</v>
      </c>
      <c r="B236" t="s">
        <v>28614</v>
      </c>
      <c r="C236" t="s">
        <v>19</v>
      </c>
      <c r="D236" t="s">
        <v>28615</v>
      </c>
      <c r="E236" t="s">
        <v>20</v>
      </c>
      <c r="F236" t="s">
        <v>138</v>
      </c>
      <c r="G236" t="s">
        <v>139</v>
      </c>
      <c r="H236" t="s">
        <v>27632</v>
      </c>
      <c r="I236" t="s">
        <v>28616</v>
      </c>
      <c r="J236" t="s">
        <v>28617</v>
      </c>
      <c r="K236" t="s">
        <v>26</v>
      </c>
      <c r="L236">
        <v>695</v>
      </c>
      <c r="M236" t="s">
        <v>25080</v>
      </c>
      <c r="N236" t="s">
        <v>28602</v>
      </c>
      <c r="O236" t="s">
        <v>28618</v>
      </c>
      <c r="P236" t="s">
        <v>604</v>
      </c>
      <c r="Q236" t="s">
        <v>28619</v>
      </c>
      <c r="R236">
        <v>0</v>
      </c>
    </row>
    <row r="237" spans="1:18" x14ac:dyDescent="0.25">
      <c r="A237" t="s">
        <v>17</v>
      </c>
      <c r="B237" t="s">
        <v>28620</v>
      </c>
      <c r="C237" t="s">
        <v>19</v>
      </c>
      <c r="D237" t="s">
        <v>28621</v>
      </c>
      <c r="E237" t="s">
        <v>20</v>
      </c>
      <c r="F237" t="s">
        <v>19536</v>
      </c>
      <c r="G237" t="s">
        <v>1497</v>
      </c>
      <c r="H237" t="s">
        <v>19047</v>
      </c>
      <c r="I237" t="s">
        <v>24168</v>
      </c>
      <c r="J237" t="s">
        <v>28622</v>
      </c>
      <c r="K237" t="s">
        <v>108</v>
      </c>
      <c r="L237">
        <v>1801</v>
      </c>
      <c r="M237" t="s">
        <v>18682</v>
      </c>
      <c r="N237" t="s">
        <v>28602</v>
      </c>
      <c r="O237" t="s">
        <v>28623</v>
      </c>
      <c r="P237" t="s">
        <v>604</v>
      </c>
      <c r="Q237" t="s">
        <v>24170</v>
      </c>
      <c r="R237">
        <v>0</v>
      </c>
    </row>
    <row r="238" spans="1:18" x14ac:dyDescent="0.25">
      <c r="A238" t="s">
        <v>17</v>
      </c>
      <c r="B238" t="s">
        <v>28624</v>
      </c>
      <c r="C238" t="s">
        <v>19</v>
      </c>
      <c r="D238" t="s">
        <v>28625</v>
      </c>
      <c r="E238" t="s">
        <v>20</v>
      </c>
      <c r="F238" t="s">
        <v>19536</v>
      </c>
      <c r="G238" t="s">
        <v>1497</v>
      </c>
      <c r="H238" t="s">
        <v>5780</v>
      </c>
      <c r="I238" t="s">
        <v>14713</v>
      </c>
      <c r="J238" t="s">
        <v>18903</v>
      </c>
      <c r="K238" t="s">
        <v>235</v>
      </c>
      <c r="L238">
        <v>4544</v>
      </c>
      <c r="M238" t="s">
        <v>11742</v>
      </c>
      <c r="N238" t="s">
        <v>28602</v>
      </c>
      <c r="O238" t="s">
        <v>28626</v>
      </c>
      <c r="P238" t="s">
        <v>604</v>
      </c>
      <c r="Q238" t="s">
        <v>14715</v>
      </c>
      <c r="R238">
        <v>0</v>
      </c>
    </row>
    <row r="239" spans="1:18" x14ac:dyDescent="0.25">
      <c r="A239" t="s">
        <v>17</v>
      </c>
      <c r="B239" t="s">
        <v>28627</v>
      </c>
      <c r="C239" t="s">
        <v>19</v>
      </c>
      <c r="D239" t="s">
        <v>28628</v>
      </c>
      <c r="E239" t="s">
        <v>20</v>
      </c>
      <c r="F239" t="s">
        <v>19536</v>
      </c>
      <c r="G239" t="s">
        <v>1497</v>
      </c>
      <c r="H239" t="s">
        <v>246</v>
      </c>
      <c r="I239" t="s">
        <v>25091</v>
      </c>
      <c r="J239" t="s">
        <v>45</v>
      </c>
      <c r="K239" t="s">
        <v>108</v>
      </c>
      <c r="L239">
        <v>1784</v>
      </c>
      <c r="M239" t="s">
        <v>19606</v>
      </c>
      <c r="N239" t="s">
        <v>28602</v>
      </c>
      <c r="O239" t="s">
        <v>28629</v>
      </c>
      <c r="P239" t="s">
        <v>604</v>
      </c>
      <c r="Q239" t="s">
        <v>25094</v>
      </c>
      <c r="R239">
        <v>0</v>
      </c>
    </row>
    <row r="240" spans="1:18" x14ac:dyDescent="0.25">
      <c r="A240" t="s">
        <v>17</v>
      </c>
      <c r="B240" t="s">
        <v>28630</v>
      </c>
      <c r="C240" t="s">
        <v>19</v>
      </c>
      <c r="D240" t="s">
        <v>28631</v>
      </c>
      <c r="E240" t="s">
        <v>20</v>
      </c>
      <c r="F240" t="s">
        <v>138</v>
      </c>
      <c r="G240" t="s">
        <v>139</v>
      </c>
      <c r="H240" t="s">
        <v>24684</v>
      </c>
      <c r="I240" t="s">
        <v>28632</v>
      </c>
      <c r="J240" t="s">
        <v>45</v>
      </c>
      <c r="K240" t="s">
        <v>26</v>
      </c>
      <c r="L240">
        <v>1057</v>
      </c>
      <c r="M240" t="s">
        <v>25002</v>
      </c>
      <c r="N240" t="s">
        <v>28602</v>
      </c>
      <c r="O240" t="s">
        <v>28633</v>
      </c>
      <c r="P240" t="s">
        <v>604</v>
      </c>
      <c r="Q240" t="s">
        <v>28634</v>
      </c>
      <c r="R240">
        <v>0</v>
      </c>
    </row>
    <row r="241" spans="1:18" x14ac:dyDescent="0.25">
      <c r="A241" t="s">
        <v>17</v>
      </c>
      <c r="B241" t="s">
        <v>28635</v>
      </c>
      <c r="C241" t="s">
        <v>19</v>
      </c>
      <c r="D241" t="s">
        <v>28636</v>
      </c>
      <c r="E241" t="s">
        <v>20</v>
      </c>
      <c r="F241" t="s">
        <v>19536</v>
      </c>
      <c r="G241" t="s">
        <v>1497</v>
      </c>
      <c r="H241" t="s">
        <v>19383</v>
      </c>
      <c r="I241" t="s">
        <v>28637</v>
      </c>
      <c r="J241" t="s">
        <v>28638</v>
      </c>
      <c r="K241" t="s">
        <v>108</v>
      </c>
      <c r="L241">
        <v>1563</v>
      </c>
      <c r="M241" t="s">
        <v>19606</v>
      </c>
      <c r="N241" t="s">
        <v>28602</v>
      </c>
      <c r="O241" t="s">
        <v>28639</v>
      </c>
      <c r="P241" t="s">
        <v>604</v>
      </c>
      <c r="Q241" t="s">
        <v>28640</v>
      </c>
      <c r="R241">
        <v>0</v>
      </c>
    </row>
    <row r="242" spans="1:18" x14ac:dyDescent="0.25">
      <c r="A242" t="s">
        <v>17</v>
      </c>
      <c r="B242" t="s">
        <v>28641</v>
      </c>
      <c r="C242" t="s">
        <v>19</v>
      </c>
      <c r="D242" t="s">
        <v>28642</v>
      </c>
      <c r="E242" t="s">
        <v>20</v>
      </c>
      <c r="F242" t="s">
        <v>138</v>
      </c>
      <c r="G242" t="s">
        <v>139</v>
      </c>
      <c r="H242" t="s">
        <v>12758</v>
      </c>
      <c r="I242" t="s">
        <v>24160</v>
      </c>
      <c r="J242" t="s">
        <v>45</v>
      </c>
      <c r="K242" t="s">
        <v>108</v>
      </c>
      <c r="L242">
        <v>1288</v>
      </c>
      <c r="M242" t="s">
        <v>18682</v>
      </c>
      <c r="N242" t="s">
        <v>28602</v>
      </c>
      <c r="O242" t="s">
        <v>28643</v>
      </c>
      <c r="P242" t="s">
        <v>604</v>
      </c>
      <c r="Q242" t="s">
        <v>24162</v>
      </c>
      <c r="R242">
        <v>0</v>
      </c>
    </row>
    <row r="243" spans="1:18" x14ac:dyDescent="0.25">
      <c r="A243" t="s">
        <v>17</v>
      </c>
      <c r="B243" t="s">
        <v>28644</v>
      </c>
      <c r="C243" t="s">
        <v>19</v>
      </c>
      <c r="D243" t="s">
        <v>28645</v>
      </c>
      <c r="E243" t="s">
        <v>20</v>
      </c>
      <c r="F243" t="s">
        <v>138</v>
      </c>
      <c r="G243" t="s">
        <v>139</v>
      </c>
      <c r="H243" t="s">
        <v>1786</v>
      </c>
      <c r="I243" t="s">
        <v>28646</v>
      </c>
      <c r="J243" t="s">
        <v>28647</v>
      </c>
      <c r="K243" t="s">
        <v>26</v>
      </c>
      <c r="L243">
        <v>1019</v>
      </c>
      <c r="M243" t="s">
        <v>25080</v>
      </c>
      <c r="N243" t="s">
        <v>28602</v>
      </c>
      <c r="O243" t="s">
        <v>28648</v>
      </c>
      <c r="P243" t="s">
        <v>604</v>
      </c>
      <c r="Q243" t="s">
        <v>28649</v>
      </c>
      <c r="R243">
        <v>0</v>
      </c>
    </row>
    <row r="244" spans="1:18" x14ac:dyDescent="0.25">
      <c r="A244" t="s">
        <v>17</v>
      </c>
      <c r="B244" t="s">
        <v>28650</v>
      </c>
      <c r="C244" t="s">
        <v>19</v>
      </c>
      <c r="D244" t="s">
        <v>28651</v>
      </c>
      <c r="E244" t="s">
        <v>20</v>
      </c>
      <c r="F244" t="s">
        <v>19536</v>
      </c>
      <c r="G244" t="s">
        <v>1497</v>
      </c>
      <c r="H244" t="s">
        <v>19047</v>
      </c>
      <c r="I244" t="s">
        <v>24188</v>
      </c>
      <c r="J244" t="s">
        <v>28652</v>
      </c>
      <c r="K244" t="s">
        <v>108</v>
      </c>
      <c r="L244">
        <v>2239</v>
      </c>
      <c r="M244" t="s">
        <v>18682</v>
      </c>
      <c r="N244" t="s">
        <v>28602</v>
      </c>
      <c r="O244" t="s">
        <v>28653</v>
      </c>
      <c r="P244" t="s">
        <v>604</v>
      </c>
      <c r="Q244" t="s">
        <v>24191</v>
      </c>
      <c r="R244">
        <v>0</v>
      </c>
    </row>
    <row r="245" spans="1:18" x14ac:dyDescent="0.25">
      <c r="A245" t="s">
        <v>17</v>
      </c>
      <c r="B245" t="s">
        <v>28654</v>
      </c>
      <c r="C245" t="s">
        <v>19</v>
      </c>
      <c r="D245" t="s">
        <v>28655</v>
      </c>
      <c r="E245" t="s">
        <v>20</v>
      </c>
      <c r="F245" t="s">
        <v>19536</v>
      </c>
      <c r="G245" t="s">
        <v>1497</v>
      </c>
      <c r="H245" t="s">
        <v>18988</v>
      </c>
      <c r="I245" t="s">
        <v>28656</v>
      </c>
      <c r="J245" t="s">
        <v>28657</v>
      </c>
      <c r="K245" t="s">
        <v>26</v>
      </c>
      <c r="L245">
        <v>844</v>
      </c>
      <c r="M245" t="s">
        <v>24741</v>
      </c>
      <c r="N245" t="s">
        <v>28602</v>
      </c>
      <c r="O245" t="s">
        <v>28658</v>
      </c>
      <c r="P245" t="s">
        <v>604</v>
      </c>
      <c r="Q245" t="s">
        <v>28659</v>
      </c>
      <c r="R245">
        <v>0</v>
      </c>
    </row>
    <row r="246" spans="1:18" x14ac:dyDescent="0.25">
      <c r="A246" t="s">
        <v>17</v>
      </c>
      <c r="B246" t="s">
        <v>28660</v>
      </c>
      <c r="C246" t="s">
        <v>19</v>
      </c>
      <c r="D246" t="s">
        <v>28661</v>
      </c>
      <c r="E246" t="s">
        <v>20</v>
      </c>
      <c r="F246" t="s">
        <v>138</v>
      </c>
      <c r="G246" t="s">
        <v>139</v>
      </c>
      <c r="H246" t="s">
        <v>6320</v>
      </c>
      <c r="I246" t="s">
        <v>28662</v>
      </c>
      <c r="J246" t="s">
        <v>28663</v>
      </c>
      <c r="K246" t="s">
        <v>26</v>
      </c>
      <c r="L246">
        <v>656</v>
      </c>
      <c r="M246" t="s">
        <v>25080</v>
      </c>
      <c r="N246" t="s">
        <v>28602</v>
      </c>
      <c r="O246" t="s">
        <v>28664</v>
      </c>
      <c r="P246" t="s">
        <v>604</v>
      </c>
      <c r="Q246" t="s">
        <v>28665</v>
      </c>
      <c r="R246">
        <v>0</v>
      </c>
    </row>
    <row r="247" spans="1:18" x14ac:dyDescent="0.25">
      <c r="A247" t="s">
        <v>17</v>
      </c>
      <c r="B247" t="s">
        <v>28666</v>
      </c>
      <c r="C247" t="s">
        <v>19</v>
      </c>
      <c r="D247" t="s">
        <v>28667</v>
      </c>
      <c r="E247" t="s">
        <v>20</v>
      </c>
      <c r="F247" t="s">
        <v>19536</v>
      </c>
      <c r="G247" t="s">
        <v>1497</v>
      </c>
      <c r="H247" t="s">
        <v>2178</v>
      </c>
      <c r="I247" t="s">
        <v>28668</v>
      </c>
      <c r="J247" t="s">
        <v>28669</v>
      </c>
      <c r="K247" t="s">
        <v>26</v>
      </c>
      <c r="L247">
        <v>555</v>
      </c>
      <c r="M247" t="s">
        <v>24741</v>
      </c>
      <c r="N247" t="s">
        <v>28602</v>
      </c>
      <c r="O247" t="s">
        <v>28670</v>
      </c>
      <c r="P247" t="s">
        <v>604</v>
      </c>
      <c r="Q247" t="s">
        <v>28671</v>
      </c>
      <c r="R247">
        <v>0</v>
      </c>
    </row>
    <row r="248" spans="1:18" x14ac:dyDescent="0.25">
      <c r="A248" t="s">
        <v>17</v>
      </c>
      <c r="B248" t="s">
        <v>28672</v>
      </c>
      <c r="C248" t="s">
        <v>19</v>
      </c>
      <c r="D248" t="s">
        <v>28673</v>
      </c>
      <c r="E248" t="s">
        <v>20</v>
      </c>
      <c r="F248" t="s">
        <v>138</v>
      </c>
      <c r="G248" t="s">
        <v>139</v>
      </c>
      <c r="H248" t="s">
        <v>196</v>
      </c>
      <c r="I248" t="s">
        <v>15192</v>
      </c>
      <c r="J248" t="s">
        <v>45</v>
      </c>
      <c r="K248" t="s">
        <v>235</v>
      </c>
      <c r="L248">
        <v>8150</v>
      </c>
      <c r="M248" t="s">
        <v>12487</v>
      </c>
      <c r="N248" t="s">
        <v>28602</v>
      </c>
      <c r="O248" t="s">
        <v>28674</v>
      </c>
      <c r="P248" t="s">
        <v>604</v>
      </c>
      <c r="Q248" t="s">
        <v>15194</v>
      </c>
      <c r="R248">
        <v>0</v>
      </c>
    </row>
    <row r="249" spans="1:18" x14ac:dyDescent="0.25">
      <c r="A249" t="s">
        <v>17</v>
      </c>
      <c r="B249" t="s">
        <v>28675</v>
      </c>
      <c r="C249" t="s">
        <v>19</v>
      </c>
      <c r="D249" t="s">
        <v>28676</v>
      </c>
      <c r="E249" t="s">
        <v>20</v>
      </c>
      <c r="F249" t="s">
        <v>19536</v>
      </c>
      <c r="G249" t="s">
        <v>1497</v>
      </c>
      <c r="H249" t="s">
        <v>18988</v>
      </c>
      <c r="I249" t="s">
        <v>28677</v>
      </c>
      <c r="J249" t="s">
        <v>28678</v>
      </c>
      <c r="K249" t="s">
        <v>26</v>
      </c>
      <c r="L249">
        <v>1010</v>
      </c>
      <c r="M249" t="s">
        <v>24802</v>
      </c>
      <c r="N249" t="s">
        <v>28602</v>
      </c>
      <c r="O249" t="s">
        <v>28679</v>
      </c>
      <c r="P249" t="s">
        <v>604</v>
      </c>
      <c r="Q249" t="s">
        <v>28680</v>
      </c>
      <c r="R249">
        <v>0</v>
      </c>
    </row>
    <row r="250" spans="1:18" x14ac:dyDescent="0.25">
      <c r="A250" t="s">
        <v>17</v>
      </c>
      <c r="B250" t="s">
        <v>28681</v>
      </c>
      <c r="C250" t="s">
        <v>19</v>
      </c>
      <c r="D250" t="s">
        <v>28682</v>
      </c>
      <c r="E250" t="s">
        <v>20</v>
      </c>
      <c r="F250" t="s">
        <v>138</v>
      </c>
      <c r="G250" t="s">
        <v>139</v>
      </c>
      <c r="H250" t="s">
        <v>4362</v>
      </c>
      <c r="I250" t="s">
        <v>9318</v>
      </c>
      <c r="J250" t="s">
        <v>45</v>
      </c>
      <c r="K250" t="s">
        <v>456</v>
      </c>
      <c r="L250">
        <v>11893</v>
      </c>
      <c r="M250" t="s">
        <v>5690</v>
      </c>
      <c r="N250" t="s">
        <v>28602</v>
      </c>
      <c r="O250" t="s">
        <v>28683</v>
      </c>
      <c r="P250" t="s">
        <v>604</v>
      </c>
      <c r="Q250" t="s">
        <v>9320</v>
      </c>
      <c r="R250">
        <v>0</v>
      </c>
    </row>
    <row r="251" spans="1:18" x14ac:dyDescent="0.25">
      <c r="A251" t="s">
        <v>17</v>
      </c>
      <c r="B251" t="s">
        <v>28684</v>
      </c>
      <c r="C251" t="s">
        <v>19</v>
      </c>
      <c r="D251" t="s">
        <v>28685</v>
      </c>
      <c r="E251" t="s">
        <v>20</v>
      </c>
      <c r="F251" t="s">
        <v>138</v>
      </c>
      <c r="G251" t="s">
        <v>139</v>
      </c>
      <c r="H251" t="s">
        <v>6320</v>
      </c>
      <c r="I251" t="s">
        <v>12509</v>
      </c>
      <c r="J251" t="s">
        <v>45</v>
      </c>
      <c r="K251" t="s">
        <v>235</v>
      </c>
      <c r="L251">
        <v>9360</v>
      </c>
      <c r="M251" t="s">
        <v>7904</v>
      </c>
      <c r="N251" t="s">
        <v>28602</v>
      </c>
      <c r="O251" t="s">
        <v>28686</v>
      </c>
      <c r="P251" t="s">
        <v>604</v>
      </c>
      <c r="Q251" t="s">
        <v>12511</v>
      </c>
      <c r="R251">
        <v>0</v>
      </c>
    </row>
    <row r="252" spans="1:18" x14ac:dyDescent="0.25">
      <c r="A252" t="s">
        <v>17</v>
      </c>
      <c r="B252" t="s">
        <v>28687</v>
      </c>
      <c r="C252" t="s">
        <v>19</v>
      </c>
      <c r="D252" t="s">
        <v>28688</v>
      </c>
      <c r="E252" t="s">
        <v>20</v>
      </c>
      <c r="F252" t="s">
        <v>19536</v>
      </c>
      <c r="G252" t="s">
        <v>1497</v>
      </c>
      <c r="H252" t="s">
        <v>18988</v>
      </c>
      <c r="I252" t="s">
        <v>28689</v>
      </c>
      <c r="J252" t="s">
        <v>28690</v>
      </c>
      <c r="K252" t="s">
        <v>26</v>
      </c>
      <c r="L252">
        <v>947</v>
      </c>
      <c r="M252" t="s">
        <v>24802</v>
      </c>
      <c r="N252" t="s">
        <v>28602</v>
      </c>
      <c r="O252" t="s">
        <v>28691</v>
      </c>
      <c r="P252" t="s">
        <v>604</v>
      </c>
      <c r="Q252" t="s">
        <v>28692</v>
      </c>
      <c r="R252">
        <v>0</v>
      </c>
    </row>
    <row r="253" spans="1:18" x14ac:dyDescent="0.25">
      <c r="A253" t="s">
        <v>17</v>
      </c>
      <c r="B253" t="s">
        <v>28693</v>
      </c>
      <c r="C253" t="s">
        <v>19</v>
      </c>
      <c r="D253" t="s">
        <v>28694</v>
      </c>
      <c r="E253" t="s">
        <v>20</v>
      </c>
      <c r="F253" t="s">
        <v>138</v>
      </c>
      <c r="G253" t="s">
        <v>139</v>
      </c>
      <c r="H253" t="s">
        <v>1786</v>
      </c>
      <c r="I253" t="s">
        <v>24240</v>
      </c>
      <c r="J253" t="s">
        <v>45</v>
      </c>
      <c r="K253" t="s">
        <v>108</v>
      </c>
      <c r="L253">
        <v>3041</v>
      </c>
      <c r="M253" t="s">
        <v>18832</v>
      </c>
      <c r="N253" t="s">
        <v>28602</v>
      </c>
      <c r="O253" t="s">
        <v>28695</v>
      </c>
      <c r="P253" t="s">
        <v>604</v>
      </c>
      <c r="Q253" t="s">
        <v>24242</v>
      </c>
      <c r="R253">
        <v>0</v>
      </c>
    </row>
    <row r="254" spans="1:18" x14ac:dyDescent="0.25">
      <c r="A254" t="s">
        <v>17</v>
      </c>
      <c r="B254" t="s">
        <v>28696</v>
      </c>
      <c r="C254" t="s">
        <v>19</v>
      </c>
      <c r="D254" t="s">
        <v>28697</v>
      </c>
      <c r="E254" t="s">
        <v>20</v>
      </c>
      <c r="F254" t="s">
        <v>138</v>
      </c>
      <c r="G254" t="s">
        <v>139</v>
      </c>
      <c r="H254" t="s">
        <v>2886</v>
      </c>
      <c r="I254" t="s">
        <v>28698</v>
      </c>
      <c r="J254" t="s">
        <v>45</v>
      </c>
      <c r="K254" t="s">
        <v>26</v>
      </c>
      <c r="L254">
        <v>476</v>
      </c>
      <c r="M254" t="s">
        <v>24135</v>
      </c>
      <c r="N254" t="s">
        <v>28602</v>
      </c>
      <c r="O254" t="s">
        <v>28699</v>
      </c>
      <c r="P254" t="s">
        <v>604</v>
      </c>
      <c r="Q254" t="s">
        <v>28700</v>
      </c>
      <c r="R254">
        <v>0</v>
      </c>
    </row>
    <row r="255" spans="1:18" x14ac:dyDescent="0.25">
      <c r="A255" t="s">
        <v>17</v>
      </c>
      <c r="B255" t="s">
        <v>28701</v>
      </c>
      <c r="C255" t="s">
        <v>19</v>
      </c>
      <c r="D255" t="s">
        <v>28702</v>
      </c>
      <c r="E255" t="s">
        <v>20</v>
      </c>
      <c r="F255" t="s">
        <v>19536</v>
      </c>
      <c r="G255" t="s">
        <v>1497</v>
      </c>
      <c r="H255" t="s">
        <v>6022</v>
      </c>
      <c r="I255" t="s">
        <v>24213</v>
      </c>
      <c r="J255" t="s">
        <v>24214</v>
      </c>
      <c r="K255" t="s">
        <v>108</v>
      </c>
      <c r="L255">
        <v>2782</v>
      </c>
      <c r="M255" t="s">
        <v>18832</v>
      </c>
      <c r="N255" t="s">
        <v>28602</v>
      </c>
      <c r="O255" t="s">
        <v>28703</v>
      </c>
      <c r="P255" t="s">
        <v>604</v>
      </c>
      <c r="Q255" t="s">
        <v>24216</v>
      </c>
      <c r="R255">
        <v>0</v>
      </c>
    </row>
    <row r="256" spans="1:18" x14ac:dyDescent="0.25">
      <c r="A256" t="s">
        <v>17</v>
      </c>
      <c r="B256" t="s">
        <v>28704</v>
      </c>
      <c r="C256" t="s">
        <v>19</v>
      </c>
      <c r="D256" t="s">
        <v>28705</v>
      </c>
      <c r="E256" t="s">
        <v>20</v>
      </c>
      <c r="F256" t="s">
        <v>7882</v>
      </c>
      <c r="G256" t="s">
        <v>7883</v>
      </c>
      <c r="H256" t="s">
        <v>246</v>
      </c>
      <c r="I256" t="s">
        <v>28706</v>
      </c>
      <c r="J256" t="s">
        <v>28707</v>
      </c>
      <c r="K256" t="s">
        <v>26</v>
      </c>
      <c r="L256">
        <v>924</v>
      </c>
      <c r="M256" t="s">
        <v>24135</v>
      </c>
      <c r="N256" t="s">
        <v>28708</v>
      </c>
      <c r="O256" t="s">
        <v>28709</v>
      </c>
      <c r="P256" t="s">
        <v>604</v>
      </c>
      <c r="Q256" t="s">
        <v>28710</v>
      </c>
      <c r="R256">
        <v>0</v>
      </c>
    </row>
    <row r="257" spans="1:18" x14ac:dyDescent="0.25">
      <c r="A257" t="s">
        <v>17</v>
      </c>
      <c r="B257" t="s">
        <v>28711</v>
      </c>
      <c r="C257" t="s">
        <v>19</v>
      </c>
      <c r="D257" t="s">
        <v>28712</v>
      </c>
      <c r="E257" t="s">
        <v>20</v>
      </c>
      <c r="F257" t="s">
        <v>7882</v>
      </c>
      <c r="G257" t="s">
        <v>7883</v>
      </c>
      <c r="H257" t="s">
        <v>82</v>
      </c>
      <c r="I257" t="s">
        <v>24235</v>
      </c>
      <c r="J257" t="s">
        <v>28713</v>
      </c>
      <c r="K257" t="s">
        <v>108</v>
      </c>
      <c r="L257">
        <v>1276</v>
      </c>
      <c r="M257" t="s">
        <v>18832</v>
      </c>
      <c r="N257" t="s">
        <v>28708</v>
      </c>
      <c r="O257" t="s">
        <v>28714</v>
      </c>
      <c r="P257" t="s">
        <v>604</v>
      </c>
      <c r="Q257" t="s">
        <v>24237</v>
      </c>
      <c r="R257">
        <v>0</v>
      </c>
    </row>
    <row r="258" spans="1:18" x14ac:dyDescent="0.25">
      <c r="A258" t="s">
        <v>17</v>
      </c>
      <c r="B258" t="s">
        <v>28715</v>
      </c>
      <c r="C258" t="s">
        <v>19</v>
      </c>
      <c r="D258" t="s">
        <v>28716</v>
      </c>
      <c r="E258" t="s">
        <v>20</v>
      </c>
      <c r="F258" t="s">
        <v>138</v>
      </c>
      <c r="G258" t="s">
        <v>139</v>
      </c>
      <c r="H258" t="s">
        <v>4362</v>
      </c>
      <c r="I258" t="s">
        <v>9122</v>
      </c>
      <c r="J258" t="s">
        <v>45</v>
      </c>
      <c r="K258" t="s">
        <v>456</v>
      </c>
      <c r="L258">
        <v>10592</v>
      </c>
      <c r="M258" t="s">
        <v>6024</v>
      </c>
      <c r="N258" t="s">
        <v>28708</v>
      </c>
      <c r="O258" t="s">
        <v>28717</v>
      </c>
      <c r="P258" t="s">
        <v>604</v>
      </c>
      <c r="Q258" t="s">
        <v>9124</v>
      </c>
      <c r="R258">
        <v>0</v>
      </c>
    </row>
    <row r="259" spans="1:18" x14ac:dyDescent="0.25">
      <c r="A259" t="s">
        <v>17</v>
      </c>
      <c r="B259" t="s">
        <v>28718</v>
      </c>
      <c r="C259" t="s">
        <v>19</v>
      </c>
      <c r="D259" t="s">
        <v>28719</v>
      </c>
      <c r="E259" t="s">
        <v>20</v>
      </c>
      <c r="F259" t="s">
        <v>19536</v>
      </c>
      <c r="G259" t="s">
        <v>1497</v>
      </c>
      <c r="H259" t="s">
        <v>16535</v>
      </c>
      <c r="I259" t="s">
        <v>15096</v>
      </c>
      <c r="J259" t="s">
        <v>15097</v>
      </c>
      <c r="K259" t="s">
        <v>235</v>
      </c>
      <c r="L259">
        <v>8905</v>
      </c>
      <c r="M259" t="s">
        <v>12487</v>
      </c>
      <c r="N259" t="s">
        <v>28708</v>
      </c>
      <c r="O259" t="s">
        <v>28720</v>
      </c>
      <c r="P259" t="s">
        <v>604</v>
      </c>
      <c r="Q259" t="s">
        <v>15099</v>
      </c>
      <c r="R259">
        <v>0</v>
      </c>
    </row>
    <row r="260" spans="1:18" x14ac:dyDescent="0.25">
      <c r="A260" t="s">
        <v>17</v>
      </c>
      <c r="B260" t="s">
        <v>28721</v>
      </c>
      <c r="C260" t="s">
        <v>19</v>
      </c>
      <c r="D260" t="s">
        <v>28722</v>
      </c>
      <c r="E260" t="s">
        <v>20</v>
      </c>
      <c r="F260" t="s">
        <v>138</v>
      </c>
      <c r="G260" t="s">
        <v>139</v>
      </c>
      <c r="H260" t="s">
        <v>6616</v>
      </c>
      <c r="I260" t="s">
        <v>20413</v>
      </c>
      <c r="J260" t="s">
        <v>45</v>
      </c>
      <c r="K260" t="s">
        <v>456</v>
      </c>
      <c r="L260">
        <v>9853</v>
      </c>
      <c r="M260" t="s">
        <v>5936</v>
      </c>
      <c r="N260" t="s">
        <v>28708</v>
      </c>
      <c r="O260" t="s">
        <v>28723</v>
      </c>
      <c r="P260" t="s">
        <v>604</v>
      </c>
      <c r="Q260" t="s">
        <v>20415</v>
      </c>
      <c r="R260">
        <v>0</v>
      </c>
    </row>
    <row r="261" spans="1:18" x14ac:dyDescent="0.25">
      <c r="A261" t="s">
        <v>17</v>
      </c>
      <c r="B261" t="s">
        <v>28724</v>
      </c>
      <c r="C261" t="s">
        <v>19</v>
      </c>
      <c r="D261" t="s">
        <v>28725</v>
      </c>
      <c r="E261" t="s">
        <v>20</v>
      </c>
      <c r="F261" t="s">
        <v>19536</v>
      </c>
      <c r="G261" t="s">
        <v>1497</v>
      </c>
      <c r="H261" t="s">
        <v>12758</v>
      </c>
      <c r="I261" t="s">
        <v>15451</v>
      </c>
      <c r="J261" t="s">
        <v>15452</v>
      </c>
      <c r="K261" t="s">
        <v>235</v>
      </c>
      <c r="L261">
        <v>6985</v>
      </c>
      <c r="M261" t="s">
        <v>12487</v>
      </c>
      <c r="N261" t="s">
        <v>28708</v>
      </c>
      <c r="O261" t="s">
        <v>28726</v>
      </c>
      <c r="P261" t="s">
        <v>604</v>
      </c>
      <c r="Q261" t="s">
        <v>15454</v>
      </c>
      <c r="R261">
        <v>0</v>
      </c>
    </row>
    <row r="262" spans="1:18" x14ac:dyDescent="0.25">
      <c r="A262" t="s">
        <v>17</v>
      </c>
      <c r="B262" t="s">
        <v>28727</v>
      </c>
      <c r="C262" t="s">
        <v>19</v>
      </c>
      <c r="D262" t="s">
        <v>28728</v>
      </c>
      <c r="E262" t="s">
        <v>20</v>
      </c>
      <c r="F262" t="s">
        <v>138</v>
      </c>
      <c r="G262" t="s">
        <v>139</v>
      </c>
      <c r="H262" t="s">
        <v>12758</v>
      </c>
      <c r="I262" t="s">
        <v>24219</v>
      </c>
      <c r="J262" t="s">
        <v>28729</v>
      </c>
      <c r="K262" t="s">
        <v>108</v>
      </c>
      <c r="L262">
        <v>1833</v>
      </c>
      <c r="M262" t="s">
        <v>18832</v>
      </c>
      <c r="N262" t="s">
        <v>28708</v>
      </c>
      <c r="O262" t="s">
        <v>28730</v>
      </c>
      <c r="P262" t="s">
        <v>604</v>
      </c>
      <c r="Q262" t="s">
        <v>24221</v>
      </c>
      <c r="R262">
        <v>0</v>
      </c>
    </row>
    <row r="263" spans="1:18" x14ac:dyDescent="0.25">
      <c r="A263" t="s">
        <v>17</v>
      </c>
      <c r="B263" t="s">
        <v>28731</v>
      </c>
      <c r="C263" t="s">
        <v>19</v>
      </c>
      <c r="D263" t="s">
        <v>28732</v>
      </c>
      <c r="E263" t="s">
        <v>20</v>
      </c>
      <c r="F263" t="s">
        <v>19536</v>
      </c>
      <c r="G263" t="s">
        <v>1497</v>
      </c>
      <c r="H263" t="s">
        <v>19383</v>
      </c>
      <c r="I263" t="s">
        <v>28733</v>
      </c>
      <c r="J263" t="s">
        <v>45</v>
      </c>
      <c r="K263" t="s">
        <v>26</v>
      </c>
      <c r="L263">
        <v>654</v>
      </c>
      <c r="M263" t="s">
        <v>25002</v>
      </c>
      <c r="N263" t="s">
        <v>28708</v>
      </c>
      <c r="O263" t="s">
        <v>28734</v>
      </c>
      <c r="P263" t="s">
        <v>604</v>
      </c>
      <c r="Q263" t="s">
        <v>28735</v>
      </c>
      <c r="R263">
        <v>0</v>
      </c>
    </row>
    <row r="264" spans="1:18" x14ac:dyDescent="0.25">
      <c r="A264" t="s">
        <v>17</v>
      </c>
      <c r="B264" t="s">
        <v>28736</v>
      </c>
      <c r="C264" t="s">
        <v>19</v>
      </c>
      <c r="D264" t="s">
        <v>28737</v>
      </c>
      <c r="E264" t="s">
        <v>20</v>
      </c>
      <c r="F264" t="s">
        <v>7882</v>
      </c>
      <c r="G264" t="s">
        <v>7883</v>
      </c>
      <c r="H264" t="s">
        <v>518</v>
      </c>
      <c r="I264" t="s">
        <v>28738</v>
      </c>
      <c r="J264" t="s">
        <v>45</v>
      </c>
      <c r="K264" t="s">
        <v>26</v>
      </c>
      <c r="L264">
        <v>382</v>
      </c>
      <c r="M264" t="s">
        <v>24135</v>
      </c>
      <c r="N264" t="s">
        <v>28708</v>
      </c>
      <c r="O264" t="s">
        <v>28739</v>
      </c>
      <c r="P264" t="s">
        <v>604</v>
      </c>
      <c r="Q264" t="s">
        <v>28740</v>
      </c>
      <c r="R264">
        <v>0</v>
      </c>
    </row>
    <row r="265" spans="1:18" x14ac:dyDescent="0.25">
      <c r="A265" t="s">
        <v>17</v>
      </c>
      <c r="B265" t="s">
        <v>28741</v>
      </c>
      <c r="C265" t="s">
        <v>19</v>
      </c>
      <c r="D265" t="s">
        <v>28742</v>
      </c>
      <c r="E265" t="s">
        <v>20</v>
      </c>
      <c r="F265" t="s">
        <v>19536</v>
      </c>
      <c r="G265" t="s">
        <v>1497</v>
      </c>
      <c r="H265" t="s">
        <v>1729</v>
      </c>
      <c r="I265" t="s">
        <v>28743</v>
      </c>
      <c r="J265" t="s">
        <v>28744</v>
      </c>
      <c r="K265" t="s">
        <v>26</v>
      </c>
      <c r="L265">
        <v>965</v>
      </c>
      <c r="M265" t="s">
        <v>25002</v>
      </c>
      <c r="N265" t="s">
        <v>28708</v>
      </c>
      <c r="O265" t="s">
        <v>28745</v>
      </c>
      <c r="P265" t="s">
        <v>604</v>
      </c>
      <c r="Q265" t="s">
        <v>28746</v>
      </c>
      <c r="R265">
        <v>0</v>
      </c>
    </row>
    <row r="266" spans="1:18" x14ac:dyDescent="0.25">
      <c r="A266" t="s">
        <v>17</v>
      </c>
      <c r="B266" t="s">
        <v>28747</v>
      </c>
      <c r="C266" t="s">
        <v>19</v>
      </c>
      <c r="D266" t="s">
        <v>28748</v>
      </c>
      <c r="E266" t="s">
        <v>20</v>
      </c>
      <c r="F266" t="s">
        <v>138</v>
      </c>
      <c r="G266" t="s">
        <v>139</v>
      </c>
      <c r="H266" t="s">
        <v>19047</v>
      </c>
      <c r="I266" t="s">
        <v>28749</v>
      </c>
      <c r="J266" t="s">
        <v>28750</v>
      </c>
      <c r="K266" t="s">
        <v>26</v>
      </c>
      <c r="L266">
        <v>885</v>
      </c>
      <c r="M266" t="s">
        <v>25080</v>
      </c>
      <c r="N266" t="s">
        <v>28708</v>
      </c>
      <c r="O266" t="s">
        <v>28751</v>
      </c>
      <c r="P266" t="s">
        <v>604</v>
      </c>
      <c r="Q266" t="s">
        <v>28752</v>
      </c>
      <c r="R266">
        <v>0</v>
      </c>
    </row>
    <row r="267" spans="1:18" x14ac:dyDescent="0.25">
      <c r="A267" t="s">
        <v>17</v>
      </c>
      <c r="B267" t="s">
        <v>28753</v>
      </c>
      <c r="C267" t="s">
        <v>19</v>
      </c>
      <c r="D267" t="s">
        <v>28754</v>
      </c>
      <c r="E267" t="s">
        <v>20</v>
      </c>
      <c r="F267" t="s">
        <v>19536</v>
      </c>
      <c r="G267" t="s">
        <v>1497</v>
      </c>
      <c r="H267" t="s">
        <v>19047</v>
      </c>
      <c r="I267" t="s">
        <v>28755</v>
      </c>
      <c r="J267" t="s">
        <v>28756</v>
      </c>
      <c r="K267" t="s">
        <v>26</v>
      </c>
      <c r="L267">
        <v>935</v>
      </c>
      <c r="M267" t="s">
        <v>25002</v>
      </c>
      <c r="N267" t="s">
        <v>28708</v>
      </c>
      <c r="O267" t="s">
        <v>28757</v>
      </c>
      <c r="P267" t="s">
        <v>604</v>
      </c>
      <c r="Q267" t="s">
        <v>28758</v>
      </c>
      <c r="R267">
        <v>0</v>
      </c>
    </row>
    <row r="268" spans="1:18" x14ac:dyDescent="0.25">
      <c r="A268" t="s">
        <v>17</v>
      </c>
      <c r="B268" t="s">
        <v>28759</v>
      </c>
      <c r="C268" t="s">
        <v>19</v>
      </c>
      <c r="D268" t="s">
        <v>28760</v>
      </c>
      <c r="E268" t="s">
        <v>20</v>
      </c>
      <c r="F268" t="s">
        <v>19536</v>
      </c>
      <c r="G268" t="s">
        <v>1497</v>
      </c>
      <c r="H268" t="s">
        <v>27093</v>
      </c>
      <c r="I268" t="s">
        <v>28761</v>
      </c>
      <c r="J268" t="s">
        <v>28762</v>
      </c>
      <c r="K268" t="s">
        <v>26</v>
      </c>
      <c r="L268">
        <v>662</v>
      </c>
      <c r="M268" t="s">
        <v>25080</v>
      </c>
      <c r="N268" t="s">
        <v>28708</v>
      </c>
      <c r="O268" t="s">
        <v>28763</v>
      </c>
      <c r="P268" t="s">
        <v>604</v>
      </c>
      <c r="Q268" t="s">
        <v>28764</v>
      </c>
      <c r="R268">
        <v>0</v>
      </c>
    </row>
    <row r="269" spans="1:18" x14ac:dyDescent="0.25">
      <c r="A269" t="s">
        <v>17</v>
      </c>
      <c r="B269" t="s">
        <v>28765</v>
      </c>
      <c r="C269" t="s">
        <v>19</v>
      </c>
      <c r="D269" t="s">
        <v>28766</v>
      </c>
      <c r="E269" t="s">
        <v>20</v>
      </c>
      <c r="F269" t="s">
        <v>138</v>
      </c>
      <c r="G269" t="s">
        <v>139</v>
      </c>
      <c r="H269" t="s">
        <v>27734</v>
      </c>
      <c r="I269" t="s">
        <v>28767</v>
      </c>
      <c r="J269" t="s">
        <v>28768</v>
      </c>
      <c r="K269" t="s">
        <v>26</v>
      </c>
      <c r="L269">
        <v>542</v>
      </c>
      <c r="M269" t="s">
        <v>24741</v>
      </c>
      <c r="N269" t="s">
        <v>28708</v>
      </c>
      <c r="O269" t="s">
        <v>28769</v>
      </c>
      <c r="P269" t="s">
        <v>604</v>
      </c>
      <c r="Q269" t="s">
        <v>28770</v>
      </c>
      <c r="R269">
        <v>0</v>
      </c>
    </row>
    <row r="270" spans="1:18" x14ac:dyDescent="0.25">
      <c r="A270" t="s">
        <v>17</v>
      </c>
      <c r="B270" t="s">
        <v>28771</v>
      </c>
      <c r="C270" t="s">
        <v>19</v>
      </c>
      <c r="D270" t="s">
        <v>28772</v>
      </c>
      <c r="E270" t="s">
        <v>20</v>
      </c>
      <c r="F270" t="s">
        <v>19536</v>
      </c>
      <c r="G270" t="s">
        <v>1497</v>
      </c>
      <c r="H270" t="s">
        <v>150</v>
      </c>
      <c r="I270" t="s">
        <v>9246</v>
      </c>
      <c r="J270" t="s">
        <v>19927</v>
      </c>
      <c r="K270" t="s">
        <v>456</v>
      </c>
      <c r="L270">
        <v>10085</v>
      </c>
      <c r="M270" t="s">
        <v>8642</v>
      </c>
      <c r="N270" t="s">
        <v>28708</v>
      </c>
      <c r="O270" t="s">
        <v>28773</v>
      </c>
      <c r="P270" t="s">
        <v>604</v>
      </c>
      <c r="Q270" t="s">
        <v>9248</v>
      </c>
      <c r="R270">
        <v>0</v>
      </c>
    </row>
    <row r="271" spans="1:18" x14ac:dyDescent="0.25">
      <c r="A271" t="s">
        <v>17</v>
      </c>
      <c r="B271" t="s">
        <v>28774</v>
      </c>
      <c r="C271" t="s">
        <v>19</v>
      </c>
      <c r="D271" t="s">
        <v>28775</v>
      </c>
      <c r="E271" t="s">
        <v>20</v>
      </c>
      <c r="F271" t="s">
        <v>138</v>
      </c>
      <c r="G271" t="s">
        <v>139</v>
      </c>
      <c r="H271" t="s">
        <v>6022</v>
      </c>
      <c r="I271" t="s">
        <v>19897</v>
      </c>
      <c r="J271" t="s">
        <v>19898</v>
      </c>
      <c r="K271" t="s">
        <v>456</v>
      </c>
      <c r="L271">
        <v>9940</v>
      </c>
      <c r="M271" t="s">
        <v>5966</v>
      </c>
      <c r="N271" t="s">
        <v>28708</v>
      </c>
      <c r="O271" t="s">
        <v>28776</v>
      </c>
      <c r="P271" t="s">
        <v>604</v>
      </c>
      <c r="Q271" t="s">
        <v>19900</v>
      </c>
      <c r="R271">
        <v>0</v>
      </c>
    </row>
    <row r="272" spans="1:18" x14ac:dyDescent="0.25">
      <c r="A272" t="s">
        <v>17</v>
      </c>
      <c r="B272" t="s">
        <v>28777</v>
      </c>
      <c r="C272" t="s">
        <v>19</v>
      </c>
      <c r="D272" t="s">
        <v>28778</v>
      </c>
      <c r="E272" t="s">
        <v>20</v>
      </c>
      <c r="F272" t="s">
        <v>19536</v>
      </c>
      <c r="G272" t="s">
        <v>1497</v>
      </c>
      <c r="H272" t="s">
        <v>512</v>
      </c>
      <c r="I272" t="s">
        <v>8641</v>
      </c>
      <c r="J272" t="s">
        <v>45</v>
      </c>
      <c r="K272" t="s">
        <v>456</v>
      </c>
      <c r="L272">
        <v>10796</v>
      </c>
      <c r="M272" t="s">
        <v>8642</v>
      </c>
      <c r="N272" t="s">
        <v>28708</v>
      </c>
      <c r="O272" t="s">
        <v>28779</v>
      </c>
      <c r="P272" t="s">
        <v>604</v>
      </c>
      <c r="Q272" t="s">
        <v>8644</v>
      </c>
      <c r="R272">
        <v>0</v>
      </c>
    </row>
    <row r="273" spans="1:18" x14ac:dyDescent="0.25">
      <c r="A273" t="s">
        <v>17</v>
      </c>
      <c r="B273" t="s">
        <v>28780</v>
      </c>
      <c r="C273" t="s">
        <v>19</v>
      </c>
      <c r="D273" t="s">
        <v>28781</v>
      </c>
      <c r="E273" t="s">
        <v>20</v>
      </c>
      <c r="F273" t="s">
        <v>19536</v>
      </c>
      <c r="G273" t="s">
        <v>1497</v>
      </c>
      <c r="H273" t="s">
        <v>461</v>
      </c>
      <c r="I273" t="s">
        <v>28782</v>
      </c>
      <c r="J273" t="s">
        <v>28783</v>
      </c>
      <c r="K273" t="s">
        <v>108</v>
      </c>
      <c r="L273">
        <v>2653</v>
      </c>
      <c r="M273" t="s">
        <v>18682</v>
      </c>
      <c r="N273" t="s">
        <v>28708</v>
      </c>
      <c r="O273" t="s">
        <v>28784</v>
      </c>
      <c r="P273" t="s">
        <v>604</v>
      </c>
      <c r="Q273" t="s">
        <v>28785</v>
      </c>
      <c r="R273">
        <v>0</v>
      </c>
    </row>
    <row r="274" spans="1:18" x14ac:dyDescent="0.25">
      <c r="A274" t="s">
        <v>17</v>
      </c>
      <c r="B274" t="s">
        <v>28786</v>
      </c>
      <c r="C274" t="s">
        <v>19</v>
      </c>
      <c r="D274" t="s">
        <v>28787</v>
      </c>
      <c r="E274" t="s">
        <v>20</v>
      </c>
      <c r="F274" t="s">
        <v>138</v>
      </c>
      <c r="G274" t="s">
        <v>139</v>
      </c>
      <c r="H274" t="s">
        <v>27734</v>
      </c>
      <c r="I274" t="s">
        <v>28788</v>
      </c>
      <c r="J274" t="s">
        <v>28789</v>
      </c>
      <c r="K274" t="s">
        <v>26</v>
      </c>
      <c r="L274">
        <v>452</v>
      </c>
      <c r="M274" t="s">
        <v>25002</v>
      </c>
      <c r="N274" t="s">
        <v>28708</v>
      </c>
      <c r="O274" t="s">
        <v>28790</v>
      </c>
      <c r="P274" t="s">
        <v>604</v>
      </c>
      <c r="Q274" t="s">
        <v>28791</v>
      </c>
      <c r="R274">
        <v>0</v>
      </c>
    </row>
    <row r="275" spans="1:18" x14ac:dyDescent="0.25">
      <c r="A275" t="s">
        <v>17</v>
      </c>
      <c r="B275" t="s">
        <v>28792</v>
      </c>
      <c r="C275" t="s">
        <v>19</v>
      </c>
      <c r="D275" t="s">
        <v>28793</v>
      </c>
      <c r="E275" t="s">
        <v>20</v>
      </c>
      <c r="F275" t="s">
        <v>19536</v>
      </c>
      <c r="G275" t="s">
        <v>1497</v>
      </c>
      <c r="H275" t="s">
        <v>512</v>
      </c>
      <c r="I275" t="s">
        <v>8504</v>
      </c>
      <c r="J275" t="s">
        <v>45</v>
      </c>
      <c r="K275" t="s">
        <v>456</v>
      </c>
      <c r="L275">
        <v>10775</v>
      </c>
      <c r="M275" t="s">
        <v>5690</v>
      </c>
      <c r="N275" t="s">
        <v>28708</v>
      </c>
      <c r="O275" t="s">
        <v>28794</v>
      </c>
      <c r="P275" t="s">
        <v>604</v>
      </c>
      <c r="Q275" t="s">
        <v>8506</v>
      </c>
      <c r="R275">
        <v>0</v>
      </c>
    </row>
    <row r="276" spans="1:18" x14ac:dyDescent="0.25">
      <c r="A276" t="s">
        <v>17</v>
      </c>
      <c r="B276" t="s">
        <v>28795</v>
      </c>
      <c r="C276" t="s">
        <v>19</v>
      </c>
      <c r="D276" t="s">
        <v>28796</v>
      </c>
      <c r="E276" t="s">
        <v>20</v>
      </c>
      <c r="F276" t="s">
        <v>7882</v>
      </c>
      <c r="G276" t="s">
        <v>7883</v>
      </c>
      <c r="H276" t="s">
        <v>1786</v>
      </c>
      <c r="I276" t="s">
        <v>9307</v>
      </c>
      <c r="J276" t="s">
        <v>45</v>
      </c>
      <c r="K276" t="s">
        <v>456</v>
      </c>
      <c r="L276">
        <v>10555</v>
      </c>
      <c r="M276" t="s">
        <v>5690</v>
      </c>
      <c r="N276" t="s">
        <v>28708</v>
      </c>
      <c r="O276" t="s">
        <v>28797</v>
      </c>
      <c r="P276" t="s">
        <v>604</v>
      </c>
      <c r="Q276" t="s">
        <v>9309</v>
      </c>
      <c r="R276">
        <v>0</v>
      </c>
    </row>
    <row r="277" spans="1:18" x14ac:dyDescent="0.25">
      <c r="A277" t="s">
        <v>17</v>
      </c>
      <c r="B277" t="s">
        <v>28798</v>
      </c>
      <c r="C277" t="s">
        <v>19</v>
      </c>
      <c r="D277" t="s">
        <v>28799</v>
      </c>
      <c r="E277" t="s">
        <v>20</v>
      </c>
      <c r="F277" t="s">
        <v>138</v>
      </c>
      <c r="G277" t="s">
        <v>139</v>
      </c>
      <c r="H277" t="s">
        <v>19047</v>
      </c>
      <c r="I277" t="s">
        <v>28800</v>
      </c>
      <c r="J277" t="s">
        <v>28801</v>
      </c>
      <c r="K277" t="s">
        <v>26</v>
      </c>
      <c r="L277">
        <v>580</v>
      </c>
      <c r="M277" t="s">
        <v>24135</v>
      </c>
      <c r="N277" t="s">
        <v>28708</v>
      </c>
      <c r="O277" t="s">
        <v>28802</v>
      </c>
      <c r="P277" t="s">
        <v>604</v>
      </c>
      <c r="Q277" t="s">
        <v>28803</v>
      </c>
      <c r="R277">
        <v>0</v>
      </c>
    </row>
    <row r="278" spans="1:18" x14ac:dyDescent="0.25">
      <c r="A278" t="s">
        <v>17</v>
      </c>
      <c r="B278" t="s">
        <v>28804</v>
      </c>
      <c r="C278" t="s">
        <v>19</v>
      </c>
      <c r="D278" t="s">
        <v>28805</v>
      </c>
      <c r="E278" t="s">
        <v>20</v>
      </c>
      <c r="F278" t="s">
        <v>19536</v>
      </c>
      <c r="G278" t="s">
        <v>1497</v>
      </c>
      <c r="H278" t="s">
        <v>19047</v>
      </c>
      <c r="I278" t="s">
        <v>28806</v>
      </c>
      <c r="J278" t="s">
        <v>28807</v>
      </c>
      <c r="K278" t="s">
        <v>26</v>
      </c>
      <c r="L278">
        <v>657</v>
      </c>
      <c r="M278" t="s">
        <v>25002</v>
      </c>
      <c r="N278" t="s">
        <v>28708</v>
      </c>
      <c r="O278" t="s">
        <v>28808</v>
      </c>
      <c r="P278" t="s">
        <v>604</v>
      </c>
      <c r="Q278" t="s">
        <v>28809</v>
      </c>
      <c r="R278">
        <v>0</v>
      </c>
    </row>
    <row r="279" spans="1:18" x14ac:dyDescent="0.25">
      <c r="A279" t="s">
        <v>17</v>
      </c>
      <c r="B279" t="s">
        <v>28810</v>
      </c>
      <c r="C279" t="s">
        <v>19</v>
      </c>
      <c r="D279" t="s">
        <v>28811</v>
      </c>
      <c r="E279" t="s">
        <v>20</v>
      </c>
      <c r="F279" t="s">
        <v>19536</v>
      </c>
      <c r="G279" t="s">
        <v>1497</v>
      </c>
      <c r="H279" t="s">
        <v>27632</v>
      </c>
      <c r="I279" t="s">
        <v>28812</v>
      </c>
      <c r="J279" t="s">
        <v>45</v>
      </c>
      <c r="K279" t="s">
        <v>26</v>
      </c>
      <c r="L279">
        <v>658</v>
      </c>
      <c r="M279" t="s">
        <v>25080</v>
      </c>
      <c r="N279" t="s">
        <v>28708</v>
      </c>
      <c r="O279" t="s">
        <v>28813</v>
      </c>
      <c r="P279" t="s">
        <v>604</v>
      </c>
      <c r="Q279" t="s">
        <v>28814</v>
      </c>
      <c r="R279">
        <v>0</v>
      </c>
    </row>
    <row r="280" spans="1:18" x14ac:dyDescent="0.25">
      <c r="A280" t="s">
        <v>17</v>
      </c>
      <c r="B280" t="s">
        <v>28815</v>
      </c>
      <c r="C280" t="s">
        <v>19</v>
      </c>
      <c r="D280" t="s">
        <v>28816</v>
      </c>
      <c r="E280" t="s">
        <v>20</v>
      </c>
      <c r="F280" t="s">
        <v>15921</v>
      </c>
      <c r="G280" t="s">
        <v>15922</v>
      </c>
      <c r="H280" t="s">
        <v>512</v>
      </c>
      <c r="I280" t="s">
        <v>14887</v>
      </c>
      <c r="J280" t="s">
        <v>45</v>
      </c>
      <c r="K280" t="s">
        <v>235</v>
      </c>
      <c r="L280">
        <v>6584</v>
      </c>
      <c r="M280" t="s">
        <v>11742</v>
      </c>
      <c r="N280" t="s">
        <v>28708</v>
      </c>
      <c r="O280" t="s">
        <v>28817</v>
      </c>
      <c r="P280" t="s">
        <v>604</v>
      </c>
      <c r="Q280" t="s">
        <v>14889</v>
      </c>
      <c r="R280">
        <v>0</v>
      </c>
    </row>
    <row r="281" spans="1:18" x14ac:dyDescent="0.25">
      <c r="A281" t="s">
        <v>17</v>
      </c>
      <c r="B281" t="s">
        <v>28818</v>
      </c>
      <c r="C281" t="s">
        <v>19</v>
      </c>
      <c r="D281" t="s">
        <v>28819</v>
      </c>
      <c r="E281" t="s">
        <v>20</v>
      </c>
      <c r="F281" t="s">
        <v>138</v>
      </c>
      <c r="G281" t="s">
        <v>139</v>
      </c>
      <c r="H281" t="s">
        <v>461</v>
      </c>
      <c r="I281" t="s">
        <v>14881</v>
      </c>
      <c r="J281" t="s">
        <v>14882</v>
      </c>
      <c r="K281" t="s">
        <v>235</v>
      </c>
      <c r="L281">
        <v>6582</v>
      </c>
      <c r="M281" t="s">
        <v>11806</v>
      </c>
      <c r="N281" t="s">
        <v>28708</v>
      </c>
      <c r="O281" t="s">
        <v>28820</v>
      </c>
      <c r="P281" t="s">
        <v>604</v>
      </c>
      <c r="Q281" t="s">
        <v>14884</v>
      </c>
      <c r="R281">
        <v>0</v>
      </c>
    </row>
    <row r="282" spans="1:18" x14ac:dyDescent="0.25">
      <c r="A282" t="s">
        <v>17</v>
      </c>
      <c r="B282" t="s">
        <v>28821</v>
      </c>
      <c r="C282" t="s">
        <v>19</v>
      </c>
      <c r="D282" t="s">
        <v>28822</v>
      </c>
      <c r="E282" t="s">
        <v>20</v>
      </c>
      <c r="F282" t="s">
        <v>19536</v>
      </c>
      <c r="G282" t="s">
        <v>1497</v>
      </c>
      <c r="H282" t="s">
        <v>82</v>
      </c>
      <c r="I282" t="s">
        <v>8612</v>
      </c>
      <c r="J282" t="s">
        <v>45</v>
      </c>
      <c r="K282" t="s">
        <v>456</v>
      </c>
      <c r="L282">
        <v>10856</v>
      </c>
      <c r="M282" t="s">
        <v>5690</v>
      </c>
      <c r="N282" t="s">
        <v>28708</v>
      </c>
      <c r="O282" t="s">
        <v>28823</v>
      </c>
      <c r="P282" t="s">
        <v>604</v>
      </c>
      <c r="Q282" t="s">
        <v>8615</v>
      </c>
      <c r="R282">
        <v>0</v>
      </c>
    </row>
    <row r="283" spans="1:18" x14ac:dyDescent="0.25">
      <c r="A283" t="s">
        <v>17</v>
      </c>
      <c r="B283" t="s">
        <v>28824</v>
      </c>
      <c r="C283" t="s">
        <v>19</v>
      </c>
      <c r="D283" t="s">
        <v>28825</v>
      </c>
      <c r="E283" t="s">
        <v>20</v>
      </c>
      <c r="F283" t="s">
        <v>19536</v>
      </c>
      <c r="G283" t="s">
        <v>1497</v>
      </c>
      <c r="H283" t="s">
        <v>19047</v>
      </c>
      <c r="I283" t="s">
        <v>28826</v>
      </c>
      <c r="J283" t="s">
        <v>28827</v>
      </c>
      <c r="K283" t="s">
        <v>26</v>
      </c>
      <c r="L283">
        <v>654</v>
      </c>
      <c r="M283" t="s">
        <v>24135</v>
      </c>
      <c r="N283" t="s">
        <v>28708</v>
      </c>
      <c r="O283" t="s">
        <v>28828</v>
      </c>
      <c r="P283" t="s">
        <v>604</v>
      </c>
      <c r="Q283" t="s">
        <v>28829</v>
      </c>
      <c r="R283">
        <v>0</v>
      </c>
    </row>
    <row r="284" spans="1:18" x14ac:dyDescent="0.25">
      <c r="A284" t="s">
        <v>17</v>
      </c>
      <c r="B284" t="s">
        <v>28830</v>
      </c>
      <c r="C284" t="s">
        <v>19</v>
      </c>
      <c r="D284" t="s">
        <v>28831</v>
      </c>
      <c r="E284" t="s">
        <v>20</v>
      </c>
      <c r="F284" t="s">
        <v>138</v>
      </c>
      <c r="G284" t="s">
        <v>139</v>
      </c>
      <c r="H284" t="s">
        <v>27734</v>
      </c>
      <c r="I284" t="s">
        <v>28832</v>
      </c>
      <c r="J284" t="s">
        <v>28833</v>
      </c>
      <c r="K284" t="s">
        <v>26</v>
      </c>
      <c r="L284">
        <v>589</v>
      </c>
      <c r="M284" t="s">
        <v>24260</v>
      </c>
      <c r="N284" t="s">
        <v>28708</v>
      </c>
      <c r="O284" t="s">
        <v>28834</v>
      </c>
      <c r="P284" t="s">
        <v>604</v>
      </c>
      <c r="Q284" t="s">
        <v>28835</v>
      </c>
      <c r="R284">
        <v>0</v>
      </c>
    </row>
    <row r="285" spans="1:18" x14ac:dyDescent="0.25">
      <c r="A285" t="s">
        <v>17</v>
      </c>
      <c r="B285" t="s">
        <v>28836</v>
      </c>
      <c r="C285" t="s">
        <v>19</v>
      </c>
      <c r="D285" t="s">
        <v>28837</v>
      </c>
      <c r="E285" t="s">
        <v>20</v>
      </c>
      <c r="F285" t="s">
        <v>15921</v>
      </c>
      <c r="G285" t="s">
        <v>15922</v>
      </c>
      <c r="H285" t="s">
        <v>512</v>
      </c>
      <c r="I285" t="s">
        <v>14870</v>
      </c>
      <c r="J285" t="s">
        <v>14871</v>
      </c>
      <c r="K285" t="s">
        <v>235</v>
      </c>
      <c r="L285">
        <v>6582</v>
      </c>
      <c r="M285" t="s">
        <v>11806</v>
      </c>
      <c r="N285" t="s">
        <v>28708</v>
      </c>
      <c r="O285" t="s">
        <v>28838</v>
      </c>
      <c r="P285" t="s">
        <v>604</v>
      </c>
      <c r="Q285" t="s">
        <v>14873</v>
      </c>
      <c r="R285">
        <v>0</v>
      </c>
    </row>
    <row r="286" spans="1:18" x14ac:dyDescent="0.25">
      <c r="A286" t="s">
        <v>17</v>
      </c>
      <c r="B286" t="s">
        <v>28839</v>
      </c>
      <c r="C286" t="s">
        <v>19</v>
      </c>
      <c r="D286" t="s">
        <v>28840</v>
      </c>
      <c r="E286" t="s">
        <v>20</v>
      </c>
      <c r="F286" t="s">
        <v>138</v>
      </c>
      <c r="G286" t="s">
        <v>139</v>
      </c>
      <c r="H286" t="s">
        <v>518</v>
      </c>
      <c r="I286" t="s">
        <v>20085</v>
      </c>
      <c r="J286" t="s">
        <v>20086</v>
      </c>
      <c r="K286" t="s">
        <v>235</v>
      </c>
      <c r="L286">
        <v>7562</v>
      </c>
      <c r="M286" t="s">
        <v>11814</v>
      </c>
      <c r="N286" t="s">
        <v>28708</v>
      </c>
      <c r="O286" t="s">
        <v>28841</v>
      </c>
      <c r="P286" t="s">
        <v>604</v>
      </c>
      <c r="Q286" t="s">
        <v>20088</v>
      </c>
      <c r="R286">
        <v>0</v>
      </c>
    </row>
    <row r="287" spans="1:18" x14ac:dyDescent="0.25">
      <c r="A287" t="s">
        <v>17</v>
      </c>
      <c r="B287" t="s">
        <v>28842</v>
      </c>
      <c r="C287" t="s">
        <v>19</v>
      </c>
      <c r="D287" t="s">
        <v>28843</v>
      </c>
      <c r="E287" t="s">
        <v>20</v>
      </c>
      <c r="F287" t="s">
        <v>19536</v>
      </c>
      <c r="G287" t="s">
        <v>1497</v>
      </c>
      <c r="H287" t="s">
        <v>82</v>
      </c>
      <c r="I287" t="s">
        <v>8391</v>
      </c>
      <c r="J287" t="s">
        <v>45</v>
      </c>
      <c r="K287" t="s">
        <v>456</v>
      </c>
      <c r="L287">
        <v>9955</v>
      </c>
      <c r="M287" t="s">
        <v>5747</v>
      </c>
      <c r="N287" t="s">
        <v>28708</v>
      </c>
      <c r="O287" t="s">
        <v>28844</v>
      </c>
      <c r="P287" t="s">
        <v>604</v>
      </c>
      <c r="Q287" t="s">
        <v>8393</v>
      </c>
      <c r="R287">
        <v>0</v>
      </c>
    </row>
    <row r="288" spans="1:18" x14ac:dyDescent="0.25">
      <c r="A288" t="s">
        <v>17</v>
      </c>
      <c r="B288" t="s">
        <v>28845</v>
      </c>
      <c r="C288" t="s">
        <v>19</v>
      </c>
      <c r="D288" t="s">
        <v>28846</v>
      </c>
      <c r="E288" t="s">
        <v>20</v>
      </c>
      <c r="F288" t="s">
        <v>6295</v>
      </c>
      <c r="G288" t="s">
        <v>6296</v>
      </c>
      <c r="H288" t="s">
        <v>4362</v>
      </c>
      <c r="I288" t="s">
        <v>14792</v>
      </c>
      <c r="J288" t="s">
        <v>28847</v>
      </c>
      <c r="K288" t="s">
        <v>235</v>
      </c>
      <c r="L288">
        <v>5923</v>
      </c>
      <c r="M288" t="s">
        <v>11814</v>
      </c>
      <c r="N288" t="s">
        <v>28708</v>
      </c>
      <c r="O288" t="s">
        <v>28848</v>
      </c>
      <c r="P288" t="s">
        <v>604</v>
      </c>
      <c r="Q288" t="s">
        <v>14794</v>
      </c>
      <c r="R288">
        <v>0</v>
      </c>
    </row>
    <row r="289" spans="1:18" x14ac:dyDescent="0.25">
      <c r="A289" t="s">
        <v>17</v>
      </c>
      <c r="B289" t="s">
        <v>28849</v>
      </c>
      <c r="C289" t="s">
        <v>19</v>
      </c>
      <c r="D289" t="s">
        <v>28850</v>
      </c>
      <c r="E289" t="s">
        <v>20</v>
      </c>
      <c r="F289" t="s">
        <v>19536</v>
      </c>
      <c r="G289" t="s">
        <v>1497</v>
      </c>
      <c r="H289" t="s">
        <v>6022</v>
      </c>
      <c r="I289" t="s">
        <v>11818</v>
      </c>
      <c r="J289" t="s">
        <v>45</v>
      </c>
      <c r="K289" t="s">
        <v>456</v>
      </c>
      <c r="L289">
        <v>10956</v>
      </c>
      <c r="M289" t="s">
        <v>5747</v>
      </c>
      <c r="N289" t="s">
        <v>28708</v>
      </c>
      <c r="O289" t="s">
        <v>28851</v>
      </c>
      <c r="P289" t="s">
        <v>604</v>
      </c>
      <c r="Q289" t="s">
        <v>11820</v>
      </c>
      <c r="R289">
        <v>0</v>
      </c>
    </row>
    <row r="290" spans="1:18" x14ac:dyDescent="0.25">
      <c r="A290" t="s">
        <v>17</v>
      </c>
      <c r="B290" t="s">
        <v>28852</v>
      </c>
      <c r="C290" t="s">
        <v>19</v>
      </c>
      <c r="D290" t="s">
        <v>28853</v>
      </c>
      <c r="E290" t="s">
        <v>20</v>
      </c>
      <c r="F290" t="s">
        <v>19536</v>
      </c>
      <c r="G290" t="s">
        <v>1497</v>
      </c>
      <c r="H290" t="s">
        <v>6616</v>
      </c>
      <c r="I290" t="s">
        <v>8783</v>
      </c>
      <c r="J290" t="s">
        <v>20006</v>
      </c>
      <c r="K290" t="s">
        <v>456</v>
      </c>
      <c r="L290">
        <v>11286</v>
      </c>
      <c r="M290" t="s">
        <v>5735</v>
      </c>
      <c r="N290" t="s">
        <v>28708</v>
      </c>
      <c r="O290" t="s">
        <v>28854</v>
      </c>
      <c r="P290" t="s">
        <v>604</v>
      </c>
      <c r="Q290" t="s">
        <v>8785</v>
      </c>
      <c r="R290">
        <v>0</v>
      </c>
    </row>
    <row r="291" spans="1:18" x14ac:dyDescent="0.25">
      <c r="A291" t="s">
        <v>17</v>
      </c>
      <c r="B291" t="s">
        <v>28855</v>
      </c>
      <c r="C291" t="s">
        <v>19</v>
      </c>
      <c r="D291" t="s">
        <v>28856</v>
      </c>
      <c r="E291" t="s">
        <v>20</v>
      </c>
      <c r="F291" t="s">
        <v>138</v>
      </c>
      <c r="G291" t="s">
        <v>139</v>
      </c>
      <c r="H291" t="s">
        <v>27093</v>
      </c>
      <c r="I291" t="s">
        <v>28857</v>
      </c>
      <c r="J291" t="s">
        <v>45</v>
      </c>
      <c r="K291" t="s">
        <v>26</v>
      </c>
      <c r="L291">
        <v>663</v>
      </c>
      <c r="M291" t="s">
        <v>23637</v>
      </c>
      <c r="N291" t="s">
        <v>28708</v>
      </c>
      <c r="O291" t="s">
        <v>28858</v>
      </c>
      <c r="P291" t="s">
        <v>604</v>
      </c>
      <c r="Q291" t="s">
        <v>28859</v>
      </c>
      <c r="R291">
        <v>0</v>
      </c>
    </row>
    <row r="292" spans="1:18" x14ac:dyDescent="0.25">
      <c r="A292" t="s">
        <v>17</v>
      </c>
      <c r="B292" t="s">
        <v>28860</v>
      </c>
      <c r="C292" t="s">
        <v>19</v>
      </c>
      <c r="D292" t="s">
        <v>28861</v>
      </c>
      <c r="E292" t="s">
        <v>20</v>
      </c>
      <c r="F292" t="s">
        <v>19536</v>
      </c>
      <c r="G292" t="s">
        <v>1497</v>
      </c>
      <c r="H292" t="s">
        <v>518</v>
      </c>
      <c r="I292" t="s">
        <v>14800</v>
      </c>
      <c r="J292" t="s">
        <v>45</v>
      </c>
      <c r="K292" t="s">
        <v>235</v>
      </c>
      <c r="L292">
        <v>6632</v>
      </c>
      <c r="M292" t="s">
        <v>11861</v>
      </c>
      <c r="N292" t="s">
        <v>28708</v>
      </c>
      <c r="O292" t="s">
        <v>28862</v>
      </c>
      <c r="P292" t="s">
        <v>604</v>
      </c>
      <c r="Q292" t="s">
        <v>14802</v>
      </c>
      <c r="R292">
        <v>0</v>
      </c>
    </row>
    <row r="293" spans="1:18" x14ac:dyDescent="0.25">
      <c r="A293" t="s">
        <v>17</v>
      </c>
      <c r="B293" t="s">
        <v>28863</v>
      </c>
      <c r="C293" t="s">
        <v>19</v>
      </c>
      <c r="D293" t="s">
        <v>28864</v>
      </c>
      <c r="E293" t="s">
        <v>20</v>
      </c>
      <c r="F293" t="s">
        <v>138</v>
      </c>
      <c r="G293" t="s">
        <v>139</v>
      </c>
      <c r="H293" t="s">
        <v>150</v>
      </c>
      <c r="I293" t="s">
        <v>8562</v>
      </c>
      <c r="J293" t="s">
        <v>45</v>
      </c>
      <c r="K293" t="s">
        <v>456</v>
      </c>
      <c r="L293">
        <v>9523</v>
      </c>
      <c r="M293" t="s">
        <v>8435</v>
      </c>
      <c r="N293" t="s">
        <v>28708</v>
      </c>
      <c r="O293" t="s">
        <v>28865</v>
      </c>
      <c r="P293" t="s">
        <v>604</v>
      </c>
      <c r="Q293" t="s">
        <v>8564</v>
      </c>
      <c r="R293">
        <v>0</v>
      </c>
    </row>
    <row r="294" spans="1:18" x14ac:dyDescent="0.25">
      <c r="A294" t="s">
        <v>17</v>
      </c>
      <c r="B294" t="s">
        <v>28866</v>
      </c>
      <c r="C294" t="s">
        <v>19</v>
      </c>
      <c r="D294" t="s">
        <v>28867</v>
      </c>
      <c r="E294" t="s">
        <v>20</v>
      </c>
      <c r="F294" t="s">
        <v>15921</v>
      </c>
      <c r="G294" t="s">
        <v>15922</v>
      </c>
      <c r="H294" t="s">
        <v>82</v>
      </c>
      <c r="I294" t="s">
        <v>8572</v>
      </c>
      <c r="J294" t="s">
        <v>45</v>
      </c>
      <c r="K294" t="s">
        <v>456</v>
      </c>
      <c r="L294">
        <v>10562</v>
      </c>
      <c r="M294" t="s">
        <v>5797</v>
      </c>
      <c r="N294" t="s">
        <v>28708</v>
      </c>
      <c r="O294" t="s">
        <v>28868</v>
      </c>
      <c r="P294" t="s">
        <v>604</v>
      </c>
      <c r="Q294" t="s">
        <v>8574</v>
      </c>
      <c r="R294">
        <v>0</v>
      </c>
    </row>
    <row r="295" spans="1:18" x14ac:dyDescent="0.25">
      <c r="A295" t="s">
        <v>17</v>
      </c>
      <c r="B295" t="s">
        <v>28869</v>
      </c>
      <c r="C295" t="s">
        <v>19</v>
      </c>
      <c r="D295" t="s">
        <v>28870</v>
      </c>
      <c r="E295" t="s">
        <v>20</v>
      </c>
      <c r="F295" t="s">
        <v>15921</v>
      </c>
      <c r="G295" t="s">
        <v>15922</v>
      </c>
      <c r="H295" t="s">
        <v>82</v>
      </c>
      <c r="I295" t="s">
        <v>28871</v>
      </c>
      <c r="J295" t="s">
        <v>28872</v>
      </c>
      <c r="K295" t="s">
        <v>26</v>
      </c>
      <c r="L295">
        <v>653</v>
      </c>
      <c r="M295" t="s">
        <v>24387</v>
      </c>
      <c r="N295" t="s">
        <v>28708</v>
      </c>
      <c r="O295" t="s">
        <v>28873</v>
      </c>
      <c r="P295" t="s">
        <v>604</v>
      </c>
      <c r="Q295" t="s">
        <v>28874</v>
      </c>
      <c r="R295">
        <v>0</v>
      </c>
    </row>
    <row r="296" spans="1:18" x14ac:dyDescent="0.25">
      <c r="A296" t="s">
        <v>17</v>
      </c>
      <c r="B296" t="s">
        <v>28875</v>
      </c>
      <c r="C296" t="s">
        <v>19</v>
      </c>
      <c r="D296" t="s">
        <v>28876</v>
      </c>
      <c r="E296" t="s">
        <v>20</v>
      </c>
      <c r="F296" t="s">
        <v>19536</v>
      </c>
      <c r="G296" t="s">
        <v>1497</v>
      </c>
      <c r="H296" t="s">
        <v>20674</v>
      </c>
      <c r="I296" t="s">
        <v>28877</v>
      </c>
      <c r="J296" t="s">
        <v>45</v>
      </c>
      <c r="K296" t="s">
        <v>108</v>
      </c>
      <c r="L296">
        <v>1702</v>
      </c>
      <c r="M296" t="s">
        <v>18832</v>
      </c>
      <c r="N296" t="s">
        <v>28878</v>
      </c>
      <c r="O296" t="s">
        <v>28879</v>
      </c>
      <c r="P296" t="s">
        <v>604</v>
      </c>
      <c r="Q296" t="s">
        <v>28880</v>
      </c>
      <c r="R296">
        <v>0</v>
      </c>
    </row>
    <row r="297" spans="1:18" x14ac:dyDescent="0.25">
      <c r="A297" t="s">
        <v>17</v>
      </c>
      <c r="B297" t="s">
        <v>28881</v>
      </c>
      <c r="C297" t="s">
        <v>19</v>
      </c>
      <c r="D297" t="s">
        <v>28882</v>
      </c>
      <c r="E297" t="s">
        <v>20</v>
      </c>
      <c r="F297" t="s">
        <v>138</v>
      </c>
      <c r="G297" t="s">
        <v>139</v>
      </c>
      <c r="H297" t="s">
        <v>518</v>
      </c>
      <c r="I297" t="s">
        <v>28883</v>
      </c>
      <c r="J297" t="s">
        <v>45</v>
      </c>
      <c r="K297" t="s">
        <v>26</v>
      </c>
      <c r="L297">
        <v>959</v>
      </c>
      <c r="M297" t="s">
        <v>24135</v>
      </c>
      <c r="N297" t="s">
        <v>28878</v>
      </c>
      <c r="O297" t="s">
        <v>28884</v>
      </c>
      <c r="P297" t="s">
        <v>604</v>
      </c>
      <c r="Q297" t="s">
        <v>28885</v>
      </c>
      <c r="R297">
        <v>0</v>
      </c>
    </row>
    <row r="298" spans="1:18" x14ac:dyDescent="0.25">
      <c r="A298" t="s">
        <v>17</v>
      </c>
      <c r="B298" t="s">
        <v>28886</v>
      </c>
      <c r="C298" t="s">
        <v>19</v>
      </c>
      <c r="D298" t="s">
        <v>28887</v>
      </c>
      <c r="E298" t="s">
        <v>20</v>
      </c>
      <c r="F298" t="s">
        <v>19536</v>
      </c>
      <c r="G298" t="s">
        <v>1497</v>
      </c>
      <c r="H298" t="s">
        <v>1729</v>
      </c>
      <c r="I298" t="s">
        <v>14864</v>
      </c>
      <c r="J298" t="s">
        <v>45</v>
      </c>
      <c r="K298" t="s">
        <v>235</v>
      </c>
      <c r="L298">
        <v>10345</v>
      </c>
      <c r="M298" t="s">
        <v>11806</v>
      </c>
      <c r="N298" t="s">
        <v>28878</v>
      </c>
      <c r="O298" t="s">
        <v>28888</v>
      </c>
      <c r="P298" t="s">
        <v>604</v>
      </c>
      <c r="Q298" t="s">
        <v>14867</v>
      </c>
      <c r="R298">
        <v>0</v>
      </c>
    </row>
    <row r="299" spans="1:18" x14ac:dyDescent="0.25">
      <c r="A299" t="s">
        <v>17</v>
      </c>
      <c r="B299" t="s">
        <v>28889</v>
      </c>
      <c r="C299" t="s">
        <v>19</v>
      </c>
      <c r="D299" t="s">
        <v>28890</v>
      </c>
      <c r="E299" t="s">
        <v>20</v>
      </c>
      <c r="F299" t="s">
        <v>138</v>
      </c>
      <c r="G299" t="s">
        <v>139</v>
      </c>
      <c r="H299" t="s">
        <v>18988</v>
      </c>
      <c r="I299" t="s">
        <v>28891</v>
      </c>
      <c r="J299" t="s">
        <v>28892</v>
      </c>
      <c r="K299" t="s">
        <v>26</v>
      </c>
      <c r="L299">
        <v>852</v>
      </c>
      <c r="M299" t="s">
        <v>24260</v>
      </c>
      <c r="N299" t="s">
        <v>28878</v>
      </c>
      <c r="O299" t="s">
        <v>28893</v>
      </c>
      <c r="P299" t="s">
        <v>604</v>
      </c>
      <c r="Q299" t="s">
        <v>28894</v>
      </c>
      <c r="R299">
        <v>0</v>
      </c>
    </row>
    <row r="300" spans="1:18" x14ac:dyDescent="0.25">
      <c r="A300" t="s">
        <v>17</v>
      </c>
      <c r="B300" t="s">
        <v>28895</v>
      </c>
      <c r="C300" t="s">
        <v>19</v>
      </c>
      <c r="D300" t="s">
        <v>28896</v>
      </c>
      <c r="E300" t="s">
        <v>20</v>
      </c>
      <c r="F300" t="s">
        <v>19536</v>
      </c>
      <c r="G300" t="s">
        <v>1497</v>
      </c>
      <c r="H300" t="s">
        <v>82</v>
      </c>
      <c r="I300" t="s">
        <v>8628</v>
      </c>
      <c r="J300" t="s">
        <v>19079</v>
      </c>
      <c r="K300" t="s">
        <v>456</v>
      </c>
      <c r="L300">
        <v>9757</v>
      </c>
      <c r="M300" t="s">
        <v>5690</v>
      </c>
      <c r="N300" t="s">
        <v>28878</v>
      </c>
      <c r="O300" t="s">
        <v>28897</v>
      </c>
      <c r="P300" t="s">
        <v>604</v>
      </c>
      <c r="Q300" t="s">
        <v>8630</v>
      </c>
      <c r="R300">
        <v>0</v>
      </c>
    </row>
    <row r="301" spans="1:18" x14ac:dyDescent="0.25">
      <c r="A301" t="s">
        <v>17</v>
      </c>
      <c r="B301" t="s">
        <v>28898</v>
      </c>
      <c r="C301" t="s">
        <v>19</v>
      </c>
      <c r="D301" t="s">
        <v>28899</v>
      </c>
      <c r="E301" t="s">
        <v>20</v>
      </c>
      <c r="F301" t="s">
        <v>19536</v>
      </c>
      <c r="G301" t="s">
        <v>1497</v>
      </c>
      <c r="H301" t="s">
        <v>518</v>
      </c>
      <c r="I301" t="s">
        <v>28900</v>
      </c>
      <c r="J301" t="s">
        <v>45</v>
      </c>
      <c r="K301" t="s">
        <v>26</v>
      </c>
      <c r="L301">
        <v>678</v>
      </c>
      <c r="M301" t="s">
        <v>25080</v>
      </c>
      <c r="N301" t="s">
        <v>28878</v>
      </c>
      <c r="O301" t="s">
        <v>28901</v>
      </c>
      <c r="P301" t="s">
        <v>604</v>
      </c>
      <c r="Q301" t="s">
        <v>28902</v>
      </c>
      <c r="R301">
        <v>0</v>
      </c>
    </row>
    <row r="302" spans="1:18" x14ac:dyDescent="0.25">
      <c r="A302" t="s">
        <v>17</v>
      </c>
      <c r="B302" t="s">
        <v>28903</v>
      </c>
      <c r="C302" t="s">
        <v>19</v>
      </c>
      <c r="D302" t="s">
        <v>28904</v>
      </c>
      <c r="E302" t="s">
        <v>20</v>
      </c>
      <c r="F302" t="s">
        <v>138</v>
      </c>
      <c r="G302" t="s">
        <v>139</v>
      </c>
      <c r="H302" t="s">
        <v>461</v>
      </c>
      <c r="I302" t="s">
        <v>8462</v>
      </c>
      <c r="J302" t="s">
        <v>45</v>
      </c>
      <c r="K302" t="s">
        <v>456</v>
      </c>
      <c r="L302">
        <v>8152</v>
      </c>
      <c r="M302" t="s">
        <v>5747</v>
      </c>
      <c r="N302" t="s">
        <v>28878</v>
      </c>
      <c r="O302" t="s">
        <v>28905</v>
      </c>
      <c r="P302" t="s">
        <v>604</v>
      </c>
      <c r="Q302" t="s">
        <v>8465</v>
      </c>
      <c r="R302">
        <v>0</v>
      </c>
    </row>
    <row r="303" spans="1:18" x14ac:dyDescent="0.25">
      <c r="A303" t="s">
        <v>17</v>
      </c>
      <c r="B303" t="s">
        <v>28906</v>
      </c>
      <c r="C303" t="s">
        <v>19</v>
      </c>
      <c r="D303" t="s">
        <v>28907</v>
      </c>
      <c r="E303" t="s">
        <v>20</v>
      </c>
      <c r="F303" t="s">
        <v>7882</v>
      </c>
      <c r="G303" t="s">
        <v>7883</v>
      </c>
      <c r="H303" t="s">
        <v>1786</v>
      </c>
      <c r="I303" t="s">
        <v>24437</v>
      </c>
      <c r="J303" t="s">
        <v>45</v>
      </c>
      <c r="K303" t="s">
        <v>108</v>
      </c>
      <c r="L303">
        <v>1477</v>
      </c>
      <c r="M303" t="s">
        <v>19000</v>
      </c>
      <c r="N303" t="s">
        <v>28878</v>
      </c>
      <c r="O303" t="s">
        <v>28908</v>
      </c>
      <c r="P303" t="s">
        <v>604</v>
      </c>
      <c r="Q303" t="s">
        <v>24439</v>
      </c>
      <c r="R303">
        <v>0</v>
      </c>
    </row>
    <row r="304" spans="1:18" x14ac:dyDescent="0.25">
      <c r="A304" t="s">
        <v>17</v>
      </c>
      <c r="B304" t="s">
        <v>28909</v>
      </c>
      <c r="C304" t="s">
        <v>19</v>
      </c>
      <c r="D304" t="s">
        <v>28910</v>
      </c>
      <c r="E304" t="s">
        <v>20</v>
      </c>
      <c r="F304" t="s">
        <v>7882</v>
      </c>
      <c r="G304" t="s">
        <v>7883</v>
      </c>
      <c r="H304" t="s">
        <v>19047</v>
      </c>
      <c r="I304" t="s">
        <v>28911</v>
      </c>
      <c r="J304" t="s">
        <v>28912</v>
      </c>
      <c r="K304" t="s">
        <v>26</v>
      </c>
      <c r="L304">
        <v>708</v>
      </c>
      <c r="M304" t="s">
        <v>24260</v>
      </c>
      <c r="N304" t="s">
        <v>28878</v>
      </c>
      <c r="O304" t="s">
        <v>28913</v>
      </c>
      <c r="P304" t="s">
        <v>604</v>
      </c>
      <c r="Q304" t="s">
        <v>28914</v>
      </c>
      <c r="R304">
        <v>0</v>
      </c>
    </row>
    <row r="305" spans="1:18" x14ac:dyDescent="0.25">
      <c r="A305" t="s">
        <v>17</v>
      </c>
      <c r="B305" t="s">
        <v>28915</v>
      </c>
      <c r="C305" t="s">
        <v>19</v>
      </c>
      <c r="D305" t="s">
        <v>28916</v>
      </c>
      <c r="E305" t="s">
        <v>20</v>
      </c>
      <c r="F305" t="s">
        <v>7882</v>
      </c>
      <c r="G305" t="s">
        <v>7883</v>
      </c>
      <c r="H305" t="s">
        <v>4362</v>
      </c>
      <c r="I305" t="s">
        <v>28917</v>
      </c>
      <c r="J305" t="s">
        <v>45</v>
      </c>
      <c r="K305" t="s">
        <v>456</v>
      </c>
      <c r="L305">
        <v>9663</v>
      </c>
      <c r="M305" t="s">
        <v>5747</v>
      </c>
      <c r="N305" t="s">
        <v>28878</v>
      </c>
      <c r="O305" t="s">
        <v>28918</v>
      </c>
      <c r="P305" t="s">
        <v>604</v>
      </c>
      <c r="Q305" t="s">
        <v>28919</v>
      </c>
      <c r="R305">
        <v>0</v>
      </c>
    </row>
    <row r="306" spans="1:18" x14ac:dyDescent="0.25">
      <c r="A306" t="s">
        <v>17</v>
      </c>
      <c r="B306" t="s">
        <v>28920</v>
      </c>
      <c r="C306" t="s">
        <v>19</v>
      </c>
      <c r="D306" t="s">
        <v>28921</v>
      </c>
      <c r="E306" t="s">
        <v>20</v>
      </c>
      <c r="F306" t="s">
        <v>138</v>
      </c>
      <c r="G306" t="s">
        <v>139</v>
      </c>
      <c r="H306" t="s">
        <v>5952</v>
      </c>
      <c r="I306" t="s">
        <v>24375</v>
      </c>
      <c r="J306" t="s">
        <v>24376</v>
      </c>
      <c r="K306" t="s">
        <v>108</v>
      </c>
      <c r="L306">
        <v>2559</v>
      </c>
      <c r="M306" t="s">
        <v>19525</v>
      </c>
      <c r="N306" t="s">
        <v>28878</v>
      </c>
      <c r="O306" t="s">
        <v>28922</v>
      </c>
      <c r="P306" t="s">
        <v>604</v>
      </c>
      <c r="Q306" t="s">
        <v>24378</v>
      </c>
      <c r="R306">
        <v>0</v>
      </c>
    </row>
    <row r="307" spans="1:18" x14ac:dyDescent="0.25">
      <c r="A307" t="s">
        <v>17</v>
      </c>
      <c r="B307" t="s">
        <v>28923</v>
      </c>
      <c r="C307" t="s">
        <v>19</v>
      </c>
      <c r="D307" t="s">
        <v>28924</v>
      </c>
      <c r="E307" t="s">
        <v>20</v>
      </c>
      <c r="F307" t="s">
        <v>19536</v>
      </c>
      <c r="G307" t="s">
        <v>1497</v>
      </c>
      <c r="H307" t="s">
        <v>20674</v>
      </c>
      <c r="I307" t="s">
        <v>28925</v>
      </c>
      <c r="J307" t="s">
        <v>28926</v>
      </c>
      <c r="K307" t="s">
        <v>108</v>
      </c>
      <c r="L307">
        <v>1876</v>
      </c>
      <c r="M307" t="s">
        <v>19000</v>
      </c>
      <c r="N307" t="s">
        <v>28878</v>
      </c>
      <c r="O307" t="s">
        <v>28927</v>
      </c>
      <c r="P307" t="s">
        <v>604</v>
      </c>
      <c r="Q307" t="s">
        <v>28928</v>
      </c>
      <c r="R307">
        <v>0</v>
      </c>
    </row>
    <row r="308" spans="1:18" x14ac:dyDescent="0.25">
      <c r="A308" t="s">
        <v>17</v>
      </c>
      <c r="B308" t="s">
        <v>28929</v>
      </c>
      <c r="C308" t="s">
        <v>19</v>
      </c>
      <c r="D308" t="s">
        <v>28930</v>
      </c>
      <c r="E308" t="s">
        <v>20</v>
      </c>
      <c r="F308" t="s">
        <v>19536</v>
      </c>
      <c r="G308" t="s">
        <v>1497</v>
      </c>
      <c r="H308" t="s">
        <v>518</v>
      </c>
      <c r="I308" t="s">
        <v>28931</v>
      </c>
      <c r="J308" t="s">
        <v>28932</v>
      </c>
      <c r="K308" t="s">
        <v>26</v>
      </c>
      <c r="L308">
        <v>661</v>
      </c>
      <c r="M308" t="s">
        <v>24260</v>
      </c>
      <c r="N308" t="s">
        <v>28878</v>
      </c>
      <c r="O308" t="s">
        <v>28933</v>
      </c>
      <c r="P308" t="s">
        <v>604</v>
      </c>
      <c r="Q308" t="s">
        <v>28934</v>
      </c>
      <c r="R308">
        <v>0</v>
      </c>
    </row>
    <row r="309" spans="1:18" x14ac:dyDescent="0.25">
      <c r="A309" t="s">
        <v>17</v>
      </c>
      <c r="B309" t="s">
        <v>28935</v>
      </c>
      <c r="C309" t="s">
        <v>19</v>
      </c>
      <c r="D309" t="s">
        <v>28936</v>
      </c>
      <c r="E309" t="s">
        <v>20</v>
      </c>
      <c r="F309" t="s">
        <v>19536</v>
      </c>
      <c r="G309" t="s">
        <v>1497</v>
      </c>
      <c r="H309" t="s">
        <v>12758</v>
      </c>
      <c r="I309" t="s">
        <v>28937</v>
      </c>
      <c r="J309" t="s">
        <v>45</v>
      </c>
      <c r="K309" t="s">
        <v>108</v>
      </c>
      <c r="L309">
        <v>2016</v>
      </c>
      <c r="M309" t="s">
        <v>24135</v>
      </c>
      <c r="N309" t="s">
        <v>28878</v>
      </c>
      <c r="O309" t="s">
        <v>28938</v>
      </c>
      <c r="P309" t="s">
        <v>604</v>
      </c>
      <c r="Q309" t="s">
        <v>28939</v>
      </c>
      <c r="R309">
        <v>0</v>
      </c>
    </row>
    <row r="310" spans="1:18" x14ac:dyDescent="0.25">
      <c r="A310" t="s">
        <v>17</v>
      </c>
      <c r="B310" t="s">
        <v>28940</v>
      </c>
      <c r="C310" t="s">
        <v>19</v>
      </c>
      <c r="D310" t="s">
        <v>28941</v>
      </c>
      <c r="E310" t="s">
        <v>20</v>
      </c>
      <c r="F310" t="s">
        <v>15921</v>
      </c>
      <c r="G310" t="s">
        <v>15922</v>
      </c>
      <c r="H310" t="s">
        <v>6616</v>
      </c>
      <c r="I310" t="s">
        <v>19190</v>
      </c>
      <c r="J310" t="s">
        <v>19191</v>
      </c>
      <c r="K310" t="s">
        <v>235</v>
      </c>
      <c r="L310">
        <v>6109</v>
      </c>
      <c r="M310" t="s">
        <v>11806</v>
      </c>
      <c r="N310" t="s">
        <v>28878</v>
      </c>
      <c r="O310" t="s">
        <v>28942</v>
      </c>
      <c r="P310" t="s">
        <v>604</v>
      </c>
      <c r="Q310" t="s">
        <v>19193</v>
      </c>
      <c r="R310">
        <v>0</v>
      </c>
    </row>
    <row r="311" spans="1:18" x14ac:dyDescent="0.25">
      <c r="A311" t="s">
        <v>17</v>
      </c>
      <c r="B311" t="s">
        <v>28943</v>
      </c>
      <c r="C311" t="s">
        <v>19</v>
      </c>
      <c r="D311" t="s">
        <v>28944</v>
      </c>
      <c r="E311" t="s">
        <v>20</v>
      </c>
      <c r="F311" t="s">
        <v>138</v>
      </c>
      <c r="G311" t="s">
        <v>139</v>
      </c>
      <c r="H311" t="s">
        <v>246</v>
      </c>
      <c r="I311" t="s">
        <v>28945</v>
      </c>
      <c r="J311" t="s">
        <v>45</v>
      </c>
      <c r="K311" t="s">
        <v>26</v>
      </c>
      <c r="L311">
        <v>397</v>
      </c>
      <c r="M311" t="s">
        <v>24260</v>
      </c>
      <c r="N311" t="s">
        <v>28878</v>
      </c>
      <c r="O311" t="s">
        <v>28946</v>
      </c>
      <c r="P311" t="s">
        <v>604</v>
      </c>
      <c r="Q311" t="s">
        <v>28947</v>
      </c>
      <c r="R311">
        <v>0</v>
      </c>
    </row>
    <row r="312" spans="1:18" x14ac:dyDescent="0.25">
      <c r="A312" t="s">
        <v>17</v>
      </c>
      <c r="B312" t="s">
        <v>28948</v>
      </c>
      <c r="C312" t="s">
        <v>19</v>
      </c>
      <c r="D312" t="s">
        <v>28949</v>
      </c>
      <c r="E312" t="s">
        <v>20</v>
      </c>
      <c r="F312" t="s">
        <v>19536</v>
      </c>
      <c r="G312" t="s">
        <v>1497</v>
      </c>
      <c r="H312" t="s">
        <v>1786</v>
      </c>
      <c r="I312" t="s">
        <v>14668</v>
      </c>
      <c r="J312" t="s">
        <v>45</v>
      </c>
      <c r="K312" t="s">
        <v>235</v>
      </c>
      <c r="L312">
        <v>4223</v>
      </c>
      <c r="M312" t="s">
        <v>11814</v>
      </c>
      <c r="N312" t="s">
        <v>28878</v>
      </c>
      <c r="O312" t="s">
        <v>28950</v>
      </c>
      <c r="P312" t="s">
        <v>604</v>
      </c>
      <c r="Q312" t="s">
        <v>14670</v>
      </c>
      <c r="R312">
        <v>0</v>
      </c>
    </row>
    <row r="313" spans="1:18" x14ac:dyDescent="0.25">
      <c r="A313" t="s">
        <v>17</v>
      </c>
      <c r="B313" t="s">
        <v>28951</v>
      </c>
      <c r="C313" t="s">
        <v>19</v>
      </c>
      <c r="D313" t="s">
        <v>28952</v>
      </c>
      <c r="E313" t="s">
        <v>20</v>
      </c>
      <c r="F313" t="s">
        <v>7882</v>
      </c>
      <c r="G313" t="s">
        <v>7883</v>
      </c>
      <c r="H313" t="s">
        <v>246</v>
      </c>
      <c r="I313" t="s">
        <v>14787</v>
      </c>
      <c r="J313" t="s">
        <v>19180</v>
      </c>
      <c r="K313" t="s">
        <v>235</v>
      </c>
      <c r="L313">
        <v>6887</v>
      </c>
      <c r="M313" t="s">
        <v>11814</v>
      </c>
      <c r="N313" t="s">
        <v>28878</v>
      </c>
      <c r="O313" t="s">
        <v>28953</v>
      </c>
      <c r="P313" t="s">
        <v>604</v>
      </c>
      <c r="Q313" t="s">
        <v>14789</v>
      </c>
      <c r="R313">
        <v>0</v>
      </c>
    </row>
    <row r="314" spans="1:18" x14ac:dyDescent="0.25">
      <c r="A314" t="s">
        <v>17</v>
      </c>
      <c r="B314" t="s">
        <v>28954</v>
      </c>
      <c r="C314" t="s">
        <v>19</v>
      </c>
      <c r="D314" t="s">
        <v>28955</v>
      </c>
      <c r="E314" t="s">
        <v>20</v>
      </c>
      <c r="F314" t="s">
        <v>138</v>
      </c>
      <c r="G314" t="s">
        <v>139</v>
      </c>
      <c r="H314" t="s">
        <v>12758</v>
      </c>
      <c r="I314" t="s">
        <v>28956</v>
      </c>
      <c r="J314" t="s">
        <v>45</v>
      </c>
      <c r="K314" t="s">
        <v>26</v>
      </c>
      <c r="L314">
        <v>582</v>
      </c>
      <c r="M314" t="s">
        <v>24260</v>
      </c>
      <c r="N314" t="s">
        <v>28878</v>
      </c>
      <c r="O314" t="s">
        <v>28957</v>
      </c>
      <c r="P314" t="s">
        <v>604</v>
      </c>
      <c r="Q314" t="s">
        <v>28958</v>
      </c>
      <c r="R314">
        <v>0</v>
      </c>
    </row>
    <row r="315" spans="1:18" x14ac:dyDescent="0.25">
      <c r="A315" t="s">
        <v>17</v>
      </c>
      <c r="B315" t="s">
        <v>28959</v>
      </c>
      <c r="C315" t="s">
        <v>19</v>
      </c>
      <c r="D315" t="s">
        <v>28960</v>
      </c>
      <c r="E315" t="s">
        <v>20</v>
      </c>
      <c r="F315" t="s">
        <v>19536</v>
      </c>
      <c r="G315" t="s">
        <v>1497</v>
      </c>
      <c r="H315" t="s">
        <v>150</v>
      </c>
      <c r="I315" t="s">
        <v>20010</v>
      </c>
      <c r="J315" t="s">
        <v>20011</v>
      </c>
      <c r="K315" t="s">
        <v>235</v>
      </c>
      <c r="L315">
        <v>4865</v>
      </c>
      <c r="M315" t="s">
        <v>11814</v>
      </c>
      <c r="N315" t="s">
        <v>28878</v>
      </c>
      <c r="O315" t="s">
        <v>28961</v>
      </c>
      <c r="P315" t="s">
        <v>604</v>
      </c>
      <c r="Q315" t="s">
        <v>20013</v>
      </c>
      <c r="R315">
        <v>0</v>
      </c>
    </row>
    <row r="316" spans="1:18" x14ac:dyDescent="0.25">
      <c r="A316" t="s">
        <v>17</v>
      </c>
      <c r="B316" t="s">
        <v>28962</v>
      </c>
      <c r="C316" t="s">
        <v>19</v>
      </c>
      <c r="D316" t="s">
        <v>28963</v>
      </c>
      <c r="E316" t="s">
        <v>20</v>
      </c>
      <c r="F316" t="s">
        <v>138</v>
      </c>
      <c r="G316" t="s">
        <v>139</v>
      </c>
      <c r="H316" t="s">
        <v>27734</v>
      </c>
      <c r="I316" t="s">
        <v>28964</v>
      </c>
      <c r="J316" t="s">
        <v>45</v>
      </c>
      <c r="K316" t="s">
        <v>26</v>
      </c>
      <c r="L316">
        <v>582</v>
      </c>
      <c r="M316" t="s">
        <v>24260</v>
      </c>
      <c r="N316" t="s">
        <v>28878</v>
      </c>
      <c r="O316" t="s">
        <v>28965</v>
      </c>
      <c r="P316" t="s">
        <v>604</v>
      </c>
      <c r="Q316" t="s">
        <v>28966</v>
      </c>
      <c r="R316">
        <v>0</v>
      </c>
    </row>
    <row r="317" spans="1:18" x14ac:dyDescent="0.25">
      <c r="A317" t="s">
        <v>17</v>
      </c>
      <c r="B317" t="s">
        <v>28967</v>
      </c>
      <c r="C317" t="s">
        <v>19</v>
      </c>
      <c r="D317" t="s">
        <v>28968</v>
      </c>
      <c r="E317" t="s">
        <v>20</v>
      </c>
      <c r="F317" t="s">
        <v>138</v>
      </c>
      <c r="G317" t="s">
        <v>139</v>
      </c>
      <c r="H317" t="s">
        <v>1786</v>
      </c>
      <c r="I317" t="s">
        <v>14936</v>
      </c>
      <c r="J317" t="s">
        <v>9632</v>
      </c>
      <c r="K317" t="s">
        <v>235</v>
      </c>
      <c r="L317">
        <v>4346</v>
      </c>
      <c r="M317" t="s">
        <v>11742</v>
      </c>
      <c r="N317" t="s">
        <v>28878</v>
      </c>
      <c r="O317" t="s">
        <v>28969</v>
      </c>
      <c r="P317" t="s">
        <v>604</v>
      </c>
      <c r="Q317" t="s">
        <v>14938</v>
      </c>
      <c r="R317">
        <v>0</v>
      </c>
    </row>
    <row r="318" spans="1:18" x14ac:dyDescent="0.25">
      <c r="A318" t="s">
        <v>17</v>
      </c>
      <c r="B318" t="s">
        <v>28970</v>
      </c>
      <c r="C318" t="s">
        <v>19</v>
      </c>
      <c r="D318" t="s">
        <v>28971</v>
      </c>
      <c r="E318" t="s">
        <v>20</v>
      </c>
      <c r="F318" t="s">
        <v>19536</v>
      </c>
      <c r="G318" t="s">
        <v>1497</v>
      </c>
      <c r="H318" t="s">
        <v>18988</v>
      </c>
      <c r="I318" t="s">
        <v>28972</v>
      </c>
      <c r="J318" t="s">
        <v>28973</v>
      </c>
      <c r="K318" t="s">
        <v>26</v>
      </c>
      <c r="L318">
        <v>59</v>
      </c>
      <c r="M318" t="s">
        <v>24260</v>
      </c>
      <c r="N318" t="s">
        <v>28878</v>
      </c>
      <c r="O318" t="s">
        <v>28974</v>
      </c>
      <c r="P318" t="s">
        <v>604</v>
      </c>
      <c r="Q318" t="s">
        <v>28975</v>
      </c>
      <c r="R318">
        <v>0</v>
      </c>
    </row>
    <row r="319" spans="1:18" x14ac:dyDescent="0.25">
      <c r="A319" t="s">
        <v>17</v>
      </c>
      <c r="B319" t="s">
        <v>28976</v>
      </c>
      <c r="C319" t="s">
        <v>19</v>
      </c>
      <c r="D319" t="s">
        <v>28977</v>
      </c>
      <c r="E319" t="s">
        <v>20</v>
      </c>
      <c r="F319" t="s">
        <v>19536</v>
      </c>
      <c r="G319" t="s">
        <v>1497</v>
      </c>
      <c r="H319" t="s">
        <v>82</v>
      </c>
      <c r="I319" t="s">
        <v>14736</v>
      </c>
      <c r="J319" t="s">
        <v>19280</v>
      </c>
      <c r="K319" t="s">
        <v>235</v>
      </c>
      <c r="L319">
        <v>4682</v>
      </c>
      <c r="M319" t="s">
        <v>11814</v>
      </c>
      <c r="N319" t="s">
        <v>28878</v>
      </c>
      <c r="O319" t="s">
        <v>28978</v>
      </c>
      <c r="P319" t="s">
        <v>604</v>
      </c>
      <c r="Q319" t="s">
        <v>14738</v>
      </c>
      <c r="R319">
        <v>0</v>
      </c>
    </row>
    <row r="320" spans="1:18" x14ac:dyDescent="0.25">
      <c r="A320" t="s">
        <v>17</v>
      </c>
      <c r="B320" t="s">
        <v>28979</v>
      </c>
      <c r="C320" t="s">
        <v>19</v>
      </c>
      <c r="D320" t="s">
        <v>28980</v>
      </c>
      <c r="E320" t="s">
        <v>20</v>
      </c>
      <c r="F320" t="s">
        <v>7882</v>
      </c>
      <c r="G320" t="s">
        <v>7883</v>
      </c>
      <c r="H320" t="s">
        <v>1786</v>
      </c>
      <c r="I320" t="s">
        <v>28981</v>
      </c>
      <c r="J320" t="s">
        <v>45</v>
      </c>
      <c r="K320" t="s">
        <v>26</v>
      </c>
      <c r="L320">
        <v>443</v>
      </c>
      <c r="M320" t="s">
        <v>24260</v>
      </c>
      <c r="N320" t="s">
        <v>28878</v>
      </c>
      <c r="O320" t="s">
        <v>28982</v>
      </c>
      <c r="P320" t="s">
        <v>604</v>
      </c>
      <c r="Q320" t="s">
        <v>28983</v>
      </c>
      <c r="R320">
        <v>0</v>
      </c>
    </row>
    <row r="321" spans="1:18" x14ac:dyDescent="0.25">
      <c r="A321" t="s">
        <v>17</v>
      </c>
      <c r="B321" t="s">
        <v>28984</v>
      </c>
      <c r="C321" t="s">
        <v>19</v>
      </c>
      <c r="D321" t="s">
        <v>28985</v>
      </c>
      <c r="E321" t="s">
        <v>20</v>
      </c>
      <c r="F321" t="s">
        <v>138</v>
      </c>
      <c r="G321" t="s">
        <v>139</v>
      </c>
      <c r="H321" t="s">
        <v>5780</v>
      </c>
      <c r="I321" t="s">
        <v>11843</v>
      </c>
      <c r="J321" t="s">
        <v>45</v>
      </c>
      <c r="K321" t="s">
        <v>456</v>
      </c>
      <c r="L321">
        <v>8251</v>
      </c>
      <c r="M321" t="s">
        <v>5747</v>
      </c>
      <c r="N321" t="s">
        <v>28878</v>
      </c>
      <c r="O321" t="s">
        <v>28986</v>
      </c>
      <c r="P321" t="s">
        <v>604</v>
      </c>
      <c r="Q321" t="s">
        <v>11845</v>
      </c>
      <c r="R321">
        <v>0</v>
      </c>
    </row>
    <row r="322" spans="1:18" x14ac:dyDescent="0.25">
      <c r="A322" t="s">
        <v>17</v>
      </c>
      <c r="B322" t="s">
        <v>28987</v>
      </c>
      <c r="C322" t="s">
        <v>19</v>
      </c>
      <c r="D322" t="s">
        <v>28988</v>
      </c>
      <c r="E322" t="s">
        <v>20</v>
      </c>
      <c r="F322" t="s">
        <v>19536</v>
      </c>
      <c r="G322" t="s">
        <v>1497</v>
      </c>
      <c r="H322" t="s">
        <v>27093</v>
      </c>
      <c r="I322" t="s">
        <v>28989</v>
      </c>
      <c r="J322" t="s">
        <v>28990</v>
      </c>
      <c r="K322" t="s">
        <v>26</v>
      </c>
      <c r="L322">
        <v>405</v>
      </c>
      <c r="M322" t="s">
        <v>24387</v>
      </c>
      <c r="N322" t="s">
        <v>28878</v>
      </c>
      <c r="O322" t="s">
        <v>28991</v>
      </c>
      <c r="P322" t="s">
        <v>604</v>
      </c>
      <c r="Q322" t="s">
        <v>28992</v>
      </c>
      <c r="R322">
        <v>0</v>
      </c>
    </row>
    <row r="323" spans="1:18" x14ac:dyDescent="0.25">
      <c r="A323" t="s">
        <v>17</v>
      </c>
      <c r="B323" t="s">
        <v>28993</v>
      </c>
      <c r="C323" t="s">
        <v>19</v>
      </c>
      <c r="D323" t="s">
        <v>28994</v>
      </c>
      <c r="E323" t="s">
        <v>20</v>
      </c>
      <c r="F323" t="s">
        <v>138</v>
      </c>
      <c r="G323" t="s">
        <v>139</v>
      </c>
      <c r="H323" t="s">
        <v>82</v>
      </c>
      <c r="I323" t="s">
        <v>14914</v>
      </c>
      <c r="J323" t="s">
        <v>45</v>
      </c>
      <c r="K323" t="s">
        <v>235</v>
      </c>
      <c r="L323">
        <v>5361</v>
      </c>
      <c r="M323" t="s">
        <v>11814</v>
      </c>
      <c r="N323" t="s">
        <v>28878</v>
      </c>
      <c r="O323" t="s">
        <v>28995</v>
      </c>
      <c r="P323" t="s">
        <v>604</v>
      </c>
      <c r="Q323" t="s">
        <v>14916</v>
      </c>
      <c r="R323">
        <v>0</v>
      </c>
    </row>
    <row r="324" spans="1:18" x14ac:dyDescent="0.25">
      <c r="A324" t="s">
        <v>17</v>
      </c>
      <c r="B324" t="s">
        <v>28996</v>
      </c>
      <c r="C324" t="s">
        <v>19</v>
      </c>
      <c r="D324" t="s">
        <v>28997</v>
      </c>
      <c r="E324" t="s">
        <v>20</v>
      </c>
      <c r="F324" t="s">
        <v>19536</v>
      </c>
      <c r="G324" t="s">
        <v>1497</v>
      </c>
      <c r="H324" t="s">
        <v>18988</v>
      </c>
      <c r="I324" t="s">
        <v>28998</v>
      </c>
      <c r="J324" t="s">
        <v>45</v>
      </c>
      <c r="K324" t="s">
        <v>26</v>
      </c>
      <c r="L324">
        <v>570</v>
      </c>
      <c r="M324" t="s">
        <v>25002</v>
      </c>
      <c r="N324" t="s">
        <v>28878</v>
      </c>
      <c r="O324" t="s">
        <v>28999</v>
      </c>
      <c r="P324" t="s">
        <v>604</v>
      </c>
      <c r="Q324" t="s">
        <v>29000</v>
      </c>
      <c r="R324">
        <v>0</v>
      </c>
    </row>
    <row r="325" spans="1:18" x14ac:dyDescent="0.25">
      <c r="A325" t="s">
        <v>17</v>
      </c>
      <c r="B325" t="s">
        <v>29001</v>
      </c>
      <c r="C325" t="s">
        <v>19</v>
      </c>
      <c r="D325" t="s">
        <v>29002</v>
      </c>
      <c r="E325" t="s">
        <v>20</v>
      </c>
      <c r="F325" t="s">
        <v>19536</v>
      </c>
      <c r="G325" t="s">
        <v>1497</v>
      </c>
      <c r="H325" t="s">
        <v>27632</v>
      </c>
      <c r="I325" t="s">
        <v>29003</v>
      </c>
      <c r="J325" t="s">
        <v>45</v>
      </c>
      <c r="K325" t="s">
        <v>26</v>
      </c>
      <c r="L325">
        <v>444</v>
      </c>
      <c r="M325" t="s">
        <v>24802</v>
      </c>
      <c r="N325" t="s">
        <v>28878</v>
      </c>
      <c r="O325" t="s">
        <v>29004</v>
      </c>
      <c r="P325" t="s">
        <v>604</v>
      </c>
      <c r="Q325" t="s">
        <v>29005</v>
      </c>
      <c r="R325">
        <v>0</v>
      </c>
    </row>
    <row r="326" spans="1:18" x14ac:dyDescent="0.25">
      <c r="A326" t="s">
        <v>17</v>
      </c>
      <c r="B326" t="s">
        <v>29006</v>
      </c>
      <c r="C326" t="s">
        <v>19</v>
      </c>
      <c r="D326" t="s">
        <v>29007</v>
      </c>
      <c r="E326" t="s">
        <v>20</v>
      </c>
      <c r="F326" t="s">
        <v>138</v>
      </c>
      <c r="G326" t="s">
        <v>139</v>
      </c>
      <c r="H326" t="s">
        <v>1786</v>
      </c>
      <c r="I326" t="s">
        <v>29008</v>
      </c>
      <c r="J326" t="s">
        <v>45</v>
      </c>
      <c r="K326" t="s">
        <v>26</v>
      </c>
      <c r="L326">
        <v>987</v>
      </c>
      <c r="M326" t="s">
        <v>23637</v>
      </c>
      <c r="N326" t="s">
        <v>28878</v>
      </c>
      <c r="O326" t="s">
        <v>29009</v>
      </c>
      <c r="P326" t="s">
        <v>604</v>
      </c>
      <c r="Q326" t="s">
        <v>29010</v>
      </c>
      <c r="R326">
        <v>0</v>
      </c>
    </row>
    <row r="327" spans="1:18" x14ac:dyDescent="0.25">
      <c r="A327" t="s">
        <v>17</v>
      </c>
      <c r="B327" t="s">
        <v>29011</v>
      </c>
      <c r="C327" t="s">
        <v>19</v>
      </c>
      <c r="D327" t="s">
        <v>29012</v>
      </c>
      <c r="E327" t="s">
        <v>20</v>
      </c>
      <c r="F327" t="s">
        <v>15921</v>
      </c>
      <c r="G327" t="s">
        <v>15922</v>
      </c>
      <c r="H327" t="s">
        <v>1786</v>
      </c>
      <c r="I327" t="s">
        <v>29013</v>
      </c>
      <c r="J327" t="s">
        <v>45</v>
      </c>
      <c r="K327" t="s">
        <v>26</v>
      </c>
      <c r="L327">
        <v>377</v>
      </c>
      <c r="M327" t="s">
        <v>23637</v>
      </c>
      <c r="N327" t="s">
        <v>28878</v>
      </c>
      <c r="O327" t="s">
        <v>29014</v>
      </c>
      <c r="P327" t="s">
        <v>604</v>
      </c>
      <c r="Q327" t="s">
        <v>29015</v>
      </c>
      <c r="R327">
        <v>0</v>
      </c>
    </row>
    <row r="328" spans="1:18" x14ac:dyDescent="0.25">
      <c r="A328" t="s">
        <v>17</v>
      </c>
      <c r="B328" t="s">
        <v>29016</v>
      </c>
      <c r="C328" t="s">
        <v>19</v>
      </c>
      <c r="D328" t="s">
        <v>29017</v>
      </c>
      <c r="E328" t="s">
        <v>20</v>
      </c>
      <c r="F328" t="s">
        <v>138</v>
      </c>
      <c r="G328" t="s">
        <v>139</v>
      </c>
      <c r="H328" t="s">
        <v>18988</v>
      </c>
      <c r="I328" t="s">
        <v>29018</v>
      </c>
      <c r="J328" t="s">
        <v>45</v>
      </c>
      <c r="K328" t="s">
        <v>26</v>
      </c>
      <c r="L328">
        <v>827</v>
      </c>
      <c r="M328" t="s">
        <v>24387</v>
      </c>
      <c r="N328" t="s">
        <v>29019</v>
      </c>
      <c r="O328" t="s">
        <v>29020</v>
      </c>
      <c r="P328" t="s">
        <v>604</v>
      </c>
      <c r="Q328" t="s">
        <v>29021</v>
      </c>
      <c r="R328">
        <v>0</v>
      </c>
    </row>
    <row r="329" spans="1:18" x14ac:dyDescent="0.25">
      <c r="A329" t="s">
        <v>17</v>
      </c>
      <c r="B329" t="s">
        <v>29022</v>
      </c>
      <c r="C329" t="s">
        <v>19</v>
      </c>
      <c r="D329" t="s">
        <v>29023</v>
      </c>
      <c r="E329" t="s">
        <v>20</v>
      </c>
      <c r="F329" t="s">
        <v>19536</v>
      </c>
      <c r="G329" t="s">
        <v>1497</v>
      </c>
      <c r="H329" t="s">
        <v>18988</v>
      </c>
      <c r="I329" t="s">
        <v>29024</v>
      </c>
      <c r="J329" t="s">
        <v>45</v>
      </c>
      <c r="K329" t="s">
        <v>26</v>
      </c>
      <c r="L329">
        <v>949</v>
      </c>
      <c r="M329" t="s">
        <v>25080</v>
      </c>
      <c r="N329" t="s">
        <v>29019</v>
      </c>
      <c r="O329" t="s">
        <v>29025</v>
      </c>
      <c r="P329" t="s">
        <v>604</v>
      </c>
      <c r="Q329" t="s">
        <v>29026</v>
      </c>
      <c r="R329">
        <v>0</v>
      </c>
    </row>
    <row r="330" spans="1:18" x14ac:dyDescent="0.25">
      <c r="A330" t="s">
        <v>17</v>
      </c>
      <c r="B330" t="s">
        <v>29027</v>
      </c>
      <c r="C330" t="s">
        <v>19</v>
      </c>
      <c r="D330" t="s">
        <v>29028</v>
      </c>
      <c r="E330" t="s">
        <v>20</v>
      </c>
      <c r="F330" t="s">
        <v>138</v>
      </c>
      <c r="G330" t="s">
        <v>139</v>
      </c>
      <c r="H330" t="s">
        <v>27093</v>
      </c>
      <c r="I330" t="s">
        <v>29029</v>
      </c>
      <c r="J330" t="s">
        <v>29030</v>
      </c>
      <c r="K330" t="s">
        <v>26</v>
      </c>
      <c r="L330">
        <v>1030</v>
      </c>
      <c r="M330" t="s">
        <v>23637</v>
      </c>
      <c r="N330" t="s">
        <v>29019</v>
      </c>
      <c r="O330" t="s">
        <v>29031</v>
      </c>
      <c r="P330" t="s">
        <v>604</v>
      </c>
      <c r="Q330" t="s">
        <v>29032</v>
      </c>
      <c r="R330">
        <v>0</v>
      </c>
    </row>
    <row r="331" spans="1:18" x14ac:dyDescent="0.25">
      <c r="A331" t="s">
        <v>17</v>
      </c>
      <c r="B331" t="s">
        <v>29033</v>
      </c>
      <c r="C331" t="s">
        <v>19</v>
      </c>
      <c r="D331" t="s">
        <v>29034</v>
      </c>
      <c r="E331" t="s">
        <v>20</v>
      </c>
      <c r="F331" t="s">
        <v>19536</v>
      </c>
      <c r="G331" t="s">
        <v>1497</v>
      </c>
      <c r="H331" t="s">
        <v>29035</v>
      </c>
      <c r="I331" t="s">
        <v>29036</v>
      </c>
      <c r="J331" t="s">
        <v>29037</v>
      </c>
      <c r="K331" t="s">
        <v>26</v>
      </c>
      <c r="L331">
        <v>879</v>
      </c>
      <c r="M331" t="s">
        <v>25002</v>
      </c>
      <c r="N331" t="s">
        <v>29019</v>
      </c>
      <c r="O331" t="s">
        <v>29038</v>
      </c>
      <c r="P331" t="s">
        <v>604</v>
      </c>
      <c r="Q331" t="s">
        <v>29039</v>
      </c>
      <c r="R331">
        <v>0</v>
      </c>
    </row>
    <row r="332" spans="1:18" x14ac:dyDescent="0.25">
      <c r="A332" t="s">
        <v>17</v>
      </c>
      <c r="B332" t="s">
        <v>29040</v>
      </c>
      <c r="C332" t="s">
        <v>19</v>
      </c>
      <c r="D332" t="s">
        <v>29041</v>
      </c>
      <c r="E332" t="s">
        <v>20</v>
      </c>
      <c r="F332" t="s">
        <v>19536</v>
      </c>
      <c r="G332" t="s">
        <v>1497</v>
      </c>
      <c r="H332" t="s">
        <v>12758</v>
      </c>
      <c r="I332" t="s">
        <v>29042</v>
      </c>
      <c r="J332" t="s">
        <v>45</v>
      </c>
      <c r="K332" t="s">
        <v>26</v>
      </c>
      <c r="L332">
        <v>429</v>
      </c>
      <c r="M332" t="s">
        <v>24135</v>
      </c>
      <c r="N332" t="s">
        <v>29019</v>
      </c>
      <c r="O332" t="s">
        <v>29043</v>
      </c>
      <c r="P332" t="s">
        <v>604</v>
      </c>
      <c r="Q332" t="s">
        <v>29044</v>
      </c>
      <c r="R332">
        <v>0</v>
      </c>
    </row>
    <row r="333" spans="1:18" x14ac:dyDescent="0.25">
      <c r="A333" t="s">
        <v>17</v>
      </c>
      <c r="B333" t="s">
        <v>29045</v>
      </c>
      <c r="C333" t="s">
        <v>19</v>
      </c>
      <c r="D333" t="s">
        <v>29046</v>
      </c>
      <c r="E333" t="s">
        <v>20</v>
      </c>
      <c r="F333" t="s">
        <v>138</v>
      </c>
      <c r="G333" t="s">
        <v>139</v>
      </c>
      <c r="H333" t="s">
        <v>27784</v>
      </c>
      <c r="I333" t="s">
        <v>29047</v>
      </c>
      <c r="J333" t="s">
        <v>45</v>
      </c>
      <c r="K333" t="s">
        <v>26</v>
      </c>
      <c r="L333">
        <v>655</v>
      </c>
      <c r="M333" t="s">
        <v>28055</v>
      </c>
      <c r="N333" t="s">
        <v>29019</v>
      </c>
      <c r="O333" t="s">
        <v>29048</v>
      </c>
      <c r="P333" t="s">
        <v>604</v>
      </c>
      <c r="Q333" t="s">
        <v>29049</v>
      </c>
      <c r="R333">
        <v>0</v>
      </c>
    </row>
    <row r="334" spans="1:18" x14ac:dyDescent="0.25">
      <c r="A334" t="s">
        <v>17</v>
      </c>
      <c r="B334" t="s">
        <v>29050</v>
      </c>
      <c r="C334" t="s">
        <v>19</v>
      </c>
      <c r="D334" t="s">
        <v>29051</v>
      </c>
      <c r="E334" t="s">
        <v>20</v>
      </c>
      <c r="F334" t="s">
        <v>19536</v>
      </c>
      <c r="G334" t="s">
        <v>1497</v>
      </c>
      <c r="H334" t="s">
        <v>518</v>
      </c>
      <c r="I334" t="s">
        <v>29052</v>
      </c>
      <c r="J334" t="s">
        <v>45</v>
      </c>
      <c r="K334" t="s">
        <v>26</v>
      </c>
      <c r="L334">
        <v>992</v>
      </c>
      <c r="M334" t="s">
        <v>24135</v>
      </c>
      <c r="N334" t="s">
        <v>29019</v>
      </c>
      <c r="O334" t="s">
        <v>29053</v>
      </c>
      <c r="P334" t="s">
        <v>604</v>
      </c>
      <c r="Q334" t="s">
        <v>29054</v>
      </c>
      <c r="R334">
        <v>0</v>
      </c>
    </row>
    <row r="335" spans="1:18" x14ac:dyDescent="0.25">
      <c r="A335" t="s">
        <v>17</v>
      </c>
      <c r="B335" t="s">
        <v>29055</v>
      </c>
      <c r="C335" t="s">
        <v>19</v>
      </c>
      <c r="D335" t="s">
        <v>29056</v>
      </c>
      <c r="E335" t="s">
        <v>20</v>
      </c>
      <c r="F335" t="s">
        <v>138</v>
      </c>
      <c r="G335" t="s">
        <v>139</v>
      </c>
      <c r="H335" t="s">
        <v>5952</v>
      </c>
      <c r="I335" t="s">
        <v>29057</v>
      </c>
      <c r="J335" t="s">
        <v>29058</v>
      </c>
      <c r="K335" t="s">
        <v>26</v>
      </c>
      <c r="L335">
        <v>492</v>
      </c>
      <c r="M335" t="s">
        <v>24387</v>
      </c>
      <c r="N335" t="s">
        <v>29019</v>
      </c>
      <c r="O335" t="s">
        <v>29059</v>
      </c>
      <c r="P335" t="s">
        <v>604</v>
      </c>
      <c r="Q335" t="s">
        <v>29060</v>
      </c>
      <c r="R335">
        <v>0</v>
      </c>
    </row>
    <row r="336" spans="1:18" x14ac:dyDescent="0.25">
      <c r="A336" t="s">
        <v>17</v>
      </c>
      <c r="B336" t="s">
        <v>29061</v>
      </c>
      <c r="C336" t="s">
        <v>19</v>
      </c>
      <c r="D336" t="s">
        <v>29062</v>
      </c>
      <c r="E336" t="s">
        <v>20</v>
      </c>
      <c r="F336" t="s">
        <v>19536</v>
      </c>
      <c r="G336" t="s">
        <v>1497</v>
      </c>
      <c r="H336" t="s">
        <v>518</v>
      </c>
      <c r="I336" t="s">
        <v>29063</v>
      </c>
      <c r="J336" t="s">
        <v>29064</v>
      </c>
      <c r="K336" t="s">
        <v>26</v>
      </c>
      <c r="L336">
        <v>803</v>
      </c>
      <c r="M336" t="s">
        <v>25080</v>
      </c>
      <c r="N336" t="s">
        <v>29065</v>
      </c>
      <c r="O336" t="s">
        <v>29066</v>
      </c>
      <c r="P336" t="s">
        <v>604</v>
      </c>
      <c r="Q336" t="s">
        <v>29067</v>
      </c>
      <c r="R336">
        <v>0</v>
      </c>
    </row>
    <row r="337" spans="1:18" x14ac:dyDescent="0.25">
      <c r="A337" t="s">
        <v>17</v>
      </c>
      <c r="B337" t="s">
        <v>29068</v>
      </c>
      <c r="C337" t="s">
        <v>19</v>
      </c>
      <c r="D337" t="s">
        <v>29069</v>
      </c>
      <c r="E337" t="s">
        <v>20</v>
      </c>
      <c r="F337" t="s">
        <v>138</v>
      </c>
      <c r="G337" t="s">
        <v>139</v>
      </c>
      <c r="H337" t="s">
        <v>82</v>
      </c>
      <c r="I337" t="s">
        <v>29070</v>
      </c>
      <c r="J337" t="s">
        <v>29071</v>
      </c>
      <c r="K337" t="s">
        <v>26</v>
      </c>
      <c r="L337">
        <v>891</v>
      </c>
      <c r="M337" t="s">
        <v>24260</v>
      </c>
      <c r="N337" t="s">
        <v>29065</v>
      </c>
      <c r="O337" t="s">
        <v>29072</v>
      </c>
      <c r="P337" t="s">
        <v>604</v>
      </c>
      <c r="Q337" t="s">
        <v>29073</v>
      </c>
      <c r="R337">
        <v>0</v>
      </c>
    </row>
    <row r="338" spans="1:18" x14ac:dyDescent="0.25">
      <c r="A338" t="s">
        <v>17</v>
      </c>
      <c r="B338" t="s">
        <v>29074</v>
      </c>
      <c r="C338" t="s">
        <v>19</v>
      </c>
      <c r="D338" t="s">
        <v>29075</v>
      </c>
      <c r="E338" t="s">
        <v>20</v>
      </c>
      <c r="F338" t="s">
        <v>19536</v>
      </c>
      <c r="G338" t="s">
        <v>1497</v>
      </c>
      <c r="H338" t="s">
        <v>18988</v>
      </c>
      <c r="I338" t="s">
        <v>24264</v>
      </c>
      <c r="J338" t="s">
        <v>45</v>
      </c>
      <c r="K338" t="s">
        <v>108</v>
      </c>
      <c r="L338">
        <v>3776</v>
      </c>
      <c r="M338" t="s">
        <v>18832</v>
      </c>
      <c r="N338" t="s">
        <v>29065</v>
      </c>
      <c r="O338" t="s">
        <v>29076</v>
      </c>
      <c r="P338" t="s">
        <v>604</v>
      </c>
      <c r="Q338" t="s">
        <v>24266</v>
      </c>
      <c r="R338">
        <v>0</v>
      </c>
    </row>
    <row r="339" spans="1:18" x14ac:dyDescent="0.25">
      <c r="A339" t="s">
        <v>17</v>
      </c>
      <c r="B339" t="s">
        <v>29077</v>
      </c>
      <c r="C339" t="s">
        <v>19</v>
      </c>
      <c r="D339" t="s">
        <v>29078</v>
      </c>
      <c r="E339" t="s">
        <v>20</v>
      </c>
      <c r="F339" t="s">
        <v>138</v>
      </c>
      <c r="G339" t="s">
        <v>139</v>
      </c>
      <c r="H339" t="s">
        <v>461</v>
      </c>
      <c r="I339" t="s">
        <v>29079</v>
      </c>
      <c r="J339" t="s">
        <v>45</v>
      </c>
      <c r="K339" t="s">
        <v>26</v>
      </c>
      <c r="L339">
        <v>703</v>
      </c>
      <c r="M339" t="s">
        <v>23637</v>
      </c>
      <c r="N339" t="s">
        <v>29065</v>
      </c>
      <c r="O339" t="s">
        <v>29080</v>
      </c>
      <c r="P339" t="s">
        <v>604</v>
      </c>
      <c r="Q339" t="s">
        <v>29081</v>
      </c>
      <c r="R339">
        <v>0</v>
      </c>
    </row>
    <row r="340" spans="1:18" x14ac:dyDescent="0.25">
      <c r="A340" t="s">
        <v>17</v>
      </c>
      <c r="B340" t="s">
        <v>29082</v>
      </c>
      <c r="C340" t="s">
        <v>19</v>
      </c>
      <c r="D340" t="s">
        <v>29083</v>
      </c>
      <c r="E340" t="s">
        <v>20</v>
      </c>
      <c r="F340" t="s">
        <v>19536</v>
      </c>
      <c r="G340" t="s">
        <v>1497</v>
      </c>
      <c r="H340" t="s">
        <v>5780</v>
      </c>
      <c r="I340" t="s">
        <v>24422</v>
      </c>
      <c r="J340" t="s">
        <v>24423</v>
      </c>
      <c r="K340" t="s">
        <v>108</v>
      </c>
      <c r="L340">
        <v>3932</v>
      </c>
      <c r="M340" t="s">
        <v>23652</v>
      </c>
      <c r="N340" t="s">
        <v>29065</v>
      </c>
      <c r="O340" t="s">
        <v>29084</v>
      </c>
      <c r="P340" t="s">
        <v>604</v>
      </c>
      <c r="Q340" t="s">
        <v>24425</v>
      </c>
      <c r="R340">
        <v>0</v>
      </c>
    </row>
    <row r="341" spans="1:18" x14ac:dyDescent="0.25">
      <c r="A341" t="s">
        <v>17</v>
      </c>
      <c r="B341" t="s">
        <v>29085</v>
      </c>
      <c r="C341" t="s">
        <v>19</v>
      </c>
      <c r="D341" t="s">
        <v>29086</v>
      </c>
      <c r="E341" t="s">
        <v>20</v>
      </c>
      <c r="F341" t="s">
        <v>19536</v>
      </c>
      <c r="G341" t="s">
        <v>1497</v>
      </c>
      <c r="H341" t="s">
        <v>12758</v>
      </c>
      <c r="I341" t="s">
        <v>29087</v>
      </c>
      <c r="J341" t="s">
        <v>45</v>
      </c>
      <c r="K341" t="s">
        <v>26</v>
      </c>
      <c r="L341">
        <v>257</v>
      </c>
      <c r="M341" t="s">
        <v>24387</v>
      </c>
      <c r="N341" t="s">
        <v>29065</v>
      </c>
      <c r="O341" t="s">
        <v>29088</v>
      </c>
      <c r="P341" t="s">
        <v>604</v>
      </c>
      <c r="Q341" t="s">
        <v>29089</v>
      </c>
      <c r="R341">
        <v>0</v>
      </c>
    </row>
    <row r="342" spans="1:18" x14ac:dyDescent="0.25">
      <c r="A342" t="s">
        <v>17</v>
      </c>
      <c r="B342" t="s">
        <v>29090</v>
      </c>
      <c r="C342" t="s">
        <v>19</v>
      </c>
      <c r="D342" t="s">
        <v>29091</v>
      </c>
      <c r="E342" t="s">
        <v>20</v>
      </c>
      <c r="F342" t="s">
        <v>138</v>
      </c>
      <c r="G342" t="s">
        <v>139</v>
      </c>
      <c r="H342" t="s">
        <v>512</v>
      </c>
      <c r="I342" t="s">
        <v>29092</v>
      </c>
      <c r="J342" t="s">
        <v>29093</v>
      </c>
      <c r="K342" t="s">
        <v>26</v>
      </c>
      <c r="L342">
        <v>659</v>
      </c>
      <c r="M342" t="s">
        <v>23637</v>
      </c>
      <c r="N342" t="s">
        <v>29065</v>
      </c>
      <c r="O342" t="s">
        <v>29094</v>
      </c>
      <c r="P342" t="s">
        <v>604</v>
      </c>
      <c r="Q342" t="s">
        <v>29095</v>
      </c>
      <c r="R342">
        <v>0</v>
      </c>
    </row>
    <row r="343" spans="1:18" x14ac:dyDescent="0.25">
      <c r="A343" t="s">
        <v>17</v>
      </c>
      <c r="B343" t="s">
        <v>29096</v>
      </c>
      <c r="C343" t="s">
        <v>19</v>
      </c>
      <c r="D343" t="s">
        <v>29097</v>
      </c>
      <c r="E343" t="s">
        <v>20</v>
      </c>
      <c r="F343" t="s">
        <v>138</v>
      </c>
      <c r="G343" t="s">
        <v>139</v>
      </c>
      <c r="H343" t="s">
        <v>82</v>
      </c>
      <c r="I343" t="s">
        <v>14707</v>
      </c>
      <c r="J343" t="s">
        <v>45</v>
      </c>
      <c r="K343" t="s">
        <v>235</v>
      </c>
      <c r="L343">
        <v>4802</v>
      </c>
      <c r="M343" t="s">
        <v>11861</v>
      </c>
      <c r="N343" t="s">
        <v>29065</v>
      </c>
      <c r="O343" t="s">
        <v>29098</v>
      </c>
      <c r="P343" t="s">
        <v>604</v>
      </c>
      <c r="Q343" t="s">
        <v>14710</v>
      </c>
      <c r="R343">
        <v>0</v>
      </c>
    </row>
    <row r="344" spans="1:18" x14ac:dyDescent="0.25">
      <c r="A344" t="s">
        <v>17</v>
      </c>
      <c r="B344" t="s">
        <v>29099</v>
      </c>
      <c r="C344" t="s">
        <v>19</v>
      </c>
      <c r="D344" t="s">
        <v>29100</v>
      </c>
      <c r="E344" t="s">
        <v>20</v>
      </c>
      <c r="F344" t="s">
        <v>19536</v>
      </c>
      <c r="G344" t="s">
        <v>1497</v>
      </c>
      <c r="H344" t="s">
        <v>1729</v>
      </c>
      <c r="I344" t="s">
        <v>29101</v>
      </c>
      <c r="J344" t="s">
        <v>29102</v>
      </c>
      <c r="K344" t="s">
        <v>26</v>
      </c>
      <c r="L344">
        <v>504</v>
      </c>
      <c r="M344" t="s">
        <v>24260</v>
      </c>
      <c r="N344" t="s">
        <v>29065</v>
      </c>
      <c r="O344" t="s">
        <v>29103</v>
      </c>
      <c r="P344" t="s">
        <v>604</v>
      </c>
      <c r="Q344" t="s">
        <v>29104</v>
      </c>
      <c r="R344">
        <v>0</v>
      </c>
    </row>
    <row r="345" spans="1:18" x14ac:dyDescent="0.25">
      <c r="A345" t="s">
        <v>17</v>
      </c>
      <c r="B345" t="s">
        <v>29105</v>
      </c>
      <c r="C345" t="s">
        <v>19</v>
      </c>
      <c r="D345" t="s">
        <v>29106</v>
      </c>
      <c r="E345" t="s">
        <v>20</v>
      </c>
      <c r="F345" t="s">
        <v>138</v>
      </c>
      <c r="G345" t="s">
        <v>139</v>
      </c>
      <c r="H345" t="s">
        <v>82</v>
      </c>
      <c r="I345" t="s">
        <v>29107</v>
      </c>
      <c r="J345" t="s">
        <v>28344</v>
      </c>
      <c r="K345" t="s">
        <v>26</v>
      </c>
      <c r="L345">
        <v>830</v>
      </c>
      <c r="M345" t="s">
        <v>27705</v>
      </c>
      <c r="N345" t="s">
        <v>29065</v>
      </c>
      <c r="O345" t="s">
        <v>29108</v>
      </c>
      <c r="P345" t="s">
        <v>604</v>
      </c>
      <c r="Q345" t="s">
        <v>29109</v>
      </c>
      <c r="R345">
        <v>0</v>
      </c>
    </row>
    <row r="346" spans="1:18" x14ac:dyDescent="0.25">
      <c r="A346" t="s">
        <v>17</v>
      </c>
      <c r="B346" t="s">
        <v>29110</v>
      </c>
      <c r="C346" t="s">
        <v>19</v>
      </c>
      <c r="D346" t="s">
        <v>29111</v>
      </c>
      <c r="E346" t="s">
        <v>20</v>
      </c>
      <c r="F346" t="s">
        <v>19536</v>
      </c>
      <c r="G346" t="s">
        <v>1497</v>
      </c>
      <c r="H346" t="s">
        <v>18988</v>
      </c>
      <c r="I346" t="s">
        <v>29112</v>
      </c>
      <c r="J346" t="s">
        <v>29113</v>
      </c>
      <c r="K346" t="s">
        <v>26</v>
      </c>
      <c r="L346">
        <v>942</v>
      </c>
      <c r="M346" t="s">
        <v>23637</v>
      </c>
      <c r="N346" t="s">
        <v>29065</v>
      </c>
      <c r="O346" t="s">
        <v>29114</v>
      </c>
      <c r="P346" t="s">
        <v>604</v>
      </c>
      <c r="Q346" t="s">
        <v>29115</v>
      </c>
      <c r="R346">
        <v>0</v>
      </c>
    </row>
    <row r="347" spans="1:18" x14ac:dyDescent="0.25">
      <c r="A347" t="s">
        <v>17</v>
      </c>
      <c r="B347" t="s">
        <v>29116</v>
      </c>
      <c r="C347" t="s">
        <v>19</v>
      </c>
      <c r="D347" t="s">
        <v>29117</v>
      </c>
      <c r="E347" t="s">
        <v>20</v>
      </c>
      <c r="F347" t="s">
        <v>138</v>
      </c>
      <c r="G347" t="s">
        <v>139</v>
      </c>
      <c r="H347" t="s">
        <v>27093</v>
      </c>
      <c r="I347" t="s">
        <v>29118</v>
      </c>
      <c r="J347" t="s">
        <v>29119</v>
      </c>
      <c r="K347" t="s">
        <v>26</v>
      </c>
      <c r="L347">
        <v>513</v>
      </c>
      <c r="M347" t="s">
        <v>23637</v>
      </c>
      <c r="N347" t="s">
        <v>29065</v>
      </c>
      <c r="O347" t="s">
        <v>29120</v>
      </c>
      <c r="P347" t="s">
        <v>604</v>
      </c>
      <c r="Q347" t="s">
        <v>29121</v>
      </c>
      <c r="R347">
        <v>0</v>
      </c>
    </row>
    <row r="348" spans="1:18" x14ac:dyDescent="0.25">
      <c r="A348" t="s">
        <v>17</v>
      </c>
      <c r="B348" t="s">
        <v>29122</v>
      </c>
      <c r="C348" t="s">
        <v>19</v>
      </c>
      <c r="D348" t="s">
        <v>29123</v>
      </c>
      <c r="E348" t="s">
        <v>20</v>
      </c>
      <c r="F348" t="s">
        <v>19536</v>
      </c>
      <c r="G348" t="s">
        <v>1497</v>
      </c>
      <c r="H348" t="s">
        <v>1786</v>
      </c>
      <c r="I348" t="s">
        <v>29124</v>
      </c>
      <c r="J348" t="s">
        <v>29125</v>
      </c>
      <c r="K348" t="s">
        <v>26</v>
      </c>
      <c r="L348">
        <v>343</v>
      </c>
      <c r="M348" t="s">
        <v>24387</v>
      </c>
      <c r="N348" t="s">
        <v>29065</v>
      </c>
      <c r="O348" t="s">
        <v>29126</v>
      </c>
      <c r="P348" t="s">
        <v>604</v>
      </c>
      <c r="Q348" t="s">
        <v>29127</v>
      </c>
      <c r="R348">
        <v>0</v>
      </c>
    </row>
    <row r="349" spans="1:18" x14ac:dyDescent="0.25">
      <c r="A349" t="s">
        <v>17</v>
      </c>
      <c r="B349" t="s">
        <v>29128</v>
      </c>
      <c r="C349" t="s">
        <v>19</v>
      </c>
      <c r="D349" t="s">
        <v>29129</v>
      </c>
      <c r="E349" t="s">
        <v>20</v>
      </c>
      <c r="F349" t="s">
        <v>19536</v>
      </c>
      <c r="G349" t="s">
        <v>1497</v>
      </c>
      <c r="H349" t="s">
        <v>518</v>
      </c>
      <c r="I349" t="s">
        <v>29130</v>
      </c>
      <c r="J349" t="s">
        <v>45</v>
      </c>
      <c r="K349" t="s">
        <v>26</v>
      </c>
      <c r="L349">
        <v>863</v>
      </c>
      <c r="M349" t="s">
        <v>27705</v>
      </c>
      <c r="N349" t="s">
        <v>29065</v>
      </c>
      <c r="O349" t="s">
        <v>29131</v>
      </c>
      <c r="P349" t="s">
        <v>604</v>
      </c>
      <c r="Q349" t="s">
        <v>29132</v>
      </c>
      <c r="R349">
        <v>0</v>
      </c>
    </row>
    <row r="350" spans="1:18" x14ac:dyDescent="0.25">
      <c r="A350" t="s">
        <v>17</v>
      </c>
      <c r="B350" t="s">
        <v>29133</v>
      </c>
      <c r="C350" t="s">
        <v>19</v>
      </c>
      <c r="D350" t="s">
        <v>29134</v>
      </c>
      <c r="E350" t="s">
        <v>20</v>
      </c>
      <c r="F350" t="s">
        <v>138</v>
      </c>
      <c r="G350" t="s">
        <v>139</v>
      </c>
      <c r="H350" t="s">
        <v>27093</v>
      </c>
      <c r="I350" t="s">
        <v>29135</v>
      </c>
      <c r="J350" t="s">
        <v>29136</v>
      </c>
      <c r="K350" t="s">
        <v>26</v>
      </c>
      <c r="L350">
        <v>463</v>
      </c>
      <c r="M350" t="s">
        <v>27705</v>
      </c>
      <c r="N350" t="s">
        <v>29065</v>
      </c>
      <c r="O350" t="s">
        <v>29137</v>
      </c>
      <c r="P350" t="s">
        <v>604</v>
      </c>
      <c r="Q350" t="s">
        <v>29138</v>
      </c>
      <c r="R350">
        <v>0</v>
      </c>
    </row>
    <row r="351" spans="1:18" x14ac:dyDescent="0.25">
      <c r="A351" t="s">
        <v>17</v>
      </c>
      <c r="B351" t="s">
        <v>29139</v>
      </c>
      <c r="C351" t="s">
        <v>19</v>
      </c>
      <c r="D351" t="s">
        <v>29140</v>
      </c>
      <c r="E351" t="s">
        <v>20</v>
      </c>
      <c r="F351" t="s">
        <v>19536</v>
      </c>
      <c r="G351" t="s">
        <v>1497</v>
      </c>
      <c r="H351" t="s">
        <v>82</v>
      </c>
      <c r="I351" t="s">
        <v>29141</v>
      </c>
      <c r="J351" t="s">
        <v>45</v>
      </c>
      <c r="K351" t="s">
        <v>26</v>
      </c>
      <c r="L351">
        <v>930</v>
      </c>
      <c r="M351" t="s">
        <v>23637</v>
      </c>
      <c r="N351" t="s">
        <v>29065</v>
      </c>
      <c r="O351" t="s">
        <v>29142</v>
      </c>
      <c r="P351" t="s">
        <v>604</v>
      </c>
      <c r="Q351" t="s">
        <v>29143</v>
      </c>
      <c r="R351">
        <v>0</v>
      </c>
    </row>
    <row r="352" spans="1:18" x14ac:dyDescent="0.25">
      <c r="A352" t="s">
        <v>17</v>
      </c>
      <c r="B352" t="s">
        <v>29144</v>
      </c>
      <c r="C352" t="s">
        <v>19</v>
      </c>
      <c r="D352" t="s">
        <v>29145</v>
      </c>
      <c r="E352" t="s">
        <v>20</v>
      </c>
      <c r="F352" t="s">
        <v>138</v>
      </c>
      <c r="G352" t="s">
        <v>139</v>
      </c>
      <c r="H352" t="s">
        <v>6616</v>
      </c>
      <c r="I352" t="s">
        <v>8533</v>
      </c>
      <c r="J352" t="s">
        <v>45</v>
      </c>
      <c r="K352" t="s">
        <v>456</v>
      </c>
      <c r="L352">
        <v>10894</v>
      </c>
      <c r="M352" t="s">
        <v>8435</v>
      </c>
      <c r="N352" t="s">
        <v>29065</v>
      </c>
      <c r="O352" t="s">
        <v>29146</v>
      </c>
      <c r="P352" t="s">
        <v>604</v>
      </c>
      <c r="Q352" t="s">
        <v>8535</v>
      </c>
      <c r="R352">
        <v>0</v>
      </c>
    </row>
    <row r="353" spans="1:18" x14ac:dyDescent="0.25">
      <c r="A353" t="s">
        <v>17</v>
      </c>
      <c r="B353" t="s">
        <v>29147</v>
      </c>
      <c r="C353" t="s">
        <v>19</v>
      </c>
      <c r="D353" t="s">
        <v>29148</v>
      </c>
      <c r="E353" t="s">
        <v>20</v>
      </c>
      <c r="F353" t="s">
        <v>7882</v>
      </c>
      <c r="G353" t="s">
        <v>7883</v>
      </c>
      <c r="H353" t="s">
        <v>1786</v>
      </c>
      <c r="I353" t="s">
        <v>7796</v>
      </c>
      <c r="J353" t="s">
        <v>19373</v>
      </c>
      <c r="K353" t="s">
        <v>456</v>
      </c>
      <c r="L353">
        <v>10577</v>
      </c>
      <c r="M353" t="s">
        <v>5797</v>
      </c>
      <c r="N353" t="s">
        <v>29065</v>
      </c>
      <c r="O353" t="s">
        <v>29149</v>
      </c>
      <c r="P353" t="s">
        <v>604</v>
      </c>
      <c r="Q353" t="s">
        <v>7798</v>
      </c>
      <c r="R353">
        <v>0</v>
      </c>
    </row>
    <row r="354" spans="1:18" x14ac:dyDescent="0.25">
      <c r="A354" t="s">
        <v>17</v>
      </c>
      <c r="B354" t="s">
        <v>29150</v>
      </c>
      <c r="C354" t="s">
        <v>19</v>
      </c>
      <c r="D354" t="s">
        <v>29151</v>
      </c>
      <c r="E354" t="s">
        <v>20</v>
      </c>
      <c r="F354" t="s">
        <v>19536</v>
      </c>
      <c r="G354" t="s">
        <v>1497</v>
      </c>
      <c r="H354" t="s">
        <v>246</v>
      </c>
      <c r="I354" t="s">
        <v>29152</v>
      </c>
      <c r="J354" t="s">
        <v>29153</v>
      </c>
      <c r="K354" t="s">
        <v>26</v>
      </c>
      <c r="L354">
        <v>591</v>
      </c>
      <c r="M354" t="s">
        <v>27705</v>
      </c>
      <c r="N354" t="s">
        <v>29065</v>
      </c>
      <c r="O354" t="s">
        <v>29154</v>
      </c>
      <c r="P354" t="s">
        <v>604</v>
      </c>
      <c r="Q354" t="s">
        <v>29155</v>
      </c>
      <c r="R354">
        <v>0</v>
      </c>
    </row>
    <row r="355" spans="1:18" x14ac:dyDescent="0.25">
      <c r="A355" t="s">
        <v>17</v>
      </c>
      <c r="B355" t="s">
        <v>29156</v>
      </c>
      <c r="C355" t="s">
        <v>19</v>
      </c>
      <c r="D355" t="s">
        <v>29157</v>
      </c>
      <c r="E355" t="s">
        <v>20</v>
      </c>
      <c r="F355" t="s">
        <v>19536</v>
      </c>
      <c r="G355" t="s">
        <v>1497</v>
      </c>
      <c r="H355" t="s">
        <v>18988</v>
      </c>
      <c r="I355" t="s">
        <v>24924</v>
      </c>
      <c r="J355" t="s">
        <v>24925</v>
      </c>
      <c r="K355" t="s">
        <v>108</v>
      </c>
      <c r="L355">
        <v>2017</v>
      </c>
      <c r="M355" t="s">
        <v>20093</v>
      </c>
      <c r="N355" t="s">
        <v>29158</v>
      </c>
      <c r="O355" t="s">
        <v>29159</v>
      </c>
      <c r="P355" t="s">
        <v>604</v>
      </c>
      <c r="Q355" t="s">
        <v>24927</v>
      </c>
      <c r="R355">
        <v>0</v>
      </c>
    </row>
    <row r="356" spans="1:18" x14ac:dyDescent="0.25">
      <c r="A356" t="s">
        <v>17</v>
      </c>
      <c r="B356" t="s">
        <v>29160</v>
      </c>
      <c r="C356" t="s">
        <v>19</v>
      </c>
      <c r="D356" t="s">
        <v>29161</v>
      </c>
      <c r="E356" t="s">
        <v>20</v>
      </c>
      <c r="F356" t="s">
        <v>138</v>
      </c>
      <c r="G356" t="s">
        <v>139</v>
      </c>
      <c r="H356" t="s">
        <v>19047</v>
      </c>
      <c r="I356" t="s">
        <v>24876</v>
      </c>
      <c r="J356" t="s">
        <v>24877</v>
      </c>
      <c r="K356" t="s">
        <v>108</v>
      </c>
      <c r="L356">
        <v>2067</v>
      </c>
      <c r="M356" t="s">
        <v>19892</v>
      </c>
      <c r="N356" t="s">
        <v>29158</v>
      </c>
      <c r="O356" t="s">
        <v>29162</v>
      </c>
      <c r="P356" t="s">
        <v>604</v>
      </c>
      <c r="Q356" t="s">
        <v>24879</v>
      </c>
      <c r="R356">
        <v>0</v>
      </c>
    </row>
    <row r="357" spans="1:18" x14ac:dyDescent="0.25">
      <c r="A357" t="s">
        <v>17</v>
      </c>
      <c r="B357" t="s">
        <v>29163</v>
      </c>
      <c r="C357" t="s">
        <v>19</v>
      </c>
      <c r="D357" t="s">
        <v>29164</v>
      </c>
      <c r="E357" t="s">
        <v>20</v>
      </c>
      <c r="F357" t="s">
        <v>19536</v>
      </c>
      <c r="G357" t="s">
        <v>1497</v>
      </c>
      <c r="H357" t="s">
        <v>512</v>
      </c>
      <c r="I357" t="s">
        <v>25001</v>
      </c>
      <c r="J357" t="s">
        <v>29165</v>
      </c>
      <c r="K357" t="s">
        <v>108</v>
      </c>
      <c r="L357">
        <v>2269</v>
      </c>
      <c r="M357" t="s">
        <v>20195</v>
      </c>
      <c r="N357" t="s">
        <v>29158</v>
      </c>
      <c r="O357" t="s">
        <v>29166</v>
      </c>
      <c r="P357" t="s">
        <v>604</v>
      </c>
      <c r="Q357" t="s">
        <v>25004</v>
      </c>
      <c r="R357">
        <v>0</v>
      </c>
    </row>
    <row r="358" spans="1:18" x14ac:dyDescent="0.25">
      <c r="A358" t="s">
        <v>17</v>
      </c>
      <c r="B358" t="s">
        <v>29167</v>
      </c>
      <c r="C358" t="s">
        <v>19</v>
      </c>
      <c r="D358" t="s">
        <v>29168</v>
      </c>
      <c r="E358" t="s">
        <v>20</v>
      </c>
      <c r="F358" t="s">
        <v>19536</v>
      </c>
      <c r="G358" t="s">
        <v>1497</v>
      </c>
      <c r="H358" t="s">
        <v>5952</v>
      </c>
      <c r="I358" t="s">
        <v>9631</v>
      </c>
      <c r="J358" t="s">
        <v>19686</v>
      </c>
      <c r="K358" t="s">
        <v>456</v>
      </c>
      <c r="L358">
        <v>8418</v>
      </c>
      <c r="M358" t="s">
        <v>8800</v>
      </c>
      <c r="N358" t="s">
        <v>29158</v>
      </c>
      <c r="O358" t="s">
        <v>29169</v>
      </c>
      <c r="P358" t="s">
        <v>604</v>
      </c>
      <c r="Q358" t="s">
        <v>9634</v>
      </c>
      <c r="R358">
        <v>0</v>
      </c>
    </row>
    <row r="359" spans="1:18" x14ac:dyDescent="0.25">
      <c r="A359" t="s">
        <v>17</v>
      </c>
      <c r="B359" t="s">
        <v>29170</v>
      </c>
      <c r="C359" t="s">
        <v>19</v>
      </c>
      <c r="D359" t="s">
        <v>29171</v>
      </c>
      <c r="E359" t="s">
        <v>20</v>
      </c>
      <c r="F359" t="s">
        <v>19536</v>
      </c>
      <c r="G359" t="s">
        <v>1497</v>
      </c>
      <c r="H359" t="s">
        <v>1786</v>
      </c>
      <c r="I359" t="s">
        <v>15258</v>
      </c>
      <c r="J359" t="s">
        <v>15259</v>
      </c>
      <c r="K359" t="s">
        <v>235</v>
      </c>
      <c r="L359">
        <v>5271</v>
      </c>
      <c r="M359" t="s">
        <v>12254</v>
      </c>
      <c r="N359" t="s">
        <v>29158</v>
      </c>
      <c r="O359" t="s">
        <v>29172</v>
      </c>
      <c r="P359" t="s">
        <v>604</v>
      </c>
      <c r="Q359" t="s">
        <v>15261</v>
      </c>
      <c r="R359">
        <v>0</v>
      </c>
    </row>
    <row r="360" spans="1:18" x14ac:dyDescent="0.25">
      <c r="A360" t="s">
        <v>17</v>
      </c>
      <c r="B360" t="s">
        <v>29173</v>
      </c>
      <c r="C360" t="s">
        <v>19</v>
      </c>
      <c r="D360" t="s">
        <v>29174</v>
      </c>
      <c r="E360" t="s">
        <v>20</v>
      </c>
      <c r="F360" t="s">
        <v>138</v>
      </c>
      <c r="G360" t="s">
        <v>139</v>
      </c>
      <c r="H360" t="s">
        <v>1729</v>
      </c>
      <c r="I360" t="s">
        <v>15331</v>
      </c>
      <c r="J360" t="s">
        <v>45</v>
      </c>
      <c r="K360" t="s">
        <v>235</v>
      </c>
      <c r="L360">
        <v>9411</v>
      </c>
      <c r="M360" t="s">
        <v>12123</v>
      </c>
      <c r="N360" t="s">
        <v>29158</v>
      </c>
      <c r="O360" t="s">
        <v>29175</v>
      </c>
      <c r="P360" t="s">
        <v>604</v>
      </c>
      <c r="Q360" t="s">
        <v>15333</v>
      </c>
      <c r="R360">
        <v>0</v>
      </c>
    </row>
    <row r="361" spans="1:18" x14ac:dyDescent="0.25">
      <c r="A361" t="s">
        <v>17</v>
      </c>
      <c r="B361" t="s">
        <v>29176</v>
      </c>
      <c r="C361" t="s">
        <v>19</v>
      </c>
      <c r="D361" t="s">
        <v>29177</v>
      </c>
      <c r="E361" t="s">
        <v>20</v>
      </c>
      <c r="F361" t="s">
        <v>19536</v>
      </c>
      <c r="G361" t="s">
        <v>1497</v>
      </c>
      <c r="H361" t="s">
        <v>82</v>
      </c>
      <c r="I361" t="s">
        <v>9127</v>
      </c>
      <c r="J361" t="s">
        <v>19734</v>
      </c>
      <c r="K361" t="s">
        <v>456</v>
      </c>
      <c r="L361">
        <v>11103</v>
      </c>
      <c r="M361" t="s">
        <v>9176</v>
      </c>
      <c r="N361" t="s">
        <v>29158</v>
      </c>
      <c r="O361" t="s">
        <v>29178</v>
      </c>
      <c r="P361" t="s">
        <v>604</v>
      </c>
      <c r="Q361" t="s">
        <v>9129</v>
      </c>
      <c r="R361">
        <v>0</v>
      </c>
    </row>
    <row r="362" spans="1:18" x14ac:dyDescent="0.25">
      <c r="A362" t="s">
        <v>17</v>
      </c>
      <c r="B362" t="s">
        <v>29179</v>
      </c>
      <c r="C362" t="s">
        <v>19</v>
      </c>
      <c r="D362" t="s">
        <v>29180</v>
      </c>
      <c r="E362" t="s">
        <v>20</v>
      </c>
      <c r="F362" t="s">
        <v>138</v>
      </c>
      <c r="G362" t="s">
        <v>139</v>
      </c>
      <c r="H362" t="s">
        <v>1786</v>
      </c>
      <c r="I362" t="s">
        <v>24967</v>
      </c>
      <c r="J362" t="s">
        <v>24968</v>
      </c>
      <c r="K362" t="s">
        <v>108</v>
      </c>
      <c r="L362">
        <v>1455</v>
      </c>
      <c r="M362" t="s">
        <v>20195</v>
      </c>
      <c r="N362" t="s">
        <v>29158</v>
      </c>
      <c r="O362" t="s">
        <v>29181</v>
      </c>
      <c r="P362" t="s">
        <v>604</v>
      </c>
      <c r="Q362" t="s">
        <v>24970</v>
      </c>
      <c r="R362">
        <v>0</v>
      </c>
    </row>
    <row r="363" spans="1:18" x14ac:dyDescent="0.25">
      <c r="A363" t="s">
        <v>17</v>
      </c>
      <c r="B363" t="s">
        <v>29182</v>
      </c>
      <c r="C363" t="s">
        <v>19</v>
      </c>
      <c r="D363" t="s">
        <v>29183</v>
      </c>
      <c r="E363" t="s">
        <v>20</v>
      </c>
      <c r="F363" t="s">
        <v>138</v>
      </c>
      <c r="G363" t="s">
        <v>139</v>
      </c>
      <c r="H363" t="s">
        <v>512</v>
      </c>
      <c r="I363" t="s">
        <v>19838</v>
      </c>
      <c r="J363" t="s">
        <v>19839</v>
      </c>
      <c r="K363" t="s">
        <v>235</v>
      </c>
      <c r="L363">
        <v>4324</v>
      </c>
      <c r="M363" t="s">
        <v>12304</v>
      </c>
      <c r="N363" t="s">
        <v>29158</v>
      </c>
      <c r="O363" t="s">
        <v>29184</v>
      </c>
      <c r="P363" t="s">
        <v>604</v>
      </c>
      <c r="Q363" t="s">
        <v>19841</v>
      </c>
      <c r="R363">
        <v>0</v>
      </c>
    </row>
    <row r="364" spans="1:18" x14ac:dyDescent="0.25">
      <c r="A364" t="s">
        <v>17</v>
      </c>
      <c r="B364" t="s">
        <v>29185</v>
      </c>
      <c r="C364" t="s">
        <v>19</v>
      </c>
      <c r="D364" t="s">
        <v>29186</v>
      </c>
      <c r="E364" t="s">
        <v>20</v>
      </c>
      <c r="F364" t="s">
        <v>15921</v>
      </c>
      <c r="G364" t="s">
        <v>15922</v>
      </c>
      <c r="H364" t="s">
        <v>82</v>
      </c>
      <c r="I364" t="s">
        <v>18717</v>
      </c>
      <c r="J364" t="s">
        <v>18718</v>
      </c>
      <c r="K364" t="s">
        <v>235</v>
      </c>
      <c r="L364">
        <v>4035</v>
      </c>
      <c r="M364" t="s">
        <v>12411</v>
      </c>
      <c r="N364" t="s">
        <v>29158</v>
      </c>
      <c r="O364" t="s">
        <v>29187</v>
      </c>
      <c r="P364" t="s">
        <v>604</v>
      </c>
      <c r="Q364" t="s">
        <v>18720</v>
      </c>
      <c r="R364">
        <v>0</v>
      </c>
    </row>
    <row r="365" spans="1:18" x14ac:dyDescent="0.25">
      <c r="A365" t="s">
        <v>17</v>
      </c>
      <c r="B365" t="s">
        <v>29188</v>
      </c>
      <c r="C365" t="s">
        <v>19</v>
      </c>
      <c r="D365" t="s">
        <v>29189</v>
      </c>
      <c r="E365" t="s">
        <v>20</v>
      </c>
      <c r="F365" t="s">
        <v>15921</v>
      </c>
      <c r="G365" t="s">
        <v>15922</v>
      </c>
      <c r="H365" t="s">
        <v>28594</v>
      </c>
      <c r="I365" t="s">
        <v>29190</v>
      </c>
      <c r="J365" t="s">
        <v>45</v>
      </c>
      <c r="K365" t="s">
        <v>26</v>
      </c>
      <c r="L365">
        <v>890</v>
      </c>
      <c r="M365" t="s">
        <v>29191</v>
      </c>
      <c r="N365" t="s">
        <v>29158</v>
      </c>
      <c r="O365" t="s">
        <v>29192</v>
      </c>
      <c r="P365" t="s">
        <v>604</v>
      </c>
      <c r="Q365" t="s">
        <v>29193</v>
      </c>
      <c r="R365">
        <v>0</v>
      </c>
    </row>
    <row r="366" spans="1:18" x14ac:dyDescent="0.25">
      <c r="A366" t="s">
        <v>17</v>
      </c>
      <c r="B366" t="s">
        <v>29194</v>
      </c>
      <c r="C366" t="s">
        <v>19</v>
      </c>
      <c r="D366" t="s">
        <v>29195</v>
      </c>
      <c r="E366" t="s">
        <v>20</v>
      </c>
      <c r="F366" t="s">
        <v>15921</v>
      </c>
      <c r="G366" t="s">
        <v>15922</v>
      </c>
      <c r="H366" t="s">
        <v>3736</v>
      </c>
      <c r="I366" t="s">
        <v>15734</v>
      </c>
      <c r="J366" t="s">
        <v>29196</v>
      </c>
      <c r="K366" t="s">
        <v>235</v>
      </c>
      <c r="L366">
        <v>6580</v>
      </c>
      <c r="M366" t="s">
        <v>15707</v>
      </c>
      <c r="N366" t="s">
        <v>29158</v>
      </c>
      <c r="O366" t="s">
        <v>29197</v>
      </c>
      <c r="P366" t="s">
        <v>604</v>
      </c>
      <c r="Q366" t="s">
        <v>15736</v>
      </c>
      <c r="R366">
        <v>0</v>
      </c>
    </row>
    <row r="367" spans="1:18" x14ac:dyDescent="0.25">
      <c r="A367" t="s">
        <v>17</v>
      </c>
      <c r="B367" t="s">
        <v>29198</v>
      </c>
      <c r="C367" t="s">
        <v>19</v>
      </c>
      <c r="D367" t="s">
        <v>29199</v>
      </c>
      <c r="E367" t="s">
        <v>20</v>
      </c>
      <c r="F367" t="s">
        <v>15921</v>
      </c>
      <c r="G367" t="s">
        <v>15922</v>
      </c>
      <c r="H367" t="s">
        <v>6320</v>
      </c>
      <c r="I367" t="s">
        <v>15752</v>
      </c>
      <c r="J367" t="s">
        <v>15753</v>
      </c>
      <c r="K367" t="s">
        <v>235</v>
      </c>
      <c r="L367">
        <v>10520</v>
      </c>
      <c r="M367" t="s">
        <v>15707</v>
      </c>
      <c r="N367" t="s">
        <v>29158</v>
      </c>
      <c r="O367" t="s">
        <v>29200</v>
      </c>
      <c r="P367" t="s">
        <v>604</v>
      </c>
      <c r="Q367" t="s">
        <v>15755</v>
      </c>
      <c r="R367">
        <v>0</v>
      </c>
    </row>
    <row r="368" spans="1:18" x14ac:dyDescent="0.25">
      <c r="A368" t="s">
        <v>17</v>
      </c>
      <c r="B368" t="s">
        <v>29201</v>
      </c>
      <c r="C368" t="s">
        <v>19</v>
      </c>
      <c r="D368" t="s">
        <v>29202</v>
      </c>
      <c r="E368" t="s">
        <v>20</v>
      </c>
      <c r="F368" t="s">
        <v>138</v>
      </c>
      <c r="G368" t="s">
        <v>139</v>
      </c>
      <c r="H368" t="s">
        <v>5780</v>
      </c>
      <c r="I368" t="s">
        <v>14992</v>
      </c>
      <c r="J368" t="s">
        <v>18702</v>
      </c>
      <c r="K368" t="s">
        <v>235</v>
      </c>
      <c r="L368">
        <v>4195</v>
      </c>
      <c r="M368" t="s">
        <v>12411</v>
      </c>
      <c r="N368" t="s">
        <v>29158</v>
      </c>
      <c r="O368" t="s">
        <v>29203</v>
      </c>
      <c r="P368" t="s">
        <v>604</v>
      </c>
      <c r="Q368" t="s">
        <v>14994</v>
      </c>
      <c r="R368">
        <v>0</v>
      </c>
    </row>
    <row r="369" spans="1:18" x14ac:dyDescent="0.25">
      <c r="A369" t="s">
        <v>17</v>
      </c>
      <c r="B369" t="s">
        <v>29204</v>
      </c>
      <c r="C369" t="s">
        <v>19</v>
      </c>
      <c r="D369" t="s">
        <v>29205</v>
      </c>
      <c r="E369" t="s">
        <v>20</v>
      </c>
      <c r="F369" t="s">
        <v>19536</v>
      </c>
      <c r="G369" t="s">
        <v>1497</v>
      </c>
      <c r="H369" t="s">
        <v>461</v>
      </c>
      <c r="I369" t="s">
        <v>29206</v>
      </c>
      <c r="J369" t="s">
        <v>45</v>
      </c>
      <c r="K369" t="s">
        <v>26</v>
      </c>
      <c r="L369">
        <v>422</v>
      </c>
      <c r="M369" t="s">
        <v>24802</v>
      </c>
      <c r="N369" t="s">
        <v>29158</v>
      </c>
      <c r="O369" t="s">
        <v>29207</v>
      </c>
      <c r="P369" t="s">
        <v>604</v>
      </c>
      <c r="Q369" t="s">
        <v>29208</v>
      </c>
      <c r="R369">
        <v>0</v>
      </c>
    </row>
    <row r="370" spans="1:18" x14ac:dyDescent="0.25">
      <c r="A370" t="s">
        <v>17</v>
      </c>
      <c r="B370" t="s">
        <v>29209</v>
      </c>
      <c r="C370" t="s">
        <v>19</v>
      </c>
      <c r="D370" t="s">
        <v>29210</v>
      </c>
      <c r="E370" t="s">
        <v>20</v>
      </c>
      <c r="F370" t="s">
        <v>7882</v>
      </c>
      <c r="G370" t="s">
        <v>7883</v>
      </c>
      <c r="H370" t="s">
        <v>27734</v>
      </c>
      <c r="I370" t="s">
        <v>29211</v>
      </c>
      <c r="J370" t="s">
        <v>45</v>
      </c>
      <c r="K370" t="s">
        <v>26</v>
      </c>
      <c r="L370">
        <v>890</v>
      </c>
      <c r="M370" t="s">
        <v>29212</v>
      </c>
      <c r="N370" t="s">
        <v>29158</v>
      </c>
      <c r="O370" t="s">
        <v>29213</v>
      </c>
      <c r="P370" t="s">
        <v>604</v>
      </c>
      <c r="Q370" t="s">
        <v>29214</v>
      </c>
      <c r="R370">
        <v>0</v>
      </c>
    </row>
    <row r="371" spans="1:18" x14ac:dyDescent="0.25">
      <c r="A371" t="s">
        <v>17</v>
      </c>
      <c r="B371" t="s">
        <v>29215</v>
      </c>
      <c r="C371" t="s">
        <v>19</v>
      </c>
      <c r="D371" t="s">
        <v>29216</v>
      </c>
      <c r="E371" t="s">
        <v>20</v>
      </c>
      <c r="F371" t="s">
        <v>138</v>
      </c>
      <c r="G371" t="s">
        <v>139</v>
      </c>
      <c r="H371" t="s">
        <v>27093</v>
      </c>
      <c r="I371" t="s">
        <v>29217</v>
      </c>
      <c r="J371" t="s">
        <v>29218</v>
      </c>
      <c r="K371" t="s">
        <v>26</v>
      </c>
      <c r="L371">
        <v>447</v>
      </c>
      <c r="M371" t="s">
        <v>24802</v>
      </c>
      <c r="N371" t="s">
        <v>29158</v>
      </c>
      <c r="O371" t="s">
        <v>29219</v>
      </c>
      <c r="P371" t="s">
        <v>604</v>
      </c>
      <c r="Q371" t="s">
        <v>29220</v>
      </c>
      <c r="R371">
        <v>0</v>
      </c>
    </row>
    <row r="372" spans="1:18" x14ac:dyDescent="0.25">
      <c r="A372" t="s">
        <v>17</v>
      </c>
      <c r="B372" t="s">
        <v>29221</v>
      </c>
      <c r="C372" t="s">
        <v>19</v>
      </c>
      <c r="D372" t="s">
        <v>29222</v>
      </c>
      <c r="E372" t="s">
        <v>20</v>
      </c>
      <c r="F372" t="s">
        <v>7882</v>
      </c>
      <c r="G372" t="s">
        <v>7883</v>
      </c>
      <c r="H372" t="s">
        <v>20674</v>
      </c>
      <c r="I372" t="s">
        <v>29223</v>
      </c>
      <c r="J372" t="s">
        <v>29224</v>
      </c>
      <c r="K372" t="s">
        <v>26</v>
      </c>
      <c r="L372">
        <v>568</v>
      </c>
      <c r="M372" t="s">
        <v>29225</v>
      </c>
      <c r="N372" t="s">
        <v>29158</v>
      </c>
      <c r="O372" t="s">
        <v>29226</v>
      </c>
      <c r="P372" t="s">
        <v>604</v>
      </c>
      <c r="Q372" t="s">
        <v>29227</v>
      </c>
      <c r="R372">
        <v>0</v>
      </c>
    </row>
    <row r="373" spans="1:18" x14ac:dyDescent="0.25">
      <c r="A373" t="s">
        <v>17</v>
      </c>
      <c r="B373" t="s">
        <v>29228</v>
      </c>
      <c r="C373" t="s">
        <v>19</v>
      </c>
      <c r="D373" t="s">
        <v>29229</v>
      </c>
      <c r="E373" t="s">
        <v>20</v>
      </c>
      <c r="F373" t="s">
        <v>7882</v>
      </c>
      <c r="G373" t="s">
        <v>7883</v>
      </c>
      <c r="H373" t="s">
        <v>27632</v>
      </c>
      <c r="I373" t="s">
        <v>29230</v>
      </c>
      <c r="J373" t="s">
        <v>29231</v>
      </c>
      <c r="K373" t="s">
        <v>26</v>
      </c>
      <c r="L373">
        <v>542</v>
      </c>
      <c r="M373" t="s">
        <v>29225</v>
      </c>
      <c r="N373" t="s">
        <v>29158</v>
      </c>
      <c r="O373" t="s">
        <v>29232</v>
      </c>
      <c r="P373" t="s">
        <v>604</v>
      </c>
      <c r="Q373" t="s">
        <v>29233</v>
      </c>
      <c r="R373">
        <v>0</v>
      </c>
    </row>
    <row r="374" spans="1:18" x14ac:dyDescent="0.25">
      <c r="A374" t="s">
        <v>17</v>
      </c>
      <c r="B374" t="s">
        <v>29234</v>
      </c>
      <c r="C374" t="s">
        <v>19</v>
      </c>
      <c r="D374" t="s">
        <v>29235</v>
      </c>
      <c r="E374" t="s">
        <v>20</v>
      </c>
      <c r="F374" t="s">
        <v>7882</v>
      </c>
      <c r="G374" t="s">
        <v>7883</v>
      </c>
      <c r="H374" t="s">
        <v>5952</v>
      </c>
      <c r="I374" t="s">
        <v>29236</v>
      </c>
      <c r="J374" t="s">
        <v>29237</v>
      </c>
      <c r="K374" t="s">
        <v>108</v>
      </c>
      <c r="L374">
        <v>2169</v>
      </c>
      <c r="M374" t="s">
        <v>20763</v>
      </c>
      <c r="N374" t="s">
        <v>29158</v>
      </c>
      <c r="O374" t="s">
        <v>29238</v>
      </c>
      <c r="P374" t="s">
        <v>604</v>
      </c>
      <c r="Q374" t="s">
        <v>29239</v>
      </c>
      <c r="R374">
        <v>0</v>
      </c>
    </row>
    <row r="375" spans="1:18" x14ac:dyDescent="0.25">
      <c r="A375" t="s">
        <v>17</v>
      </c>
      <c r="B375" t="s">
        <v>29240</v>
      </c>
      <c r="C375" t="s">
        <v>19</v>
      </c>
      <c r="D375" t="s">
        <v>29241</v>
      </c>
      <c r="E375" t="s">
        <v>20</v>
      </c>
      <c r="F375" t="s">
        <v>138</v>
      </c>
      <c r="G375" t="s">
        <v>139</v>
      </c>
      <c r="H375" t="s">
        <v>1786</v>
      </c>
      <c r="I375" t="s">
        <v>29242</v>
      </c>
      <c r="J375" t="s">
        <v>45</v>
      </c>
      <c r="K375" t="s">
        <v>26</v>
      </c>
      <c r="L375">
        <v>759</v>
      </c>
      <c r="M375" t="s">
        <v>29225</v>
      </c>
      <c r="N375" t="s">
        <v>29158</v>
      </c>
      <c r="O375" t="s">
        <v>29243</v>
      </c>
      <c r="P375" t="s">
        <v>604</v>
      </c>
      <c r="Q375" t="s">
        <v>29244</v>
      </c>
      <c r="R375">
        <v>0</v>
      </c>
    </row>
    <row r="376" spans="1:18" x14ac:dyDescent="0.25">
      <c r="A376" t="s">
        <v>17</v>
      </c>
      <c r="B376" t="s">
        <v>29245</v>
      </c>
      <c r="C376" t="s">
        <v>19</v>
      </c>
      <c r="D376" t="s">
        <v>29246</v>
      </c>
      <c r="E376" t="s">
        <v>20</v>
      </c>
      <c r="F376" t="s">
        <v>19536</v>
      </c>
      <c r="G376" t="s">
        <v>1497</v>
      </c>
      <c r="H376" t="s">
        <v>1786</v>
      </c>
      <c r="I376" t="s">
        <v>9267</v>
      </c>
      <c r="J376" t="s">
        <v>45</v>
      </c>
      <c r="K376" t="s">
        <v>456</v>
      </c>
      <c r="L376">
        <v>10546</v>
      </c>
      <c r="M376" t="s">
        <v>8676</v>
      </c>
      <c r="N376" t="s">
        <v>29158</v>
      </c>
      <c r="O376" t="s">
        <v>29247</v>
      </c>
      <c r="P376" t="s">
        <v>604</v>
      </c>
      <c r="Q376" t="s">
        <v>9269</v>
      </c>
      <c r="R376">
        <v>0</v>
      </c>
    </row>
    <row r="377" spans="1:18" x14ac:dyDescent="0.25">
      <c r="A377" t="s">
        <v>17</v>
      </c>
      <c r="B377" t="s">
        <v>29248</v>
      </c>
      <c r="C377" t="s">
        <v>19</v>
      </c>
      <c r="D377" t="s">
        <v>29249</v>
      </c>
      <c r="E377" t="s">
        <v>20</v>
      </c>
      <c r="F377" t="s">
        <v>19536</v>
      </c>
      <c r="G377" t="s">
        <v>1497</v>
      </c>
      <c r="H377" t="s">
        <v>82</v>
      </c>
      <c r="I377" t="s">
        <v>9572</v>
      </c>
      <c r="J377" t="s">
        <v>45</v>
      </c>
      <c r="K377" t="s">
        <v>456</v>
      </c>
      <c r="L377">
        <v>9263</v>
      </c>
      <c r="M377" t="s">
        <v>8676</v>
      </c>
      <c r="N377" t="s">
        <v>29158</v>
      </c>
      <c r="O377" t="s">
        <v>29250</v>
      </c>
      <c r="P377" t="s">
        <v>604</v>
      </c>
      <c r="Q377" t="s">
        <v>9574</v>
      </c>
      <c r="R377">
        <v>0</v>
      </c>
    </row>
    <row r="378" spans="1:18" x14ac:dyDescent="0.25">
      <c r="A378" t="s">
        <v>17</v>
      </c>
      <c r="B378" t="s">
        <v>29251</v>
      </c>
      <c r="C378" t="s">
        <v>19</v>
      </c>
      <c r="D378" t="s">
        <v>29252</v>
      </c>
      <c r="E378" t="s">
        <v>20</v>
      </c>
      <c r="F378" t="s">
        <v>19536</v>
      </c>
      <c r="G378" t="s">
        <v>1497</v>
      </c>
      <c r="H378" t="s">
        <v>6022</v>
      </c>
      <c r="I378" t="s">
        <v>15147</v>
      </c>
      <c r="J378" t="s">
        <v>20194</v>
      </c>
      <c r="K378" t="s">
        <v>235</v>
      </c>
      <c r="L378">
        <v>7459</v>
      </c>
      <c r="M378" t="s">
        <v>20178</v>
      </c>
      <c r="N378" t="s">
        <v>29158</v>
      </c>
      <c r="O378" t="s">
        <v>29253</v>
      </c>
      <c r="P378" t="s">
        <v>604</v>
      </c>
      <c r="Q378" t="s">
        <v>15149</v>
      </c>
      <c r="R378">
        <v>0</v>
      </c>
    </row>
    <row r="379" spans="1:18" x14ac:dyDescent="0.25">
      <c r="A379" t="s">
        <v>17</v>
      </c>
      <c r="B379" t="s">
        <v>29254</v>
      </c>
      <c r="C379" t="s">
        <v>19</v>
      </c>
      <c r="D379" t="s">
        <v>29255</v>
      </c>
      <c r="E379" t="s">
        <v>20</v>
      </c>
      <c r="F379" t="s">
        <v>19536</v>
      </c>
      <c r="G379" t="s">
        <v>1497</v>
      </c>
      <c r="H379" t="s">
        <v>3582</v>
      </c>
      <c r="I379" t="s">
        <v>20176</v>
      </c>
      <c r="J379" t="s">
        <v>20177</v>
      </c>
      <c r="K379" t="s">
        <v>235</v>
      </c>
      <c r="L379">
        <v>5681</v>
      </c>
      <c r="M379" t="s">
        <v>20178</v>
      </c>
      <c r="N379" t="s">
        <v>29158</v>
      </c>
      <c r="O379" t="s">
        <v>29256</v>
      </c>
      <c r="P379" t="s">
        <v>604</v>
      </c>
      <c r="Q379" t="s">
        <v>20180</v>
      </c>
      <c r="R379">
        <v>0</v>
      </c>
    </row>
    <row r="380" spans="1:18" x14ac:dyDescent="0.25">
      <c r="A380" t="s">
        <v>17</v>
      </c>
      <c r="B380" t="s">
        <v>29257</v>
      </c>
      <c r="C380" t="s">
        <v>19</v>
      </c>
      <c r="D380" t="s">
        <v>29258</v>
      </c>
      <c r="E380" t="s">
        <v>20</v>
      </c>
      <c r="F380" t="s">
        <v>138</v>
      </c>
      <c r="G380" t="s">
        <v>139</v>
      </c>
      <c r="H380" t="s">
        <v>1729</v>
      </c>
      <c r="I380" t="s">
        <v>20183</v>
      </c>
      <c r="J380" t="s">
        <v>20184</v>
      </c>
      <c r="K380" t="s">
        <v>108</v>
      </c>
      <c r="L380">
        <v>4215</v>
      </c>
      <c r="M380" t="s">
        <v>15226</v>
      </c>
      <c r="N380" t="s">
        <v>29259</v>
      </c>
      <c r="O380" t="s">
        <v>29260</v>
      </c>
      <c r="P380" t="s">
        <v>604</v>
      </c>
      <c r="Q380" t="s">
        <v>20186</v>
      </c>
      <c r="R380">
        <v>0</v>
      </c>
    </row>
    <row r="381" spans="1:18" x14ac:dyDescent="0.25">
      <c r="A381" t="s">
        <v>17</v>
      </c>
      <c r="B381" t="s">
        <v>29261</v>
      </c>
      <c r="C381" t="s">
        <v>19</v>
      </c>
      <c r="D381" t="s">
        <v>29262</v>
      </c>
      <c r="E381" t="s">
        <v>20</v>
      </c>
      <c r="F381" t="s">
        <v>19536</v>
      </c>
      <c r="G381" t="s">
        <v>1497</v>
      </c>
      <c r="H381" t="s">
        <v>82</v>
      </c>
      <c r="I381" t="s">
        <v>9616</v>
      </c>
      <c r="J381" t="s">
        <v>45</v>
      </c>
      <c r="K381" t="s">
        <v>456</v>
      </c>
      <c r="L381">
        <v>8741</v>
      </c>
      <c r="M381" t="s">
        <v>8676</v>
      </c>
      <c r="N381" t="s">
        <v>29259</v>
      </c>
      <c r="O381" t="s">
        <v>29263</v>
      </c>
      <c r="P381" t="s">
        <v>604</v>
      </c>
      <c r="Q381" t="s">
        <v>9618</v>
      </c>
      <c r="R381">
        <v>0</v>
      </c>
    </row>
    <row r="382" spans="1:18" x14ac:dyDescent="0.25">
      <c r="A382" t="s">
        <v>17</v>
      </c>
      <c r="B382" t="s">
        <v>29264</v>
      </c>
      <c r="C382" t="s">
        <v>19</v>
      </c>
      <c r="D382" t="s">
        <v>29265</v>
      </c>
      <c r="E382" t="s">
        <v>20</v>
      </c>
      <c r="F382" t="s">
        <v>138</v>
      </c>
      <c r="G382" t="s">
        <v>139</v>
      </c>
      <c r="H382" t="s">
        <v>3582</v>
      </c>
      <c r="I382" t="s">
        <v>9272</v>
      </c>
      <c r="J382" t="s">
        <v>20431</v>
      </c>
      <c r="K382" t="s">
        <v>456</v>
      </c>
      <c r="L382">
        <v>10579</v>
      </c>
      <c r="M382" t="s">
        <v>8676</v>
      </c>
      <c r="N382" t="s">
        <v>29259</v>
      </c>
      <c r="O382" t="s">
        <v>29266</v>
      </c>
      <c r="P382" t="s">
        <v>604</v>
      </c>
      <c r="Q382" t="s">
        <v>9274</v>
      </c>
      <c r="R382">
        <v>0</v>
      </c>
    </row>
    <row r="383" spans="1:18" x14ac:dyDescent="0.25">
      <c r="A383" t="s">
        <v>17</v>
      </c>
      <c r="B383" t="s">
        <v>29267</v>
      </c>
      <c r="C383" t="s">
        <v>19</v>
      </c>
      <c r="D383" t="s">
        <v>29268</v>
      </c>
      <c r="E383" t="s">
        <v>20</v>
      </c>
      <c r="F383" t="s">
        <v>138</v>
      </c>
      <c r="G383" t="s">
        <v>139</v>
      </c>
      <c r="H383" t="s">
        <v>5780</v>
      </c>
      <c r="I383" t="s">
        <v>9282</v>
      </c>
      <c r="J383" t="s">
        <v>20435</v>
      </c>
      <c r="K383" t="s">
        <v>456</v>
      </c>
      <c r="L383">
        <v>8925</v>
      </c>
      <c r="M383" t="s">
        <v>8676</v>
      </c>
      <c r="N383" t="s">
        <v>29259</v>
      </c>
      <c r="O383" t="s">
        <v>29269</v>
      </c>
      <c r="P383" t="s">
        <v>604</v>
      </c>
      <c r="Q383" t="s">
        <v>9284</v>
      </c>
      <c r="R383">
        <v>0</v>
      </c>
    </row>
    <row r="384" spans="1:18" x14ac:dyDescent="0.25">
      <c r="A384" t="s">
        <v>17</v>
      </c>
      <c r="B384" t="s">
        <v>29270</v>
      </c>
      <c r="C384" t="s">
        <v>19</v>
      </c>
      <c r="D384" t="s">
        <v>29271</v>
      </c>
      <c r="E384" t="s">
        <v>20</v>
      </c>
      <c r="F384" t="s">
        <v>19536</v>
      </c>
      <c r="G384" t="s">
        <v>1497</v>
      </c>
      <c r="H384" t="s">
        <v>6616</v>
      </c>
      <c r="I384" t="s">
        <v>12673</v>
      </c>
      <c r="J384" t="s">
        <v>45</v>
      </c>
      <c r="K384" t="s">
        <v>456</v>
      </c>
      <c r="L384">
        <v>9751</v>
      </c>
      <c r="M384" t="s">
        <v>8676</v>
      </c>
      <c r="N384" t="s">
        <v>29259</v>
      </c>
      <c r="O384" t="s">
        <v>29272</v>
      </c>
      <c r="P384" t="s">
        <v>604</v>
      </c>
      <c r="Q384" t="s">
        <v>12675</v>
      </c>
      <c r="R384">
        <v>0</v>
      </c>
    </row>
    <row r="385" spans="1:18" x14ac:dyDescent="0.25">
      <c r="A385" t="s">
        <v>17</v>
      </c>
      <c r="B385" t="s">
        <v>29273</v>
      </c>
      <c r="C385" t="s">
        <v>19</v>
      </c>
      <c r="D385" t="s">
        <v>29274</v>
      </c>
      <c r="E385" t="s">
        <v>20</v>
      </c>
      <c r="F385" t="s">
        <v>19536</v>
      </c>
      <c r="G385" t="s">
        <v>1497</v>
      </c>
      <c r="H385" t="s">
        <v>82</v>
      </c>
      <c r="I385" t="s">
        <v>8702</v>
      </c>
      <c r="J385" t="s">
        <v>45</v>
      </c>
      <c r="K385" t="s">
        <v>456</v>
      </c>
      <c r="L385">
        <v>11855</v>
      </c>
      <c r="M385" t="s">
        <v>8683</v>
      </c>
      <c r="N385" t="s">
        <v>29259</v>
      </c>
      <c r="O385" t="s">
        <v>29275</v>
      </c>
      <c r="P385" t="s">
        <v>604</v>
      </c>
      <c r="Q385" t="s">
        <v>8704</v>
      </c>
      <c r="R385">
        <v>0</v>
      </c>
    </row>
    <row r="386" spans="1:18" x14ac:dyDescent="0.25">
      <c r="A386" t="s">
        <v>17</v>
      </c>
      <c r="B386" t="s">
        <v>29276</v>
      </c>
      <c r="C386" t="s">
        <v>19</v>
      </c>
      <c r="D386" t="s">
        <v>29277</v>
      </c>
      <c r="E386" t="s">
        <v>20</v>
      </c>
      <c r="F386" t="s">
        <v>19536</v>
      </c>
      <c r="G386" t="s">
        <v>1497</v>
      </c>
      <c r="H386" t="s">
        <v>246</v>
      </c>
      <c r="I386" t="s">
        <v>15832</v>
      </c>
      <c r="J386" t="s">
        <v>20224</v>
      </c>
      <c r="K386" t="s">
        <v>235</v>
      </c>
      <c r="L386">
        <v>8555</v>
      </c>
      <c r="M386" t="s">
        <v>12560</v>
      </c>
      <c r="N386" t="s">
        <v>29259</v>
      </c>
      <c r="O386" t="s">
        <v>29278</v>
      </c>
      <c r="P386" t="s">
        <v>604</v>
      </c>
      <c r="Q386" t="s">
        <v>15834</v>
      </c>
      <c r="R386">
        <v>0</v>
      </c>
    </row>
    <row r="387" spans="1:18" x14ac:dyDescent="0.25">
      <c r="A387" t="s">
        <v>17</v>
      </c>
      <c r="B387" t="s">
        <v>29279</v>
      </c>
      <c r="C387" t="s">
        <v>19</v>
      </c>
      <c r="D387" t="s">
        <v>29280</v>
      </c>
      <c r="E387" t="s">
        <v>20</v>
      </c>
      <c r="F387" t="s">
        <v>19536</v>
      </c>
      <c r="G387" t="s">
        <v>1497</v>
      </c>
      <c r="H387" t="s">
        <v>1786</v>
      </c>
      <c r="I387" t="s">
        <v>9543</v>
      </c>
      <c r="J387" t="s">
        <v>20234</v>
      </c>
      <c r="K387" t="s">
        <v>456</v>
      </c>
      <c r="L387">
        <v>9422</v>
      </c>
      <c r="M387" t="s">
        <v>8718</v>
      </c>
      <c r="N387" t="s">
        <v>29259</v>
      </c>
      <c r="O387" t="s">
        <v>29281</v>
      </c>
      <c r="P387" t="s">
        <v>604</v>
      </c>
      <c r="Q387" t="s">
        <v>9545</v>
      </c>
      <c r="R387">
        <v>0</v>
      </c>
    </row>
    <row r="388" spans="1:18" x14ac:dyDescent="0.25">
      <c r="A388" t="s">
        <v>17</v>
      </c>
      <c r="B388" t="s">
        <v>29282</v>
      </c>
      <c r="C388" t="s">
        <v>19</v>
      </c>
      <c r="D388" t="s">
        <v>29283</v>
      </c>
      <c r="E388" t="s">
        <v>20</v>
      </c>
      <c r="F388" t="s">
        <v>19536</v>
      </c>
      <c r="G388" t="s">
        <v>1497</v>
      </c>
      <c r="H388" t="s">
        <v>3925</v>
      </c>
      <c r="I388" t="s">
        <v>8731</v>
      </c>
      <c r="J388" t="s">
        <v>29284</v>
      </c>
      <c r="K388" t="s">
        <v>456</v>
      </c>
      <c r="L388">
        <v>9799</v>
      </c>
      <c r="M388" t="s">
        <v>8683</v>
      </c>
      <c r="N388" t="s">
        <v>29259</v>
      </c>
      <c r="O388" t="s">
        <v>29285</v>
      </c>
      <c r="P388" t="s">
        <v>604</v>
      </c>
      <c r="Q388" t="s">
        <v>8733</v>
      </c>
      <c r="R388">
        <v>0</v>
      </c>
    </row>
    <row r="389" spans="1:18" x14ac:dyDescent="0.25">
      <c r="A389" t="s">
        <v>17</v>
      </c>
      <c r="B389" t="s">
        <v>29286</v>
      </c>
      <c r="C389" t="s">
        <v>19</v>
      </c>
      <c r="D389" t="s">
        <v>29287</v>
      </c>
      <c r="E389" t="s">
        <v>20</v>
      </c>
      <c r="F389" t="s">
        <v>19536</v>
      </c>
      <c r="G389" t="s">
        <v>1497</v>
      </c>
      <c r="H389" t="s">
        <v>6022</v>
      </c>
      <c r="I389" t="s">
        <v>9384</v>
      </c>
      <c r="J389" t="s">
        <v>45</v>
      </c>
      <c r="K389" t="s">
        <v>456</v>
      </c>
      <c r="L389">
        <v>10547</v>
      </c>
      <c r="M389" t="s">
        <v>8718</v>
      </c>
      <c r="N389" t="s">
        <v>29259</v>
      </c>
      <c r="O389" t="s">
        <v>29288</v>
      </c>
      <c r="P389" t="s">
        <v>604</v>
      </c>
      <c r="Q389" t="s">
        <v>9386</v>
      </c>
      <c r="R389">
        <v>0</v>
      </c>
    </row>
    <row r="390" spans="1:18" x14ac:dyDescent="0.25">
      <c r="A390" t="s">
        <v>17</v>
      </c>
      <c r="B390" t="s">
        <v>29289</v>
      </c>
      <c r="C390" t="s">
        <v>19</v>
      </c>
      <c r="D390" t="s">
        <v>29290</v>
      </c>
      <c r="E390" t="s">
        <v>20</v>
      </c>
      <c r="F390" t="s">
        <v>138</v>
      </c>
      <c r="G390" t="s">
        <v>139</v>
      </c>
      <c r="H390" t="s">
        <v>6022</v>
      </c>
      <c r="I390" t="s">
        <v>15543</v>
      </c>
      <c r="J390" t="s">
        <v>20241</v>
      </c>
      <c r="K390" t="s">
        <v>235</v>
      </c>
      <c r="L390">
        <v>6654</v>
      </c>
      <c r="M390" t="s">
        <v>12566</v>
      </c>
      <c r="N390" t="s">
        <v>29259</v>
      </c>
      <c r="O390" t="s">
        <v>29291</v>
      </c>
      <c r="P390" t="s">
        <v>604</v>
      </c>
      <c r="Q390" t="s">
        <v>15545</v>
      </c>
      <c r="R390">
        <v>0</v>
      </c>
    </row>
    <row r="391" spans="1:18" x14ac:dyDescent="0.25">
      <c r="A391" t="s">
        <v>17</v>
      </c>
      <c r="B391" t="s">
        <v>29292</v>
      </c>
      <c r="C391" t="s">
        <v>19</v>
      </c>
      <c r="D391" t="s">
        <v>29293</v>
      </c>
      <c r="E391" t="s">
        <v>20</v>
      </c>
      <c r="F391" t="s">
        <v>138</v>
      </c>
      <c r="G391" t="s">
        <v>139</v>
      </c>
      <c r="H391" t="s">
        <v>5952</v>
      </c>
      <c r="I391" t="s">
        <v>12069</v>
      </c>
      <c r="J391" t="s">
        <v>45</v>
      </c>
      <c r="K391" t="s">
        <v>456</v>
      </c>
      <c r="L391">
        <v>10846</v>
      </c>
      <c r="M391" t="s">
        <v>9444</v>
      </c>
      <c r="N391" t="s">
        <v>29259</v>
      </c>
      <c r="O391" t="s">
        <v>29294</v>
      </c>
      <c r="P391" t="s">
        <v>604</v>
      </c>
      <c r="Q391" t="s">
        <v>12071</v>
      </c>
      <c r="R391">
        <v>0</v>
      </c>
    </row>
    <row r="392" spans="1:18" x14ac:dyDescent="0.25">
      <c r="A392" t="s">
        <v>17</v>
      </c>
      <c r="B392" t="s">
        <v>29295</v>
      </c>
      <c r="C392" t="s">
        <v>19</v>
      </c>
      <c r="D392" t="s">
        <v>29296</v>
      </c>
      <c r="E392" t="s">
        <v>20</v>
      </c>
      <c r="F392" t="s">
        <v>19536</v>
      </c>
      <c r="G392" t="s">
        <v>1497</v>
      </c>
      <c r="H392" t="s">
        <v>82</v>
      </c>
      <c r="I392" t="s">
        <v>9556</v>
      </c>
      <c r="J392" t="s">
        <v>45</v>
      </c>
      <c r="K392" t="s">
        <v>456</v>
      </c>
      <c r="L392">
        <v>9357</v>
      </c>
      <c r="M392" t="s">
        <v>9444</v>
      </c>
      <c r="N392" t="s">
        <v>29259</v>
      </c>
      <c r="O392" t="s">
        <v>29297</v>
      </c>
      <c r="P392" t="s">
        <v>604</v>
      </c>
      <c r="Q392" t="s">
        <v>9558</v>
      </c>
      <c r="R392">
        <v>0</v>
      </c>
    </row>
    <row r="393" spans="1:18" x14ac:dyDescent="0.25">
      <c r="A393" t="s">
        <v>17</v>
      </c>
      <c r="B393" t="s">
        <v>29298</v>
      </c>
      <c r="C393" t="s">
        <v>19</v>
      </c>
      <c r="D393" t="s">
        <v>29299</v>
      </c>
      <c r="E393" t="s">
        <v>20</v>
      </c>
      <c r="F393" t="s">
        <v>19536</v>
      </c>
      <c r="G393" t="s">
        <v>1497</v>
      </c>
      <c r="H393" t="s">
        <v>512</v>
      </c>
      <c r="I393" t="s">
        <v>20506</v>
      </c>
      <c r="J393" t="s">
        <v>45</v>
      </c>
      <c r="K393" t="s">
        <v>235</v>
      </c>
      <c r="L393">
        <v>6653</v>
      </c>
      <c r="M393" t="s">
        <v>12566</v>
      </c>
      <c r="N393" t="s">
        <v>29259</v>
      </c>
      <c r="O393" t="s">
        <v>29300</v>
      </c>
      <c r="P393" t="s">
        <v>604</v>
      </c>
      <c r="Q393" t="s">
        <v>20508</v>
      </c>
      <c r="R393">
        <v>0</v>
      </c>
    </row>
    <row r="394" spans="1:18" x14ac:dyDescent="0.25">
      <c r="A394" t="s">
        <v>17</v>
      </c>
      <c r="B394" t="s">
        <v>29301</v>
      </c>
      <c r="C394" t="s">
        <v>19</v>
      </c>
      <c r="D394" t="s">
        <v>29302</v>
      </c>
      <c r="E394" t="s">
        <v>20</v>
      </c>
      <c r="F394" t="s">
        <v>19536</v>
      </c>
      <c r="G394" t="s">
        <v>1497</v>
      </c>
      <c r="H394" t="s">
        <v>4362</v>
      </c>
      <c r="I394" t="s">
        <v>8688</v>
      </c>
      <c r="J394" t="s">
        <v>20519</v>
      </c>
      <c r="K394" t="s">
        <v>456</v>
      </c>
      <c r="L394">
        <v>11458</v>
      </c>
      <c r="M394" t="s">
        <v>8718</v>
      </c>
      <c r="N394" t="s">
        <v>29259</v>
      </c>
      <c r="O394" t="s">
        <v>29303</v>
      </c>
      <c r="P394" t="s">
        <v>604</v>
      </c>
      <c r="Q394" t="s">
        <v>8691</v>
      </c>
      <c r="R394">
        <v>0</v>
      </c>
    </row>
    <row r="395" spans="1:18" x14ac:dyDescent="0.25">
      <c r="A395" t="s">
        <v>17</v>
      </c>
      <c r="B395" t="s">
        <v>29304</v>
      </c>
      <c r="C395" t="s">
        <v>19</v>
      </c>
      <c r="D395" t="s">
        <v>29305</v>
      </c>
      <c r="E395" t="s">
        <v>20</v>
      </c>
      <c r="F395" t="s">
        <v>19536</v>
      </c>
      <c r="G395" t="s">
        <v>1497</v>
      </c>
      <c r="H395" t="s">
        <v>1786</v>
      </c>
      <c r="I395" t="s">
        <v>9637</v>
      </c>
      <c r="J395" t="s">
        <v>45</v>
      </c>
      <c r="K395" t="s">
        <v>456</v>
      </c>
      <c r="L395">
        <v>10954</v>
      </c>
      <c r="M395" t="s">
        <v>8865</v>
      </c>
      <c r="N395" t="s">
        <v>29259</v>
      </c>
      <c r="O395" t="s">
        <v>29306</v>
      </c>
      <c r="P395" t="s">
        <v>604</v>
      </c>
      <c r="Q395" t="s">
        <v>9639</v>
      </c>
      <c r="R395">
        <v>0</v>
      </c>
    </row>
    <row r="396" spans="1:18" x14ac:dyDescent="0.25">
      <c r="A396" t="s">
        <v>17</v>
      </c>
      <c r="B396" t="s">
        <v>29307</v>
      </c>
      <c r="C396" t="s">
        <v>19</v>
      </c>
      <c r="D396" t="s">
        <v>29308</v>
      </c>
      <c r="E396" t="s">
        <v>20</v>
      </c>
      <c r="F396" t="s">
        <v>138</v>
      </c>
      <c r="G396" t="s">
        <v>139</v>
      </c>
      <c r="H396" t="s">
        <v>512</v>
      </c>
      <c r="I396" t="s">
        <v>19621</v>
      </c>
      <c r="J396" t="s">
        <v>9632</v>
      </c>
      <c r="K396" t="s">
        <v>235</v>
      </c>
      <c r="L396">
        <v>4236</v>
      </c>
      <c r="M396" t="s">
        <v>12042</v>
      </c>
      <c r="N396" t="s">
        <v>29259</v>
      </c>
      <c r="O396" t="s">
        <v>29309</v>
      </c>
      <c r="P396" t="s">
        <v>604</v>
      </c>
      <c r="Q396" t="s">
        <v>19623</v>
      </c>
      <c r="R396">
        <v>0</v>
      </c>
    </row>
    <row r="397" spans="1:18" x14ac:dyDescent="0.25">
      <c r="A397" t="s">
        <v>17</v>
      </c>
      <c r="B397" t="s">
        <v>29310</v>
      </c>
      <c r="C397" t="s">
        <v>19</v>
      </c>
      <c r="D397" t="s">
        <v>29311</v>
      </c>
      <c r="E397" t="s">
        <v>20</v>
      </c>
      <c r="F397" t="s">
        <v>19536</v>
      </c>
      <c r="G397" t="s">
        <v>1497</v>
      </c>
      <c r="H397" t="s">
        <v>512</v>
      </c>
      <c r="I397" t="s">
        <v>19631</v>
      </c>
      <c r="J397" t="s">
        <v>29312</v>
      </c>
      <c r="K397" t="s">
        <v>235</v>
      </c>
      <c r="L397">
        <v>6472</v>
      </c>
      <c r="M397" t="s">
        <v>12042</v>
      </c>
      <c r="N397" t="s">
        <v>29259</v>
      </c>
      <c r="O397" t="s">
        <v>29313</v>
      </c>
      <c r="P397" t="s">
        <v>604</v>
      </c>
      <c r="Q397" t="s">
        <v>19633</v>
      </c>
      <c r="R397">
        <v>0</v>
      </c>
    </row>
    <row r="398" spans="1:18" x14ac:dyDescent="0.25">
      <c r="A398" t="s">
        <v>17</v>
      </c>
      <c r="B398" t="s">
        <v>29314</v>
      </c>
      <c r="C398" t="s">
        <v>19</v>
      </c>
      <c r="D398" t="s">
        <v>29315</v>
      </c>
      <c r="E398" t="s">
        <v>20</v>
      </c>
      <c r="F398" t="s">
        <v>19536</v>
      </c>
      <c r="G398" t="s">
        <v>1497</v>
      </c>
      <c r="H398" t="s">
        <v>512</v>
      </c>
      <c r="I398" t="s">
        <v>20542</v>
      </c>
      <c r="J398" t="s">
        <v>45</v>
      </c>
      <c r="K398" t="s">
        <v>456</v>
      </c>
      <c r="L398">
        <v>10965</v>
      </c>
      <c r="M398" t="s">
        <v>9176</v>
      </c>
      <c r="N398" t="s">
        <v>29259</v>
      </c>
      <c r="O398" t="s">
        <v>29316</v>
      </c>
      <c r="P398" t="s">
        <v>604</v>
      </c>
      <c r="Q398" t="s">
        <v>20544</v>
      </c>
      <c r="R398">
        <v>0</v>
      </c>
    </row>
    <row r="399" spans="1:18" x14ac:dyDescent="0.25">
      <c r="A399" t="s">
        <v>17</v>
      </c>
      <c r="B399" t="s">
        <v>29317</v>
      </c>
      <c r="C399" t="s">
        <v>19</v>
      </c>
      <c r="D399" t="s">
        <v>29318</v>
      </c>
      <c r="E399" t="s">
        <v>20</v>
      </c>
      <c r="F399" t="s">
        <v>19536</v>
      </c>
      <c r="G399" t="s">
        <v>1497</v>
      </c>
      <c r="H399" t="s">
        <v>518</v>
      </c>
      <c r="I399" t="s">
        <v>20547</v>
      </c>
      <c r="J399" t="s">
        <v>29319</v>
      </c>
      <c r="K399" t="s">
        <v>235</v>
      </c>
      <c r="L399">
        <v>6593</v>
      </c>
      <c r="M399" t="s">
        <v>12123</v>
      </c>
      <c r="N399" t="s">
        <v>29259</v>
      </c>
      <c r="O399" t="s">
        <v>29320</v>
      </c>
      <c r="P399" t="s">
        <v>604</v>
      </c>
      <c r="Q399" t="s">
        <v>20549</v>
      </c>
      <c r="R399">
        <v>0</v>
      </c>
    </row>
    <row r="400" spans="1:18" x14ac:dyDescent="0.25">
      <c r="A400" t="s">
        <v>17</v>
      </c>
      <c r="B400" t="s">
        <v>29321</v>
      </c>
      <c r="C400" t="s">
        <v>19</v>
      </c>
      <c r="D400" t="s">
        <v>29322</v>
      </c>
      <c r="E400" t="s">
        <v>20</v>
      </c>
      <c r="F400" t="s">
        <v>138</v>
      </c>
      <c r="G400" t="s">
        <v>139</v>
      </c>
      <c r="H400" t="s">
        <v>5780</v>
      </c>
      <c r="I400" t="s">
        <v>12624</v>
      </c>
      <c r="J400" t="s">
        <v>45</v>
      </c>
      <c r="K400" t="s">
        <v>456</v>
      </c>
      <c r="L400">
        <v>9256</v>
      </c>
      <c r="M400" t="s">
        <v>8676</v>
      </c>
      <c r="N400" t="s">
        <v>29259</v>
      </c>
      <c r="O400" t="s">
        <v>29323</v>
      </c>
      <c r="P400" t="s">
        <v>604</v>
      </c>
      <c r="Q400" t="s">
        <v>12626</v>
      </c>
      <c r="R400">
        <v>0</v>
      </c>
    </row>
    <row r="401" spans="1:18" x14ac:dyDescent="0.25">
      <c r="A401" t="s">
        <v>17</v>
      </c>
      <c r="B401" t="s">
        <v>29324</v>
      </c>
      <c r="C401" t="s">
        <v>19</v>
      </c>
      <c r="D401" t="s">
        <v>29325</v>
      </c>
      <c r="E401" t="s">
        <v>20</v>
      </c>
      <c r="F401" t="s">
        <v>19536</v>
      </c>
      <c r="G401" t="s">
        <v>1497</v>
      </c>
      <c r="H401" t="s">
        <v>3736</v>
      </c>
      <c r="I401" t="s">
        <v>15630</v>
      </c>
      <c r="J401" t="s">
        <v>45</v>
      </c>
      <c r="K401" t="s">
        <v>235</v>
      </c>
      <c r="L401">
        <v>7589</v>
      </c>
      <c r="M401" t="s">
        <v>12678</v>
      </c>
      <c r="N401" t="s">
        <v>29259</v>
      </c>
      <c r="O401" t="s">
        <v>29326</v>
      </c>
      <c r="P401" t="s">
        <v>604</v>
      </c>
      <c r="Q401" t="s">
        <v>15632</v>
      </c>
      <c r="R401">
        <v>0</v>
      </c>
    </row>
    <row r="402" spans="1:18" x14ac:dyDescent="0.25">
      <c r="A402" t="s">
        <v>17</v>
      </c>
      <c r="B402" t="s">
        <v>29327</v>
      </c>
      <c r="C402" t="s">
        <v>19</v>
      </c>
      <c r="D402" t="s">
        <v>29328</v>
      </c>
      <c r="E402" t="s">
        <v>20</v>
      </c>
      <c r="F402" t="s">
        <v>19536</v>
      </c>
      <c r="G402" t="s">
        <v>1497</v>
      </c>
      <c r="H402" t="s">
        <v>19383</v>
      </c>
      <c r="I402" t="s">
        <v>24910</v>
      </c>
      <c r="J402" t="s">
        <v>24911</v>
      </c>
      <c r="K402" t="s">
        <v>108</v>
      </c>
      <c r="L402">
        <v>1945</v>
      </c>
      <c r="M402" t="s">
        <v>20093</v>
      </c>
      <c r="N402" t="s">
        <v>29259</v>
      </c>
      <c r="O402" t="s">
        <v>29329</v>
      </c>
      <c r="P402" t="s">
        <v>604</v>
      </c>
      <c r="Q402" t="s">
        <v>24913</v>
      </c>
      <c r="R402">
        <v>0</v>
      </c>
    </row>
    <row r="403" spans="1:18" x14ac:dyDescent="0.25">
      <c r="A403" t="s">
        <v>17</v>
      </c>
      <c r="B403" t="s">
        <v>29330</v>
      </c>
      <c r="C403" t="s">
        <v>19</v>
      </c>
      <c r="D403" t="s">
        <v>29331</v>
      </c>
      <c r="E403" t="s">
        <v>20</v>
      </c>
      <c r="F403" t="s">
        <v>19536</v>
      </c>
      <c r="G403" t="s">
        <v>1497</v>
      </c>
      <c r="H403" t="s">
        <v>82</v>
      </c>
      <c r="I403" t="s">
        <v>8893</v>
      </c>
      <c r="J403" t="s">
        <v>45</v>
      </c>
      <c r="K403" t="s">
        <v>456</v>
      </c>
      <c r="L403">
        <v>8955</v>
      </c>
      <c r="M403" t="s">
        <v>8800</v>
      </c>
      <c r="N403" t="s">
        <v>29259</v>
      </c>
      <c r="O403" t="s">
        <v>29332</v>
      </c>
      <c r="P403" t="s">
        <v>604</v>
      </c>
      <c r="Q403" t="s">
        <v>8895</v>
      </c>
      <c r="R403">
        <v>0</v>
      </c>
    </row>
    <row r="404" spans="1:18" x14ac:dyDescent="0.25">
      <c r="A404" t="s">
        <v>17</v>
      </c>
      <c r="B404" t="s">
        <v>29333</v>
      </c>
      <c r="C404" t="s">
        <v>19</v>
      </c>
      <c r="D404" t="s">
        <v>29334</v>
      </c>
      <c r="E404" t="s">
        <v>20</v>
      </c>
      <c r="F404" t="s">
        <v>19536</v>
      </c>
      <c r="G404" t="s">
        <v>1497</v>
      </c>
      <c r="H404" t="s">
        <v>461</v>
      </c>
      <c r="I404" t="s">
        <v>24991</v>
      </c>
      <c r="J404" t="s">
        <v>24992</v>
      </c>
      <c r="K404" t="s">
        <v>108</v>
      </c>
      <c r="L404">
        <v>2865</v>
      </c>
      <c r="M404" t="s">
        <v>20093</v>
      </c>
      <c r="N404" t="s">
        <v>29259</v>
      </c>
      <c r="O404" t="s">
        <v>29335</v>
      </c>
      <c r="P404" t="s">
        <v>604</v>
      </c>
      <c r="Q404" t="s">
        <v>24994</v>
      </c>
      <c r="R404">
        <v>0</v>
      </c>
    </row>
    <row r="405" spans="1:18" x14ac:dyDescent="0.25">
      <c r="A405" t="s">
        <v>17</v>
      </c>
      <c r="B405" t="s">
        <v>29336</v>
      </c>
      <c r="C405" t="s">
        <v>19</v>
      </c>
      <c r="D405" t="s">
        <v>29337</v>
      </c>
      <c r="E405" t="s">
        <v>20</v>
      </c>
      <c r="F405" t="s">
        <v>7882</v>
      </c>
      <c r="G405" t="s">
        <v>7883</v>
      </c>
      <c r="H405" t="s">
        <v>82</v>
      </c>
      <c r="I405" t="s">
        <v>9109</v>
      </c>
      <c r="J405" t="s">
        <v>45</v>
      </c>
      <c r="K405" t="s">
        <v>456</v>
      </c>
      <c r="L405">
        <v>9562</v>
      </c>
      <c r="M405" t="s">
        <v>8821</v>
      </c>
      <c r="N405" t="s">
        <v>29259</v>
      </c>
      <c r="O405" t="s">
        <v>29338</v>
      </c>
      <c r="P405" t="s">
        <v>604</v>
      </c>
      <c r="Q405" t="s">
        <v>9111</v>
      </c>
      <c r="R405">
        <v>0</v>
      </c>
    </row>
    <row r="406" spans="1:18" x14ac:dyDescent="0.25">
      <c r="A406" t="s">
        <v>17</v>
      </c>
      <c r="B406" t="s">
        <v>29339</v>
      </c>
      <c r="C406" t="s">
        <v>19</v>
      </c>
      <c r="D406" t="s">
        <v>29340</v>
      </c>
      <c r="E406" t="s">
        <v>20</v>
      </c>
      <c r="F406" t="s">
        <v>138</v>
      </c>
      <c r="G406" t="s">
        <v>139</v>
      </c>
      <c r="H406" t="s">
        <v>2132</v>
      </c>
      <c r="I406" t="s">
        <v>15411</v>
      </c>
      <c r="J406" t="s">
        <v>15412</v>
      </c>
      <c r="K406" t="s">
        <v>235</v>
      </c>
      <c r="L406">
        <v>9644</v>
      </c>
      <c r="M406" t="s">
        <v>12304</v>
      </c>
      <c r="N406" t="s">
        <v>29259</v>
      </c>
      <c r="O406" t="s">
        <v>29341</v>
      </c>
      <c r="P406" t="s">
        <v>604</v>
      </c>
      <c r="Q406" t="s">
        <v>15414</v>
      </c>
      <c r="R406">
        <v>0</v>
      </c>
    </row>
    <row r="407" spans="1:18" x14ac:dyDescent="0.25">
      <c r="A407" t="s">
        <v>17</v>
      </c>
      <c r="B407" t="s">
        <v>29342</v>
      </c>
      <c r="C407" t="s">
        <v>19</v>
      </c>
      <c r="D407" t="s">
        <v>29343</v>
      </c>
      <c r="E407" t="s">
        <v>20</v>
      </c>
      <c r="F407" t="s">
        <v>15921</v>
      </c>
      <c r="G407" t="s">
        <v>15922</v>
      </c>
      <c r="H407" t="s">
        <v>27093</v>
      </c>
      <c r="I407" t="s">
        <v>29344</v>
      </c>
      <c r="J407" t="s">
        <v>45</v>
      </c>
      <c r="K407" t="s">
        <v>26</v>
      </c>
      <c r="L407">
        <v>415</v>
      </c>
      <c r="M407" t="s">
        <v>25002</v>
      </c>
      <c r="N407" t="s">
        <v>29259</v>
      </c>
      <c r="O407" t="s">
        <v>29345</v>
      </c>
      <c r="P407" t="s">
        <v>604</v>
      </c>
      <c r="Q407" t="s">
        <v>29346</v>
      </c>
      <c r="R407">
        <v>0</v>
      </c>
    </row>
    <row r="408" spans="1:18" x14ac:dyDescent="0.25">
      <c r="A408" t="s">
        <v>17</v>
      </c>
      <c r="B408" t="s">
        <v>29347</v>
      </c>
      <c r="C408" t="s">
        <v>19</v>
      </c>
      <c r="D408" t="s">
        <v>29348</v>
      </c>
      <c r="E408" t="s">
        <v>20</v>
      </c>
      <c r="F408" t="s">
        <v>138</v>
      </c>
      <c r="G408" t="s">
        <v>139</v>
      </c>
      <c r="H408" t="s">
        <v>3582</v>
      </c>
      <c r="I408" t="s">
        <v>15047</v>
      </c>
      <c r="J408" t="s">
        <v>18862</v>
      </c>
      <c r="K408" t="s">
        <v>235</v>
      </c>
      <c r="L408">
        <v>7706</v>
      </c>
      <c r="M408" t="s">
        <v>12487</v>
      </c>
      <c r="N408" t="s">
        <v>29259</v>
      </c>
      <c r="O408" t="s">
        <v>29349</v>
      </c>
      <c r="P408" t="s">
        <v>604</v>
      </c>
      <c r="Q408" t="s">
        <v>15049</v>
      </c>
      <c r="R408">
        <v>0</v>
      </c>
    </row>
    <row r="409" spans="1:18" x14ac:dyDescent="0.25">
      <c r="A409" t="s">
        <v>17</v>
      </c>
      <c r="B409" t="s">
        <v>29350</v>
      </c>
      <c r="C409" t="s">
        <v>19</v>
      </c>
      <c r="D409" t="s">
        <v>29351</v>
      </c>
      <c r="E409" t="s">
        <v>20</v>
      </c>
      <c r="F409" t="s">
        <v>138</v>
      </c>
      <c r="G409" t="s">
        <v>139</v>
      </c>
      <c r="H409" t="s">
        <v>6339</v>
      </c>
      <c r="I409" t="s">
        <v>15085</v>
      </c>
      <c r="J409" t="s">
        <v>15086</v>
      </c>
      <c r="K409" t="s">
        <v>235</v>
      </c>
      <c r="L409">
        <v>6569</v>
      </c>
      <c r="M409" t="s">
        <v>12487</v>
      </c>
      <c r="N409" t="s">
        <v>29259</v>
      </c>
      <c r="O409" t="s">
        <v>29352</v>
      </c>
      <c r="P409" t="s">
        <v>604</v>
      </c>
      <c r="Q409" t="s">
        <v>15088</v>
      </c>
      <c r="R409">
        <v>0</v>
      </c>
    </row>
    <row r="410" spans="1:18" x14ac:dyDescent="0.25">
      <c r="A410" t="s">
        <v>17</v>
      </c>
      <c r="B410" t="s">
        <v>29353</v>
      </c>
      <c r="C410" t="s">
        <v>19</v>
      </c>
      <c r="D410" t="s">
        <v>29354</v>
      </c>
      <c r="E410" t="s">
        <v>20</v>
      </c>
      <c r="F410" t="s">
        <v>19536</v>
      </c>
      <c r="G410" t="s">
        <v>1497</v>
      </c>
      <c r="H410" t="s">
        <v>12758</v>
      </c>
      <c r="I410" t="s">
        <v>25143</v>
      </c>
      <c r="J410" t="s">
        <v>25144</v>
      </c>
      <c r="K410" t="s">
        <v>108</v>
      </c>
      <c r="L410">
        <v>1425</v>
      </c>
      <c r="M410" t="s">
        <v>19718</v>
      </c>
      <c r="N410" t="s">
        <v>29259</v>
      </c>
      <c r="O410" t="s">
        <v>29355</v>
      </c>
      <c r="P410" t="s">
        <v>604</v>
      </c>
      <c r="Q410" t="s">
        <v>25146</v>
      </c>
      <c r="R410">
        <v>0</v>
      </c>
    </row>
    <row r="411" spans="1:18" x14ac:dyDescent="0.25">
      <c r="A411" t="s">
        <v>17</v>
      </c>
      <c r="B411" t="s">
        <v>29356</v>
      </c>
      <c r="C411" t="s">
        <v>19</v>
      </c>
      <c r="D411" t="s">
        <v>29357</v>
      </c>
      <c r="E411" t="s">
        <v>20</v>
      </c>
      <c r="F411" t="s">
        <v>7882</v>
      </c>
      <c r="G411" t="s">
        <v>7883</v>
      </c>
      <c r="H411" t="s">
        <v>5952</v>
      </c>
      <c r="I411" t="s">
        <v>14997</v>
      </c>
      <c r="J411" t="s">
        <v>14998</v>
      </c>
      <c r="K411" t="s">
        <v>235</v>
      </c>
      <c r="L411">
        <v>5189</v>
      </c>
      <c r="M411" t="s">
        <v>12411</v>
      </c>
      <c r="N411" t="s">
        <v>29259</v>
      </c>
      <c r="O411" t="s">
        <v>29358</v>
      </c>
      <c r="P411" t="s">
        <v>604</v>
      </c>
      <c r="Q411" t="s">
        <v>15000</v>
      </c>
      <c r="R411">
        <v>0</v>
      </c>
    </row>
    <row r="412" spans="1:18" x14ac:dyDescent="0.25">
      <c r="A412" t="s">
        <v>17</v>
      </c>
      <c r="B412" t="s">
        <v>29359</v>
      </c>
      <c r="C412" t="s">
        <v>19</v>
      </c>
      <c r="D412" t="s">
        <v>29360</v>
      </c>
      <c r="E412" t="s">
        <v>20</v>
      </c>
      <c r="F412" t="s">
        <v>19536</v>
      </c>
      <c r="G412" t="s">
        <v>1497</v>
      </c>
      <c r="H412" t="s">
        <v>518</v>
      </c>
      <c r="I412" t="s">
        <v>9147</v>
      </c>
      <c r="J412" t="s">
        <v>45</v>
      </c>
      <c r="K412" t="s">
        <v>456</v>
      </c>
      <c r="L412">
        <v>10858</v>
      </c>
      <c r="M412" t="s">
        <v>8821</v>
      </c>
      <c r="N412" t="s">
        <v>29361</v>
      </c>
      <c r="O412" t="s">
        <v>29362</v>
      </c>
      <c r="P412" t="s">
        <v>604</v>
      </c>
      <c r="Q412" t="s">
        <v>9149</v>
      </c>
      <c r="R412">
        <v>0</v>
      </c>
    </row>
    <row r="413" spans="1:18" x14ac:dyDescent="0.25">
      <c r="A413" t="s">
        <v>17</v>
      </c>
      <c r="B413" t="s">
        <v>29363</v>
      </c>
      <c r="C413" t="s">
        <v>19</v>
      </c>
      <c r="D413" t="s">
        <v>29364</v>
      </c>
      <c r="E413" t="s">
        <v>20</v>
      </c>
      <c r="F413" t="s">
        <v>138</v>
      </c>
      <c r="G413" t="s">
        <v>139</v>
      </c>
      <c r="H413" t="s">
        <v>461</v>
      </c>
      <c r="I413" t="s">
        <v>12240</v>
      </c>
      <c r="J413" t="s">
        <v>45</v>
      </c>
      <c r="K413" t="s">
        <v>456</v>
      </c>
      <c r="L413">
        <v>9238</v>
      </c>
      <c r="M413" t="s">
        <v>8821</v>
      </c>
      <c r="N413" t="s">
        <v>29361</v>
      </c>
      <c r="O413" t="s">
        <v>29365</v>
      </c>
      <c r="P413" t="s">
        <v>604</v>
      </c>
      <c r="Q413" t="s">
        <v>12242</v>
      </c>
      <c r="R413">
        <v>0</v>
      </c>
    </row>
    <row r="414" spans="1:18" x14ac:dyDescent="0.25">
      <c r="A414" t="s">
        <v>17</v>
      </c>
      <c r="B414" t="s">
        <v>29366</v>
      </c>
      <c r="C414" t="s">
        <v>19</v>
      </c>
      <c r="D414" t="s">
        <v>29367</v>
      </c>
      <c r="E414" t="s">
        <v>20</v>
      </c>
      <c r="F414" t="s">
        <v>19536</v>
      </c>
      <c r="G414" t="s">
        <v>1497</v>
      </c>
      <c r="H414" t="s">
        <v>512</v>
      </c>
      <c r="I414" t="s">
        <v>19741</v>
      </c>
      <c r="J414" t="s">
        <v>19742</v>
      </c>
      <c r="K414" t="s">
        <v>235</v>
      </c>
      <c r="L414">
        <v>5809</v>
      </c>
      <c r="M414" t="s">
        <v>12254</v>
      </c>
      <c r="N414" t="s">
        <v>29361</v>
      </c>
      <c r="O414" t="s">
        <v>29368</v>
      </c>
      <c r="P414" t="s">
        <v>604</v>
      </c>
      <c r="Q414" t="s">
        <v>19744</v>
      </c>
      <c r="R414">
        <v>0</v>
      </c>
    </row>
    <row r="415" spans="1:18" x14ac:dyDescent="0.25">
      <c r="A415" t="s">
        <v>17</v>
      </c>
      <c r="B415" t="s">
        <v>29369</v>
      </c>
      <c r="C415" t="s">
        <v>19</v>
      </c>
      <c r="D415" t="s">
        <v>29370</v>
      </c>
      <c r="E415" t="s">
        <v>20</v>
      </c>
      <c r="F415" t="s">
        <v>138</v>
      </c>
      <c r="G415" t="s">
        <v>139</v>
      </c>
      <c r="H415" t="s">
        <v>512</v>
      </c>
      <c r="I415" t="s">
        <v>15362</v>
      </c>
      <c r="J415" t="s">
        <v>20583</v>
      </c>
      <c r="K415" t="s">
        <v>235</v>
      </c>
      <c r="L415">
        <v>6532</v>
      </c>
      <c r="M415" t="s">
        <v>12196</v>
      </c>
      <c r="N415" t="s">
        <v>29361</v>
      </c>
      <c r="O415" t="s">
        <v>29371</v>
      </c>
      <c r="P415" t="s">
        <v>604</v>
      </c>
      <c r="Q415" t="s">
        <v>15365</v>
      </c>
      <c r="R415">
        <v>0</v>
      </c>
    </row>
    <row r="416" spans="1:18" x14ac:dyDescent="0.25">
      <c r="A416" t="s">
        <v>17</v>
      </c>
      <c r="B416" t="s">
        <v>29372</v>
      </c>
      <c r="C416" t="s">
        <v>19</v>
      </c>
      <c r="D416" t="s">
        <v>29373</v>
      </c>
      <c r="E416" t="s">
        <v>20</v>
      </c>
      <c r="F416" t="s">
        <v>19536</v>
      </c>
      <c r="G416" t="s">
        <v>1497</v>
      </c>
      <c r="H416" t="s">
        <v>1786</v>
      </c>
      <c r="I416" t="s">
        <v>15400</v>
      </c>
      <c r="J416" t="s">
        <v>45</v>
      </c>
      <c r="K416" t="s">
        <v>235</v>
      </c>
      <c r="L416">
        <v>4442</v>
      </c>
      <c r="M416" t="s">
        <v>12487</v>
      </c>
      <c r="N416" t="s">
        <v>29361</v>
      </c>
      <c r="O416" t="s">
        <v>29374</v>
      </c>
      <c r="P416" t="s">
        <v>604</v>
      </c>
      <c r="Q416" t="s">
        <v>15403</v>
      </c>
      <c r="R416">
        <v>0</v>
      </c>
    </row>
    <row r="417" spans="1:18" x14ac:dyDescent="0.25">
      <c r="A417" t="s">
        <v>17</v>
      </c>
      <c r="B417" t="s">
        <v>29375</v>
      </c>
      <c r="C417" t="s">
        <v>19</v>
      </c>
      <c r="D417" t="s">
        <v>29376</v>
      </c>
      <c r="E417" t="s">
        <v>20</v>
      </c>
      <c r="F417" t="s">
        <v>19536</v>
      </c>
      <c r="G417" t="s">
        <v>1497</v>
      </c>
      <c r="H417" t="s">
        <v>2886</v>
      </c>
      <c r="I417" t="s">
        <v>25165</v>
      </c>
      <c r="J417" t="s">
        <v>25166</v>
      </c>
      <c r="K417" t="s">
        <v>108</v>
      </c>
      <c r="L417">
        <v>1685</v>
      </c>
      <c r="M417" t="s">
        <v>19718</v>
      </c>
      <c r="N417" t="s">
        <v>29361</v>
      </c>
      <c r="O417" t="s">
        <v>29377</v>
      </c>
      <c r="P417" t="s">
        <v>604</v>
      </c>
      <c r="Q417" t="s">
        <v>25168</v>
      </c>
      <c r="R417">
        <v>0</v>
      </c>
    </row>
    <row r="418" spans="1:18" x14ac:dyDescent="0.25">
      <c r="A418" t="s">
        <v>17</v>
      </c>
      <c r="B418" t="s">
        <v>29378</v>
      </c>
      <c r="C418" t="s">
        <v>19</v>
      </c>
      <c r="D418" t="s">
        <v>29379</v>
      </c>
      <c r="E418" t="s">
        <v>20</v>
      </c>
      <c r="F418" t="s">
        <v>138</v>
      </c>
      <c r="G418" t="s">
        <v>139</v>
      </c>
      <c r="H418" t="s">
        <v>29035</v>
      </c>
      <c r="I418" t="s">
        <v>29380</v>
      </c>
      <c r="J418" t="s">
        <v>45</v>
      </c>
      <c r="K418" t="s">
        <v>26</v>
      </c>
      <c r="L418">
        <v>1040</v>
      </c>
      <c r="M418" t="s">
        <v>25002</v>
      </c>
      <c r="N418" t="s">
        <v>29361</v>
      </c>
      <c r="O418" t="s">
        <v>29381</v>
      </c>
      <c r="P418" t="s">
        <v>604</v>
      </c>
      <c r="Q418" t="s">
        <v>29382</v>
      </c>
      <c r="R418">
        <v>0</v>
      </c>
    </row>
    <row r="419" spans="1:18" x14ac:dyDescent="0.25">
      <c r="A419" t="s">
        <v>17</v>
      </c>
      <c r="B419" t="s">
        <v>29383</v>
      </c>
      <c r="C419" t="s">
        <v>19</v>
      </c>
      <c r="D419" t="s">
        <v>29384</v>
      </c>
      <c r="E419" t="s">
        <v>20</v>
      </c>
      <c r="F419" t="s">
        <v>19536</v>
      </c>
      <c r="G419" t="s">
        <v>1497</v>
      </c>
      <c r="H419" t="s">
        <v>1786</v>
      </c>
      <c r="I419" t="s">
        <v>9210</v>
      </c>
      <c r="J419" t="s">
        <v>45</v>
      </c>
      <c r="K419" t="s">
        <v>456</v>
      </c>
      <c r="L419">
        <v>8104</v>
      </c>
      <c r="M419" t="s">
        <v>6024</v>
      </c>
      <c r="N419" t="s">
        <v>29361</v>
      </c>
      <c r="O419" t="s">
        <v>29385</v>
      </c>
      <c r="P419" t="s">
        <v>604</v>
      </c>
      <c r="Q419" t="s">
        <v>9212</v>
      </c>
      <c r="R419">
        <v>0</v>
      </c>
    </row>
    <row r="420" spans="1:18" x14ac:dyDescent="0.25">
      <c r="A420" t="s">
        <v>17</v>
      </c>
      <c r="B420" t="s">
        <v>29386</v>
      </c>
      <c r="C420" t="s">
        <v>19</v>
      </c>
      <c r="D420" t="s">
        <v>29387</v>
      </c>
      <c r="E420" t="s">
        <v>20</v>
      </c>
      <c r="F420" t="s">
        <v>138</v>
      </c>
      <c r="G420" t="s">
        <v>139</v>
      </c>
      <c r="H420" t="s">
        <v>19383</v>
      </c>
      <c r="I420" t="s">
        <v>29388</v>
      </c>
      <c r="J420" t="s">
        <v>29389</v>
      </c>
      <c r="K420" t="s">
        <v>108</v>
      </c>
      <c r="L420">
        <v>1543</v>
      </c>
      <c r="M420" t="s">
        <v>19718</v>
      </c>
      <c r="N420" t="s">
        <v>29361</v>
      </c>
      <c r="O420" t="s">
        <v>29390</v>
      </c>
      <c r="P420" t="s">
        <v>604</v>
      </c>
      <c r="Q420" t="s">
        <v>29391</v>
      </c>
      <c r="R420">
        <v>0</v>
      </c>
    </row>
    <row r="421" spans="1:18" x14ac:dyDescent="0.25">
      <c r="A421" t="s">
        <v>17</v>
      </c>
      <c r="B421" t="s">
        <v>29392</v>
      </c>
      <c r="C421" t="s">
        <v>19</v>
      </c>
      <c r="D421" t="s">
        <v>29393</v>
      </c>
      <c r="E421" t="s">
        <v>20</v>
      </c>
      <c r="F421" t="s">
        <v>19536</v>
      </c>
      <c r="G421" t="s">
        <v>1497</v>
      </c>
      <c r="H421" t="s">
        <v>6022</v>
      </c>
      <c r="I421" t="s">
        <v>29394</v>
      </c>
      <c r="J421" t="s">
        <v>45</v>
      </c>
      <c r="K421" t="s">
        <v>26</v>
      </c>
      <c r="L421">
        <v>469</v>
      </c>
      <c r="M421" t="s">
        <v>29395</v>
      </c>
      <c r="N421" t="s">
        <v>29361</v>
      </c>
      <c r="O421" t="s">
        <v>29396</v>
      </c>
      <c r="P421" t="s">
        <v>604</v>
      </c>
      <c r="Q421" t="s">
        <v>29397</v>
      </c>
      <c r="R421">
        <v>0</v>
      </c>
    </row>
    <row r="422" spans="1:18" x14ac:dyDescent="0.25">
      <c r="A422" t="s">
        <v>17</v>
      </c>
      <c r="B422" t="s">
        <v>29398</v>
      </c>
      <c r="C422" t="s">
        <v>19</v>
      </c>
      <c r="D422" t="s">
        <v>29399</v>
      </c>
      <c r="E422" t="s">
        <v>20</v>
      </c>
      <c r="F422" t="s">
        <v>19536</v>
      </c>
      <c r="G422" t="s">
        <v>1497</v>
      </c>
      <c r="H422" t="s">
        <v>6616</v>
      </c>
      <c r="I422" t="s">
        <v>12303</v>
      </c>
      <c r="J422" t="s">
        <v>45</v>
      </c>
      <c r="K422" t="s">
        <v>456</v>
      </c>
      <c r="L422">
        <v>10865</v>
      </c>
      <c r="M422" t="s">
        <v>8821</v>
      </c>
      <c r="N422" t="s">
        <v>29361</v>
      </c>
      <c r="O422" t="s">
        <v>29400</v>
      </c>
      <c r="P422" t="s">
        <v>604</v>
      </c>
      <c r="Q422" t="s">
        <v>12306</v>
      </c>
      <c r="R422">
        <v>0</v>
      </c>
    </row>
    <row r="423" spans="1:18" x14ac:dyDescent="0.25">
      <c r="A423" t="s">
        <v>17</v>
      </c>
      <c r="B423" t="s">
        <v>29401</v>
      </c>
      <c r="C423" t="s">
        <v>19</v>
      </c>
      <c r="D423" t="s">
        <v>29402</v>
      </c>
      <c r="E423" t="s">
        <v>20</v>
      </c>
      <c r="F423" t="s">
        <v>138</v>
      </c>
      <c r="G423" t="s">
        <v>139</v>
      </c>
      <c r="H423" t="s">
        <v>27093</v>
      </c>
      <c r="I423" t="s">
        <v>29403</v>
      </c>
      <c r="J423" t="s">
        <v>29404</v>
      </c>
      <c r="K423" t="s">
        <v>26</v>
      </c>
      <c r="L423">
        <v>573</v>
      </c>
      <c r="M423" t="s">
        <v>25002</v>
      </c>
      <c r="N423" t="s">
        <v>29361</v>
      </c>
      <c r="O423" t="s">
        <v>29405</v>
      </c>
      <c r="P423" t="s">
        <v>604</v>
      </c>
      <c r="Q423" t="s">
        <v>29406</v>
      </c>
      <c r="R423">
        <v>0</v>
      </c>
    </row>
    <row r="424" spans="1:18" x14ac:dyDescent="0.25">
      <c r="A424" t="s">
        <v>17</v>
      </c>
      <c r="B424" t="s">
        <v>29407</v>
      </c>
      <c r="C424" t="s">
        <v>19</v>
      </c>
      <c r="D424" t="s">
        <v>29408</v>
      </c>
      <c r="E424" t="s">
        <v>20</v>
      </c>
      <c r="F424" t="s">
        <v>29409</v>
      </c>
      <c r="G424" t="s">
        <v>29410</v>
      </c>
      <c r="H424" t="s">
        <v>2886</v>
      </c>
      <c r="I424" t="s">
        <v>29411</v>
      </c>
      <c r="J424" t="s">
        <v>45</v>
      </c>
      <c r="K424" t="s">
        <v>26</v>
      </c>
      <c r="L424">
        <v>882</v>
      </c>
      <c r="M424" t="s">
        <v>29225</v>
      </c>
      <c r="N424" t="s">
        <v>29361</v>
      </c>
      <c r="O424" t="s">
        <v>29412</v>
      </c>
      <c r="P424" t="s">
        <v>604</v>
      </c>
      <c r="Q424" t="s">
        <v>29413</v>
      </c>
      <c r="R424">
        <v>0</v>
      </c>
    </row>
    <row r="425" spans="1:18" x14ac:dyDescent="0.25">
      <c r="A425" t="s">
        <v>17</v>
      </c>
      <c r="B425" t="s">
        <v>29414</v>
      </c>
      <c r="C425" t="s">
        <v>19</v>
      </c>
      <c r="D425" t="s">
        <v>29415</v>
      </c>
      <c r="E425" t="s">
        <v>20</v>
      </c>
      <c r="F425" t="s">
        <v>138</v>
      </c>
      <c r="G425" t="s">
        <v>139</v>
      </c>
      <c r="H425" t="s">
        <v>82</v>
      </c>
      <c r="I425" t="s">
        <v>29416</v>
      </c>
      <c r="J425" t="s">
        <v>45</v>
      </c>
      <c r="K425" t="s">
        <v>26</v>
      </c>
      <c r="L425">
        <v>553</v>
      </c>
      <c r="M425" t="s">
        <v>25002</v>
      </c>
      <c r="N425" t="s">
        <v>29361</v>
      </c>
      <c r="O425" t="s">
        <v>29417</v>
      </c>
      <c r="P425" t="s">
        <v>604</v>
      </c>
      <c r="Q425" t="s">
        <v>29418</v>
      </c>
      <c r="R425">
        <v>0</v>
      </c>
    </row>
    <row r="426" spans="1:18" x14ac:dyDescent="0.25">
      <c r="A426" t="s">
        <v>17</v>
      </c>
      <c r="B426" t="s">
        <v>29419</v>
      </c>
      <c r="C426" t="s">
        <v>19</v>
      </c>
      <c r="D426" t="s">
        <v>29420</v>
      </c>
      <c r="E426" t="s">
        <v>20</v>
      </c>
      <c r="F426" t="s">
        <v>19536</v>
      </c>
      <c r="G426" t="s">
        <v>1497</v>
      </c>
      <c r="H426" t="s">
        <v>1729</v>
      </c>
      <c r="I426" t="s">
        <v>29421</v>
      </c>
      <c r="J426" t="s">
        <v>45</v>
      </c>
      <c r="K426" t="s">
        <v>26</v>
      </c>
      <c r="L426">
        <v>407</v>
      </c>
      <c r="M426" t="s">
        <v>29191</v>
      </c>
      <c r="N426" t="s">
        <v>29361</v>
      </c>
      <c r="O426" t="s">
        <v>29422</v>
      </c>
      <c r="P426" t="s">
        <v>604</v>
      </c>
      <c r="Q426" t="s">
        <v>29423</v>
      </c>
      <c r="R426">
        <v>0</v>
      </c>
    </row>
    <row r="427" spans="1:18" x14ac:dyDescent="0.25">
      <c r="A427" t="s">
        <v>17</v>
      </c>
      <c r="B427" t="s">
        <v>29424</v>
      </c>
      <c r="C427" t="s">
        <v>19</v>
      </c>
      <c r="D427" t="s">
        <v>29425</v>
      </c>
      <c r="E427" t="s">
        <v>20</v>
      </c>
      <c r="F427" t="s">
        <v>138</v>
      </c>
      <c r="G427" t="s">
        <v>139</v>
      </c>
      <c r="H427" t="s">
        <v>518</v>
      </c>
      <c r="I427" t="s">
        <v>25259</v>
      </c>
      <c r="J427" t="s">
        <v>45</v>
      </c>
      <c r="K427" t="s">
        <v>108</v>
      </c>
      <c r="L427">
        <v>2433</v>
      </c>
      <c r="M427" t="s">
        <v>19525</v>
      </c>
      <c r="N427" t="s">
        <v>29361</v>
      </c>
      <c r="O427" t="s">
        <v>29426</v>
      </c>
      <c r="P427" t="s">
        <v>604</v>
      </c>
      <c r="Q427" t="s">
        <v>25261</v>
      </c>
      <c r="R427">
        <v>0</v>
      </c>
    </row>
    <row r="428" spans="1:18" x14ac:dyDescent="0.25">
      <c r="A428" t="s">
        <v>17</v>
      </c>
      <c r="B428" t="s">
        <v>29427</v>
      </c>
      <c r="C428" t="s">
        <v>19</v>
      </c>
      <c r="D428" t="s">
        <v>29428</v>
      </c>
      <c r="E428" t="s">
        <v>20</v>
      </c>
      <c r="F428" t="s">
        <v>138</v>
      </c>
      <c r="G428" t="s">
        <v>139</v>
      </c>
      <c r="H428" t="s">
        <v>228</v>
      </c>
      <c r="I428" t="s">
        <v>8903</v>
      </c>
      <c r="J428" t="s">
        <v>19569</v>
      </c>
      <c r="K428" t="s">
        <v>456</v>
      </c>
      <c r="L428">
        <v>9586</v>
      </c>
      <c r="M428" t="s">
        <v>5919</v>
      </c>
      <c r="N428" t="s">
        <v>29361</v>
      </c>
      <c r="O428" t="s">
        <v>29429</v>
      </c>
      <c r="P428" t="s">
        <v>604</v>
      </c>
      <c r="Q428" t="s">
        <v>8905</v>
      </c>
      <c r="R428">
        <v>0</v>
      </c>
    </row>
    <row r="429" spans="1:18" x14ac:dyDescent="0.25">
      <c r="A429" t="s">
        <v>17</v>
      </c>
      <c r="B429" t="s">
        <v>29430</v>
      </c>
      <c r="C429" t="s">
        <v>19</v>
      </c>
      <c r="D429" t="s">
        <v>29431</v>
      </c>
      <c r="E429" t="s">
        <v>20</v>
      </c>
      <c r="F429" t="s">
        <v>19536</v>
      </c>
      <c r="G429" t="s">
        <v>1497</v>
      </c>
      <c r="H429" t="s">
        <v>6022</v>
      </c>
      <c r="I429" t="s">
        <v>12377</v>
      </c>
      <c r="J429" t="s">
        <v>45</v>
      </c>
      <c r="K429" t="s">
        <v>456</v>
      </c>
      <c r="L429">
        <v>9319</v>
      </c>
      <c r="M429" t="s">
        <v>8865</v>
      </c>
      <c r="N429" t="s">
        <v>29361</v>
      </c>
      <c r="O429" t="s">
        <v>29432</v>
      </c>
      <c r="P429" t="s">
        <v>604</v>
      </c>
      <c r="Q429" t="s">
        <v>12379</v>
      </c>
      <c r="R429">
        <v>0</v>
      </c>
    </row>
    <row r="430" spans="1:18" x14ac:dyDescent="0.25">
      <c r="A430" t="s">
        <v>17</v>
      </c>
      <c r="B430" t="s">
        <v>29433</v>
      </c>
      <c r="C430" t="s">
        <v>19</v>
      </c>
      <c r="D430" t="s">
        <v>29434</v>
      </c>
      <c r="E430" t="s">
        <v>20</v>
      </c>
      <c r="F430" t="s">
        <v>138</v>
      </c>
      <c r="G430" t="s">
        <v>139</v>
      </c>
      <c r="H430" t="s">
        <v>512</v>
      </c>
      <c r="I430" t="s">
        <v>8908</v>
      </c>
      <c r="J430" t="s">
        <v>45</v>
      </c>
      <c r="K430" t="s">
        <v>456</v>
      </c>
      <c r="L430">
        <v>10852</v>
      </c>
      <c r="M430" t="s">
        <v>5919</v>
      </c>
      <c r="N430" t="s">
        <v>29361</v>
      </c>
      <c r="O430" t="s">
        <v>29435</v>
      </c>
      <c r="P430" t="s">
        <v>604</v>
      </c>
      <c r="Q430" t="s">
        <v>8910</v>
      </c>
      <c r="R430">
        <v>0</v>
      </c>
    </row>
    <row r="431" spans="1:18" x14ac:dyDescent="0.25">
      <c r="A431" t="s">
        <v>17</v>
      </c>
      <c r="B431" t="s">
        <v>29436</v>
      </c>
      <c r="C431" t="s">
        <v>19</v>
      </c>
      <c r="D431" t="s">
        <v>29437</v>
      </c>
      <c r="E431" t="s">
        <v>20</v>
      </c>
      <c r="F431" t="s">
        <v>138</v>
      </c>
      <c r="G431" t="s">
        <v>139</v>
      </c>
      <c r="H431" t="s">
        <v>461</v>
      </c>
      <c r="I431" t="s">
        <v>29438</v>
      </c>
      <c r="J431" t="s">
        <v>45</v>
      </c>
      <c r="K431" t="s">
        <v>26</v>
      </c>
      <c r="L431">
        <v>1025</v>
      </c>
      <c r="M431" t="s">
        <v>25002</v>
      </c>
      <c r="N431" t="s">
        <v>29361</v>
      </c>
      <c r="O431" t="s">
        <v>29439</v>
      </c>
      <c r="P431" t="s">
        <v>604</v>
      </c>
      <c r="Q431" t="s">
        <v>29440</v>
      </c>
      <c r="R431">
        <v>0</v>
      </c>
    </row>
    <row r="432" spans="1:18" x14ac:dyDescent="0.25">
      <c r="A432" t="s">
        <v>17</v>
      </c>
      <c r="B432" t="s">
        <v>29441</v>
      </c>
      <c r="C432" t="s">
        <v>19</v>
      </c>
      <c r="D432" t="s">
        <v>29442</v>
      </c>
      <c r="E432" t="s">
        <v>20</v>
      </c>
      <c r="F432" t="s">
        <v>19536</v>
      </c>
      <c r="G432" t="s">
        <v>1497</v>
      </c>
      <c r="H432" t="s">
        <v>2886</v>
      </c>
      <c r="I432" t="s">
        <v>25207</v>
      </c>
      <c r="J432" t="s">
        <v>25208</v>
      </c>
      <c r="K432" t="s">
        <v>108</v>
      </c>
      <c r="L432">
        <v>1214</v>
      </c>
      <c r="M432" t="s">
        <v>19525</v>
      </c>
      <c r="N432" t="s">
        <v>29361</v>
      </c>
      <c r="O432" t="s">
        <v>29443</v>
      </c>
      <c r="P432" t="s">
        <v>604</v>
      </c>
      <c r="Q432" t="s">
        <v>25210</v>
      </c>
      <c r="R432">
        <v>0</v>
      </c>
    </row>
    <row r="433" spans="1:18" x14ac:dyDescent="0.25">
      <c r="A433" t="s">
        <v>17</v>
      </c>
      <c r="B433" t="s">
        <v>29444</v>
      </c>
      <c r="C433" t="s">
        <v>19</v>
      </c>
      <c r="D433" t="s">
        <v>29445</v>
      </c>
      <c r="E433" t="s">
        <v>20</v>
      </c>
      <c r="F433" t="s">
        <v>138</v>
      </c>
      <c r="G433" t="s">
        <v>139</v>
      </c>
      <c r="H433" t="s">
        <v>6616</v>
      </c>
      <c r="I433" t="s">
        <v>8952</v>
      </c>
      <c r="J433" t="s">
        <v>45</v>
      </c>
      <c r="K433" t="s">
        <v>456</v>
      </c>
      <c r="L433">
        <v>9562</v>
      </c>
      <c r="M433" t="s">
        <v>5919</v>
      </c>
      <c r="N433" t="s">
        <v>29361</v>
      </c>
      <c r="O433" t="s">
        <v>29446</v>
      </c>
      <c r="P433" t="s">
        <v>604</v>
      </c>
      <c r="Q433" t="s">
        <v>8954</v>
      </c>
      <c r="R433">
        <v>0</v>
      </c>
    </row>
    <row r="434" spans="1:18" x14ac:dyDescent="0.25">
      <c r="A434" t="s">
        <v>17</v>
      </c>
      <c r="B434" t="s">
        <v>29447</v>
      </c>
      <c r="C434" t="s">
        <v>19</v>
      </c>
      <c r="D434" t="s">
        <v>29448</v>
      </c>
      <c r="E434" t="s">
        <v>20</v>
      </c>
      <c r="F434" t="s">
        <v>19536</v>
      </c>
      <c r="G434" t="s">
        <v>1497</v>
      </c>
      <c r="H434" t="s">
        <v>461</v>
      </c>
      <c r="I434" t="s">
        <v>29449</v>
      </c>
      <c r="J434" t="s">
        <v>29450</v>
      </c>
      <c r="K434" t="s">
        <v>26</v>
      </c>
      <c r="L434">
        <v>833</v>
      </c>
      <c r="M434" t="s">
        <v>29225</v>
      </c>
      <c r="N434" t="s">
        <v>29361</v>
      </c>
      <c r="O434" t="s">
        <v>29451</v>
      </c>
      <c r="P434" t="s">
        <v>604</v>
      </c>
      <c r="Q434" t="s">
        <v>29452</v>
      </c>
      <c r="R434">
        <v>0</v>
      </c>
    </row>
    <row r="435" spans="1:18" x14ac:dyDescent="0.25">
      <c r="A435" t="s">
        <v>17</v>
      </c>
      <c r="B435" t="s">
        <v>29453</v>
      </c>
      <c r="C435" t="s">
        <v>19</v>
      </c>
      <c r="D435" t="s">
        <v>29454</v>
      </c>
      <c r="E435" t="s">
        <v>20</v>
      </c>
      <c r="F435" t="s">
        <v>138</v>
      </c>
      <c r="G435" t="s">
        <v>139</v>
      </c>
      <c r="H435" t="s">
        <v>461</v>
      </c>
      <c r="I435" t="s">
        <v>8973</v>
      </c>
      <c r="J435" t="s">
        <v>45</v>
      </c>
      <c r="K435" t="s">
        <v>456</v>
      </c>
      <c r="L435">
        <v>10522</v>
      </c>
      <c r="M435" t="s">
        <v>5919</v>
      </c>
      <c r="N435" t="s">
        <v>29361</v>
      </c>
      <c r="O435" t="s">
        <v>29455</v>
      </c>
      <c r="P435" t="s">
        <v>604</v>
      </c>
      <c r="Q435" t="s">
        <v>8975</v>
      </c>
      <c r="R435">
        <v>0</v>
      </c>
    </row>
    <row r="436" spans="1:18" x14ac:dyDescent="0.25">
      <c r="A436" t="s">
        <v>17</v>
      </c>
      <c r="B436" t="s">
        <v>29456</v>
      </c>
      <c r="C436" t="s">
        <v>19</v>
      </c>
      <c r="D436" t="s">
        <v>29457</v>
      </c>
      <c r="E436" t="s">
        <v>20</v>
      </c>
      <c r="F436" t="s">
        <v>7882</v>
      </c>
      <c r="G436" t="s">
        <v>7883</v>
      </c>
      <c r="H436" t="s">
        <v>28594</v>
      </c>
      <c r="I436" t="s">
        <v>29458</v>
      </c>
      <c r="J436" t="s">
        <v>29459</v>
      </c>
      <c r="K436" t="s">
        <v>26</v>
      </c>
      <c r="L436">
        <v>672</v>
      </c>
      <c r="M436" t="s">
        <v>24741</v>
      </c>
      <c r="N436" t="s">
        <v>29361</v>
      </c>
      <c r="O436" t="s">
        <v>29460</v>
      </c>
      <c r="P436" t="s">
        <v>604</v>
      </c>
      <c r="Q436" t="s">
        <v>29461</v>
      </c>
      <c r="R436">
        <v>0</v>
      </c>
    </row>
    <row r="437" spans="1:18" x14ac:dyDescent="0.25">
      <c r="A437" t="s">
        <v>17</v>
      </c>
      <c r="B437" t="s">
        <v>29462</v>
      </c>
      <c r="C437" t="s">
        <v>19</v>
      </c>
      <c r="D437" t="s">
        <v>29463</v>
      </c>
      <c r="E437" t="s">
        <v>20</v>
      </c>
      <c r="F437" t="s">
        <v>19536</v>
      </c>
      <c r="G437" t="s">
        <v>1497</v>
      </c>
      <c r="H437" t="s">
        <v>12758</v>
      </c>
      <c r="I437" t="s">
        <v>29464</v>
      </c>
      <c r="J437" t="s">
        <v>29465</v>
      </c>
      <c r="K437" t="s">
        <v>26</v>
      </c>
      <c r="L437">
        <v>601</v>
      </c>
      <c r="M437" t="s">
        <v>29212</v>
      </c>
      <c r="N437" t="s">
        <v>29361</v>
      </c>
      <c r="O437" t="s">
        <v>29466</v>
      </c>
      <c r="P437" t="s">
        <v>604</v>
      </c>
      <c r="Q437" t="s">
        <v>29467</v>
      </c>
      <c r="R437">
        <v>0</v>
      </c>
    </row>
    <row r="438" spans="1:18" x14ac:dyDescent="0.25">
      <c r="A438" t="s">
        <v>17</v>
      </c>
      <c r="B438" t="s">
        <v>29468</v>
      </c>
      <c r="C438" t="s">
        <v>19</v>
      </c>
      <c r="D438" t="s">
        <v>29469</v>
      </c>
      <c r="E438" t="s">
        <v>20</v>
      </c>
      <c r="F438" t="s">
        <v>7882</v>
      </c>
      <c r="G438" t="s">
        <v>7883</v>
      </c>
      <c r="H438" t="s">
        <v>1729</v>
      </c>
      <c r="I438" t="s">
        <v>29470</v>
      </c>
      <c r="J438" t="s">
        <v>29471</v>
      </c>
      <c r="K438" t="s">
        <v>26</v>
      </c>
      <c r="L438">
        <v>903</v>
      </c>
      <c r="M438" t="s">
        <v>24508</v>
      </c>
      <c r="N438" t="s">
        <v>29361</v>
      </c>
      <c r="O438" t="s">
        <v>29472</v>
      </c>
      <c r="P438" t="s">
        <v>604</v>
      </c>
      <c r="Q438" t="s">
        <v>29473</v>
      </c>
      <c r="R438">
        <v>0</v>
      </c>
    </row>
    <row r="439" spans="1:18" x14ac:dyDescent="0.25">
      <c r="A439" t="s">
        <v>17</v>
      </c>
      <c r="B439" t="s">
        <v>29474</v>
      </c>
      <c r="C439" t="s">
        <v>19</v>
      </c>
      <c r="D439" t="s">
        <v>29475</v>
      </c>
      <c r="E439" t="s">
        <v>20</v>
      </c>
      <c r="F439" t="s">
        <v>7882</v>
      </c>
      <c r="G439" t="s">
        <v>7883</v>
      </c>
      <c r="H439" t="s">
        <v>196</v>
      </c>
      <c r="I439" t="s">
        <v>29476</v>
      </c>
      <c r="J439" t="s">
        <v>45</v>
      </c>
      <c r="K439" t="s">
        <v>26</v>
      </c>
      <c r="L439">
        <v>800</v>
      </c>
      <c r="M439" t="s">
        <v>28055</v>
      </c>
      <c r="N439" t="s">
        <v>29361</v>
      </c>
      <c r="O439" t="s">
        <v>29477</v>
      </c>
      <c r="P439" t="s">
        <v>604</v>
      </c>
      <c r="Q439" t="s">
        <v>29478</v>
      </c>
      <c r="R439">
        <v>0</v>
      </c>
    </row>
    <row r="440" spans="1:18" x14ac:dyDescent="0.25">
      <c r="A440" t="s">
        <v>17</v>
      </c>
      <c r="B440" t="s">
        <v>29479</v>
      </c>
      <c r="C440" t="s">
        <v>19</v>
      </c>
      <c r="D440" t="s">
        <v>29480</v>
      </c>
      <c r="E440" t="s">
        <v>20</v>
      </c>
      <c r="F440" t="s">
        <v>138</v>
      </c>
      <c r="G440" t="s">
        <v>139</v>
      </c>
      <c r="H440" t="s">
        <v>461</v>
      </c>
      <c r="I440" t="s">
        <v>29481</v>
      </c>
      <c r="J440" t="s">
        <v>29482</v>
      </c>
      <c r="K440" t="s">
        <v>26</v>
      </c>
      <c r="L440">
        <v>837</v>
      </c>
      <c r="M440" t="s">
        <v>25002</v>
      </c>
      <c r="N440" t="s">
        <v>29361</v>
      </c>
      <c r="O440" t="s">
        <v>29483</v>
      </c>
      <c r="P440" t="s">
        <v>604</v>
      </c>
      <c r="Q440" t="s">
        <v>29484</v>
      </c>
      <c r="R440">
        <v>0</v>
      </c>
    </row>
    <row r="441" spans="1:18" x14ac:dyDescent="0.25">
      <c r="A441" t="s">
        <v>17</v>
      </c>
      <c r="B441" t="s">
        <v>29485</v>
      </c>
      <c r="C441" t="s">
        <v>19</v>
      </c>
      <c r="D441" t="s">
        <v>29486</v>
      </c>
      <c r="E441" t="s">
        <v>20</v>
      </c>
      <c r="F441" t="s">
        <v>7882</v>
      </c>
      <c r="G441" t="s">
        <v>7883</v>
      </c>
      <c r="H441" t="s">
        <v>28594</v>
      </c>
      <c r="I441" t="s">
        <v>29487</v>
      </c>
      <c r="J441" t="s">
        <v>29488</v>
      </c>
      <c r="K441" t="s">
        <v>26</v>
      </c>
      <c r="L441">
        <v>675</v>
      </c>
      <c r="M441" t="s">
        <v>24508</v>
      </c>
      <c r="N441" t="s">
        <v>29361</v>
      </c>
      <c r="O441" t="s">
        <v>29489</v>
      </c>
      <c r="P441" t="s">
        <v>604</v>
      </c>
      <c r="Q441" t="s">
        <v>29490</v>
      </c>
      <c r="R441">
        <v>0</v>
      </c>
    </row>
    <row r="442" spans="1:18" x14ac:dyDescent="0.25">
      <c r="A442" t="s">
        <v>17</v>
      </c>
      <c r="B442" t="s">
        <v>29491</v>
      </c>
      <c r="C442" t="s">
        <v>19</v>
      </c>
      <c r="D442" t="s">
        <v>29492</v>
      </c>
      <c r="E442" t="s">
        <v>20</v>
      </c>
      <c r="F442" t="s">
        <v>19536</v>
      </c>
      <c r="G442" t="s">
        <v>1497</v>
      </c>
      <c r="H442" t="s">
        <v>4362</v>
      </c>
      <c r="I442" t="s">
        <v>15877</v>
      </c>
      <c r="J442" t="s">
        <v>15878</v>
      </c>
      <c r="K442" t="s">
        <v>235</v>
      </c>
      <c r="L442">
        <v>4283</v>
      </c>
      <c r="M442" t="s">
        <v>15707</v>
      </c>
      <c r="N442" t="s">
        <v>29361</v>
      </c>
      <c r="O442" t="s">
        <v>29493</v>
      </c>
      <c r="P442" t="s">
        <v>604</v>
      </c>
      <c r="Q442" t="s">
        <v>15880</v>
      </c>
      <c r="R442">
        <v>0</v>
      </c>
    </row>
    <row r="443" spans="1:18" x14ac:dyDescent="0.25">
      <c r="A443" t="s">
        <v>17</v>
      </c>
      <c r="B443" t="s">
        <v>29494</v>
      </c>
      <c r="C443" t="s">
        <v>19</v>
      </c>
      <c r="D443" t="s">
        <v>29495</v>
      </c>
      <c r="E443" t="s">
        <v>20</v>
      </c>
      <c r="F443" t="s">
        <v>19536</v>
      </c>
      <c r="G443" t="s">
        <v>1497</v>
      </c>
      <c r="H443" t="s">
        <v>461</v>
      </c>
      <c r="I443" t="s">
        <v>15368</v>
      </c>
      <c r="J443" t="s">
        <v>20361</v>
      </c>
      <c r="K443" t="s">
        <v>235</v>
      </c>
      <c r="L443">
        <v>6532</v>
      </c>
      <c r="M443" t="s">
        <v>15304</v>
      </c>
      <c r="N443" t="s">
        <v>29361</v>
      </c>
      <c r="O443" t="s">
        <v>29496</v>
      </c>
      <c r="P443" t="s">
        <v>604</v>
      </c>
      <c r="Q443" t="s">
        <v>15370</v>
      </c>
      <c r="R443">
        <v>0</v>
      </c>
    </row>
    <row r="444" spans="1:18" x14ac:dyDescent="0.25">
      <c r="A444" t="s">
        <v>17</v>
      </c>
      <c r="B444" t="s">
        <v>29497</v>
      </c>
      <c r="C444" t="s">
        <v>19</v>
      </c>
      <c r="D444" t="s">
        <v>29498</v>
      </c>
      <c r="E444" t="s">
        <v>20</v>
      </c>
      <c r="F444" t="s">
        <v>138</v>
      </c>
      <c r="G444" t="s">
        <v>139</v>
      </c>
      <c r="H444" t="s">
        <v>518</v>
      </c>
      <c r="I444" t="s">
        <v>25130</v>
      </c>
      <c r="J444" t="s">
        <v>45</v>
      </c>
      <c r="K444" t="s">
        <v>108</v>
      </c>
      <c r="L444">
        <v>2345</v>
      </c>
      <c r="M444" t="s">
        <v>25113</v>
      </c>
      <c r="N444" t="s">
        <v>29361</v>
      </c>
      <c r="O444" t="s">
        <v>29499</v>
      </c>
      <c r="P444" t="s">
        <v>604</v>
      </c>
      <c r="Q444" t="s">
        <v>25133</v>
      </c>
      <c r="R444">
        <v>0</v>
      </c>
    </row>
    <row r="445" spans="1:18" x14ac:dyDescent="0.25">
      <c r="A445" t="s">
        <v>17</v>
      </c>
      <c r="B445" t="s">
        <v>29500</v>
      </c>
      <c r="C445" t="s">
        <v>19</v>
      </c>
      <c r="D445" t="s">
        <v>29501</v>
      </c>
      <c r="E445" t="s">
        <v>20</v>
      </c>
      <c r="F445" t="s">
        <v>19536</v>
      </c>
      <c r="G445" t="s">
        <v>1497</v>
      </c>
      <c r="H445" t="s">
        <v>512</v>
      </c>
      <c r="I445" t="s">
        <v>29502</v>
      </c>
      <c r="J445" t="s">
        <v>45</v>
      </c>
      <c r="K445" t="s">
        <v>26</v>
      </c>
      <c r="L445">
        <v>372</v>
      </c>
      <c r="M445" t="s">
        <v>29503</v>
      </c>
      <c r="N445" t="s">
        <v>29504</v>
      </c>
      <c r="O445" t="s">
        <v>29505</v>
      </c>
      <c r="P445" t="s">
        <v>604</v>
      </c>
      <c r="Q445" t="s">
        <v>29506</v>
      </c>
      <c r="R445">
        <v>0</v>
      </c>
    </row>
    <row r="446" spans="1:18" x14ac:dyDescent="0.25">
      <c r="A446" t="s">
        <v>17</v>
      </c>
      <c r="B446" t="s">
        <v>29507</v>
      </c>
      <c r="C446" t="s">
        <v>19</v>
      </c>
      <c r="D446" t="s">
        <v>29508</v>
      </c>
      <c r="E446" t="s">
        <v>20</v>
      </c>
      <c r="F446" t="s">
        <v>138</v>
      </c>
      <c r="G446" t="s">
        <v>139</v>
      </c>
      <c r="H446" t="s">
        <v>2886</v>
      </c>
      <c r="I446" t="s">
        <v>29509</v>
      </c>
      <c r="J446" t="s">
        <v>45</v>
      </c>
      <c r="K446" t="s">
        <v>26</v>
      </c>
      <c r="L446">
        <v>891</v>
      </c>
      <c r="M446" t="s">
        <v>25002</v>
      </c>
      <c r="N446" t="s">
        <v>29504</v>
      </c>
      <c r="O446" t="s">
        <v>29510</v>
      </c>
      <c r="P446" t="s">
        <v>604</v>
      </c>
      <c r="Q446" t="s">
        <v>29511</v>
      </c>
      <c r="R446">
        <v>0</v>
      </c>
    </row>
    <row r="447" spans="1:18" x14ac:dyDescent="0.25">
      <c r="A447" t="s">
        <v>17</v>
      </c>
      <c r="B447" t="s">
        <v>29512</v>
      </c>
      <c r="C447" t="s">
        <v>19</v>
      </c>
      <c r="D447" t="s">
        <v>29513</v>
      </c>
      <c r="E447" t="s">
        <v>20</v>
      </c>
      <c r="F447" t="s">
        <v>19536</v>
      </c>
      <c r="G447" t="s">
        <v>1497</v>
      </c>
      <c r="H447" t="s">
        <v>196</v>
      </c>
      <c r="I447" t="s">
        <v>25223</v>
      </c>
      <c r="J447" t="s">
        <v>25224</v>
      </c>
      <c r="K447" t="s">
        <v>108</v>
      </c>
      <c r="L447">
        <v>3968</v>
      </c>
      <c r="M447" t="s">
        <v>19525</v>
      </c>
      <c r="N447" t="s">
        <v>29504</v>
      </c>
      <c r="O447" t="s">
        <v>29514</v>
      </c>
      <c r="P447" t="s">
        <v>604</v>
      </c>
      <c r="Q447" t="s">
        <v>25226</v>
      </c>
      <c r="R447">
        <v>0</v>
      </c>
    </row>
    <row r="448" spans="1:18" x14ac:dyDescent="0.25">
      <c r="A448" t="s">
        <v>17</v>
      </c>
      <c r="B448" t="s">
        <v>29515</v>
      </c>
      <c r="C448" t="s">
        <v>19</v>
      </c>
      <c r="D448" t="s">
        <v>29516</v>
      </c>
      <c r="E448" t="s">
        <v>20</v>
      </c>
      <c r="F448" t="s">
        <v>19536</v>
      </c>
      <c r="G448" t="s">
        <v>1497</v>
      </c>
      <c r="H448" t="s">
        <v>6616</v>
      </c>
      <c r="I448" t="s">
        <v>29517</v>
      </c>
      <c r="J448" t="s">
        <v>29518</v>
      </c>
      <c r="K448" t="s">
        <v>108</v>
      </c>
      <c r="L448">
        <v>1705</v>
      </c>
      <c r="M448" t="s">
        <v>20639</v>
      </c>
      <c r="N448" t="s">
        <v>29504</v>
      </c>
      <c r="O448" t="s">
        <v>29519</v>
      </c>
      <c r="P448" t="s">
        <v>604</v>
      </c>
      <c r="Q448" t="s">
        <v>29520</v>
      </c>
      <c r="R448">
        <v>0</v>
      </c>
    </row>
    <row r="449" spans="1:18" x14ac:dyDescent="0.25">
      <c r="A449" t="s">
        <v>17</v>
      </c>
      <c r="B449" t="s">
        <v>29521</v>
      </c>
      <c r="C449" t="s">
        <v>19</v>
      </c>
      <c r="D449" t="s">
        <v>29522</v>
      </c>
      <c r="E449" t="s">
        <v>20</v>
      </c>
      <c r="F449" t="s">
        <v>138</v>
      </c>
      <c r="G449" t="s">
        <v>139</v>
      </c>
      <c r="H449" t="s">
        <v>27093</v>
      </c>
      <c r="I449" t="s">
        <v>29523</v>
      </c>
      <c r="J449" t="s">
        <v>45</v>
      </c>
      <c r="K449" t="s">
        <v>26</v>
      </c>
      <c r="L449">
        <v>521</v>
      </c>
      <c r="M449" t="s">
        <v>24802</v>
      </c>
      <c r="N449" t="s">
        <v>29504</v>
      </c>
      <c r="O449" t="s">
        <v>29524</v>
      </c>
      <c r="P449" t="s">
        <v>604</v>
      </c>
      <c r="Q449" t="s">
        <v>29525</v>
      </c>
      <c r="R449">
        <v>0</v>
      </c>
    </row>
    <row r="450" spans="1:18" x14ac:dyDescent="0.25">
      <c r="A450" t="s">
        <v>17</v>
      </c>
      <c r="B450" t="s">
        <v>29526</v>
      </c>
      <c r="C450" t="s">
        <v>19</v>
      </c>
      <c r="D450" t="s">
        <v>29527</v>
      </c>
      <c r="E450" t="s">
        <v>20</v>
      </c>
      <c r="F450" t="s">
        <v>19536</v>
      </c>
      <c r="G450" t="s">
        <v>1497</v>
      </c>
      <c r="H450" t="s">
        <v>1786</v>
      </c>
      <c r="I450" t="s">
        <v>15376</v>
      </c>
      <c r="J450" t="s">
        <v>15377</v>
      </c>
      <c r="K450" t="s">
        <v>235</v>
      </c>
      <c r="L450">
        <v>6985</v>
      </c>
      <c r="M450" t="s">
        <v>12411</v>
      </c>
      <c r="N450" t="s">
        <v>29504</v>
      </c>
      <c r="O450" t="s">
        <v>29528</v>
      </c>
      <c r="P450" t="s">
        <v>604</v>
      </c>
      <c r="Q450" t="s">
        <v>15379</v>
      </c>
      <c r="R450">
        <v>0</v>
      </c>
    </row>
    <row r="451" spans="1:18" x14ac:dyDescent="0.25">
      <c r="A451" t="s">
        <v>17</v>
      </c>
      <c r="B451" t="s">
        <v>29529</v>
      </c>
      <c r="C451" t="s">
        <v>19</v>
      </c>
      <c r="D451" t="s">
        <v>29530</v>
      </c>
      <c r="E451" t="s">
        <v>20</v>
      </c>
      <c r="F451" t="s">
        <v>138</v>
      </c>
      <c r="G451" t="s">
        <v>139</v>
      </c>
      <c r="H451" t="s">
        <v>246</v>
      </c>
      <c r="I451" t="s">
        <v>29531</v>
      </c>
      <c r="J451" t="s">
        <v>29532</v>
      </c>
      <c r="K451" t="s">
        <v>108</v>
      </c>
      <c r="L451">
        <v>3853</v>
      </c>
      <c r="M451" t="s">
        <v>19606</v>
      </c>
      <c r="N451" t="s">
        <v>29504</v>
      </c>
      <c r="O451" t="s">
        <v>29533</v>
      </c>
      <c r="P451" t="s">
        <v>604</v>
      </c>
      <c r="Q451" t="s">
        <v>29534</v>
      </c>
      <c r="R451">
        <v>0</v>
      </c>
    </row>
    <row r="452" spans="1:18" x14ac:dyDescent="0.25">
      <c r="A452" t="s">
        <v>17</v>
      </c>
      <c r="B452" t="s">
        <v>29535</v>
      </c>
      <c r="C452" t="s">
        <v>19</v>
      </c>
      <c r="D452" t="s">
        <v>29536</v>
      </c>
      <c r="E452" t="s">
        <v>20</v>
      </c>
      <c r="F452" t="s">
        <v>7882</v>
      </c>
      <c r="G452" t="s">
        <v>7883</v>
      </c>
      <c r="H452" t="s">
        <v>6320</v>
      </c>
      <c r="I452" t="s">
        <v>9019</v>
      </c>
      <c r="J452" t="s">
        <v>45</v>
      </c>
      <c r="K452" t="s">
        <v>235</v>
      </c>
      <c r="L452">
        <v>9623</v>
      </c>
      <c r="M452" t="s">
        <v>5919</v>
      </c>
      <c r="N452" t="s">
        <v>29504</v>
      </c>
      <c r="O452" t="s">
        <v>29537</v>
      </c>
      <c r="P452" t="s">
        <v>604</v>
      </c>
      <c r="Q452" t="s">
        <v>9022</v>
      </c>
      <c r="R452">
        <v>0</v>
      </c>
    </row>
    <row r="453" spans="1:18" x14ac:dyDescent="0.25">
      <c r="A453" t="s">
        <v>17</v>
      </c>
      <c r="B453" t="s">
        <v>29538</v>
      </c>
      <c r="C453" t="s">
        <v>19</v>
      </c>
      <c r="D453" t="s">
        <v>29539</v>
      </c>
      <c r="E453" t="s">
        <v>20</v>
      </c>
      <c r="F453" t="s">
        <v>19536</v>
      </c>
      <c r="G453" t="s">
        <v>1497</v>
      </c>
      <c r="H453" t="s">
        <v>228</v>
      </c>
      <c r="I453" t="s">
        <v>12658</v>
      </c>
      <c r="J453" t="s">
        <v>45</v>
      </c>
      <c r="K453" t="s">
        <v>456</v>
      </c>
      <c r="L453">
        <v>10447</v>
      </c>
      <c r="M453" t="s">
        <v>5966</v>
      </c>
      <c r="N453" t="s">
        <v>29504</v>
      </c>
      <c r="O453" t="s">
        <v>29540</v>
      </c>
      <c r="P453" t="s">
        <v>604</v>
      </c>
      <c r="Q453" t="s">
        <v>12660</v>
      </c>
      <c r="R453">
        <v>0</v>
      </c>
    </row>
    <row r="454" spans="1:18" x14ac:dyDescent="0.25">
      <c r="A454" t="s">
        <v>17</v>
      </c>
      <c r="B454" t="s">
        <v>29541</v>
      </c>
      <c r="C454" t="s">
        <v>19</v>
      </c>
      <c r="D454" t="s">
        <v>29542</v>
      </c>
      <c r="E454" t="s">
        <v>20</v>
      </c>
      <c r="F454" t="s">
        <v>19536</v>
      </c>
      <c r="G454" t="s">
        <v>1497</v>
      </c>
      <c r="H454" t="s">
        <v>27093</v>
      </c>
      <c r="I454" t="s">
        <v>29543</v>
      </c>
      <c r="J454" t="s">
        <v>29544</v>
      </c>
      <c r="K454" t="s">
        <v>26</v>
      </c>
      <c r="L454">
        <v>840</v>
      </c>
      <c r="M454" t="s">
        <v>29545</v>
      </c>
      <c r="N454" t="s">
        <v>29504</v>
      </c>
      <c r="O454" t="s">
        <v>29546</v>
      </c>
      <c r="P454" t="s">
        <v>604</v>
      </c>
      <c r="Q454" t="s">
        <v>29547</v>
      </c>
      <c r="R454">
        <v>0</v>
      </c>
    </row>
    <row r="455" spans="1:18" x14ac:dyDescent="0.25">
      <c r="A455" t="s">
        <v>17</v>
      </c>
      <c r="B455" t="s">
        <v>29548</v>
      </c>
      <c r="C455" t="s">
        <v>19</v>
      </c>
      <c r="D455" t="s">
        <v>29549</v>
      </c>
      <c r="E455" t="s">
        <v>20</v>
      </c>
      <c r="F455" t="s">
        <v>138</v>
      </c>
      <c r="G455" t="s">
        <v>139</v>
      </c>
      <c r="H455" t="s">
        <v>518</v>
      </c>
      <c r="I455" t="s">
        <v>29550</v>
      </c>
      <c r="J455" t="s">
        <v>29551</v>
      </c>
      <c r="K455" t="s">
        <v>26</v>
      </c>
      <c r="L455">
        <v>566</v>
      </c>
      <c r="M455" t="s">
        <v>25080</v>
      </c>
      <c r="N455" t="s">
        <v>29504</v>
      </c>
      <c r="O455" t="s">
        <v>29552</v>
      </c>
      <c r="P455" t="s">
        <v>604</v>
      </c>
      <c r="Q455" t="s">
        <v>29553</v>
      </c>
      <c r="R455">
        <v>0</v>
      </c>
    </row>
    <row r="456" spans="1:18" x14ac:dyDescent="0.25">
      <c r="A456" t="s">
        <v>17</v>
      </c>
      <c r="B456" t="s">
        <v>29554</v>
      </c>
      <c r="C456" t="s">
        <v>19</v>
      </c>
      <c r="D456" t="s">
        <v>29555</v>
      </c>
      <c r="E456" t="s">
        <v>20</v>
      </c>
      <c r="F456" t="s">
        <v>19536</v>
      </c>
      <c r="G456" t="s">
        <v>1497</v>
      </c>
      <c r="H456" t="s">
        <v>27632</v>
      </c>
      <c r="I456" t="s">
        <v>29556</v>
      </c>
      <c r="J456" t="s">
        <v>45</v>
      </c>
      <c r="K456" t="s">
        <v>26</v>
      </c>
      <c r="L456">
        <v>245</v>
      </c>
      <c r="M456" t="s">
        <v>29545</v>
      </c>
      <c r="N456" t="s">
        <v>29504</v>
      </c>
      <c r="O456" t="s">
        <v>29557</v>
      </c>
      <c r="P456" t="s">
        <v>604</v>
      </c>
      <c r="Q456" t="s">
        <v>29558</v>
      </c>
      <c r="R456">
        <v>0</v>
      </c>
    </row>
    <row r="457" spans="1:18" x14ac:dyDescent="0.25">
      <c r="A457" t="s">
        <v>17</v>
      </c>
      <c r="B457" t="s">
        <v>29559</v>
      </c>
      <c r="C457" t="s">
        <v>19</v>
      </c>
      <c r="D457" t="s">
        <v>29560</v>
      </c>
      <c r="E457" t="s">
        <v>20</v>
      </c>
      <c r="F457" t="s">
        <v>138</v>
      </c>
      <c r="G457" t="s">
        <v>139</v>
      </c>
      <c r="H457" t="s">
        <v>6320</v>
      </c>
      <c r="I457" t="s">
        <v>29561</v>
      </c>
      <c r="J457" t="s">
        <v>45</v>
      </c>
      <c r="K457" t="s">
        <v>26</v>
      </c>
      <c r="L457">
        <v>172</v>
      </c>
      <c r="M457" t="s">
        <v>25270</v>
      </c>
      <c r="N457" t="s">
        <v>29504</v>
      </c>
      <c r="O457" t="s">
        <v>29562</v>
      </c>
      <c r="P457" t="s">
        <v>604</v>
      </c>
      <c r="Q457" t="s">
        <v>29563</v>
      </c>
      <c r="R457">
        <v>0</v>
      </c>
    </row>
    <row r="458" spans="1:18" x14ac:dyDescent="0.25">
      <c r="A458" t="s">
        <v>17</v>
      </c>
      <c r="B458" t="s">
        <v>29564</v>
      </c>
      <c r="C458" t="s">
        <v>19</v>
      </c>
      <c r="D458" t="s">
        <v>29565</v>
      </c>
      <c r="E458" t="s">
        <v>20</v>
      </c>
      <c r="F458" t="s">
        <v>19536</v>
      </c>
      <c r="G458" t="s">
        <v>1497</v>
      </c>
      <c r="H458" t="s">
        <v>27093</v>
      </c>
      <c r="I458" t="s">
        <v>29566</v>
      </c>
      <c r="J458" t="s">
        <v>29567</v>
      </c>
      <c r="K458" t="s">
        <v>26</v>
      </c>
      <c r="L458">
        <v>807</v>
      </c>
      <c r="M458" t="s">
        <v>24802</v>
      </c>
      <c r="N458" t="s">
        <v>29504</v>
      </c>
      <c r="O458" t="s">
        <v>29568</v>
      </c>
      <c r="P458" t="s">
        <v>604</v>
      </c>
      <c r="Q458" t="s">
        <v>29569</v>
      </c>
      <c r="R458">
        <v>0</v>
      </c>
    </row>
    <row r="459" spans="1:18" x14ac:dyDescent="0.25">
      <c r="A459" t="s">
        <v>17</v>
      </c>
      <c r="B459" t="s">
        <v>29570</v>
      </c>
      <c r="C459" t="s">
        <v>19</v>
      </c>
      <c r="D459" t="s">
        <v>29571</v>
      </c>
      <c r="E459" t="s">
        <v>20</v>
      </c>
      <c r="F459" t="s">
        <v>19536</v>
      </c>
      <c r="G459" t="s">
        <v>1497</v>
      </c>
      <c r="H459" t="s">
        <v>3736</v>
      </c>
      <c r="I459" t="s">
        <v>14967</v>
      </c>
      <c r="J459" t="s">
        <v>20790</v>
      </c>
      <c r="K459" t="s">
        <v>235</v>
      </c>
      <c r="L459">
        <v>4912</v>
      </c>
      <c r="M459" t="s">
        <v>12411</v>
      </c>
      <c r="N459" t="s">
        <v>29504</v>
      </c>
      <c r="O459" t="s">
        <v>29572</v>
      </c>
      <c r="P459" t="s">
        <v>604</v>
      </c>
      <c r="Q459" t="s">
        <v>14969</v>
      </c>
      <c r="R459">
        <v>0</v>
      </c>
    </row>
    <row r="460" spans="1:18" x14ac:dyDescent="0.25">
      <c r="A460" t="s">
        <v>17</v>
      </c>
      <c r="B460" t="s">
        <v>29573</v>
      </c>
      <c r="C460" t="s">
        <v>19</v>
      </c>
      <c r="D460" t="s">
        <v>29574</v>
      </c>
      <c r="E460" t="s">
        <v>20</v>
      </c>
      <c r="F460" t="s">
        <v>138</v>
      </c>
      <c r="G460" t="s">
        <v>139</v>
      </c>
      <c r="H460" t="s">
        <v>19383</v>
      </c>
      <c r="I460" t="s">
        <v>29575</v>
      </c>
      <c r="J460" t="s">
        <v>45</v>
      </c>
      <c r="K460" t="s">
        <v>26</v>
      </c>
      <c r="L460">
        <v>872</v>
      </c>
      <c r="M460" t="s">
        <v>25080</v>
      </c>
      <c r="N460" t="s">
        <v>29504</v>
      </c>
      <c r="O460" t="s">
        <v>29576</v>
      </c>
      <c r="P460" t="s">
        <v>604</v>
      </c>
      <c r="Q460" t="s">
        <v>29577</v>
      </c>
      <c r="R460">
        <v>0</v>
      </c>
    </row>
    <row r="461" spans="1:18" x14ac:dyDescent="0.25">
      <c r="A461" t="s">
        <v>17</v>
      </c>
      <c r="B461" t="s">
        <v>29578</v>
      </c>
      <c r="C461" t="s">
        <v>19</v>
      </c>
      <c r="D461" t="s">
        <v>29579</v>
      </c>
      <c r="E461" t="s">
        <v>20</v>
      </c>
      <c r="F461" t="s">
        <v>19536</v>
      </c>
      <c r="G461" t="s">
        <v>1497</v>
      </c>
      <c r="H461" t="s">
        <v>27093</v>
      </c>
      <c r="I461" t="s">
        <v>29580</v>
      </c>
      <c r="J461" t="s">
        <v>29581</v>
      </c>
      <c r="K461" t="s">
        <v>26</v>
      </c>
      <c r="L461">
        <v>463</v>
      </c>
      <c r="M461" t="s">
        <v>25080</v>
      </c>
      <c r="N461" t="s">
        <v>29504</v>
      </c>
      <c r="O461" t="s">
        <v>29582</v>
      </c>
      <c r="P461" t="s">
        <v>604</v>
      </c>
      <c r="Q461" t="s">
        <v>29583</v>
      </c>
      <c r="R461">
        <v>0</v>
      </c>
    </row>
    <row r="462" spans="1:18" x14ac:dyDescent="0.25">
      <c r="A462" t="s">
        <v>17</v>
      </c>
      <c r="B462" t="s">
        <v>29584</v>
      </c>
      <c r="C462" t="s">
        <v>19</v>
      </c>
      <c r="D462" t="s">
        <v>29585</v>
      </c>
      <c r="E462" t="s">
        <v>20</v>
      </c>
      <c r="F462" t="s">
        <v>138</v>
      </c>
      <c r="G462" t="s">
        <v>139</v>
      </c>
      <c r="H462" t="s">
        <v>19383</v>
      </c>
      <c r="I462" t="s">
        <v>29586</v>
      </c>
      <c r="J462" t="s">
        <v>29587</v>
      </c>
      <c r="K462" t="s">
        <v>26</v>
      </c>
      <c r="L462">
        <v>798</v>
      </c>
      <c r="M462" t="s">
        <v>25002</v>
      </c>
      <c r="N462" t="s">
        <v>29504</v>
      </c>
      <c r="O462" t="s">
        <v>29588</v>
      </c>
      <c r="P462" t="s">
        <v>604</v>
      </c>
      <c r="Q462" t="s">
        <v>29589</v>
      </c>
      <c r="R462">
        <v>0</v>
      </c>
    </row>
    <row r="463" spans="1:18" x14ac:dyDescent="0.25">
      <c r="A463" t="s">
        <v>17</v>
      </c>
      <c r="B463" t="s">
        <v>29590</v>
      </c>
      <c r="C463" t="s">
        <v>19</v>
      </c>
      <c r="D463" t="s">
        <v>29591</v>
      </c>
      <c r="E463" t="s">
        <v>20</v>
      </c>
      <c r="F463" t="s">
        <v>19536</v>
      </c>
      <c r="G463" t="s">
        <v>1497</v>
      </c>
      <c r="H463" t="s">
        <v>6320</v>
      </c>
      <c r="I463" t="s">
        <v>29592</v>
      </c>
      <c r="J463" t="s">
        <v>45</v>
      </c>
      <c r="K463" t="s">
        <v>26</v>
      </c>
      <c r="L463">
        <v>576</v>
      </c>
      <c r="M463" t="s">
        <v>25080</v>
      </c>
      <c r="N463" t="s">
        <v>29504</v>
      </c>
      <c r="O463" t="s">
        <v>29593</v>
      </c>
      <c r="P463" t="s">
        <v>604</v>
      </c>
      <c r="Q463" t="s">
        <v>29594</v>
      </c>
      <c r="R463">
        <v>0</v>
      </c>
    </row>
    <row r="464" spans="1:18" x14ac:dyDescent="0.25">
      <c r="A464" t="s">
        <v>17</v>
      </c>
      <c r="B464" t="s">
        <v>29595</v>
      </c>
      <c r="C464" t="s">
        <v>19</v>
      </c>
      <c r="D464" t="s">
        <v>29596</v>
      </c>
      <c r="E464" t="s">
        <v>20</v>
      </c>
      <c r="F464" t="s">
        <v>19536</v>
      </c>
      <c r="G464" t="s">
        <v>1497</v>
      </c>
      <c r="H464" t="s">
        <v>5780</v>
      </c>
      <c r="I464" t="s">
        <v>24517</v>
      </c>
      <c r="J464" t="s">
        <v>29597</v>
      </c>
      <c r="K464" t="s">
        <v>108</v>
      </c>
      <c r="L464">
        <v>4051</v>
      </c>
      <c r="M464" t="s">
        <v>24507</v>
      </c>
      <c r="N464" t="s">
        <v>29598</v>
      </c>
      <c r="O464" t="s">
        <v>29599</v>
      </c>
      <c r="P464" t="s">
        <v>604</v>
      </c>
      <c r="Q464" t="s">
        <v>24519</v>
      </c>
      <c r="R464">
        <v>0</v>
      </c>
    </row>
    <row r="465" spans="1:18" x14ac:dyDescent="0.25">
      <c r="A465" t="s">
        <v>17</v>
      </c>
      <c r="B465" t="s">
        <v>29600</v>
      </c>
      <c r="C465" t="s">
        <v>19</v>
      </c>
      <c r="D465" t="s">
        <v>29601</v>
      </c>
      <c r="E465" t="s">
        <v>20</v>
      </c>
      <c r="F465" t="s">
        <v>138</v>
      </c>
      <c r="G465" t="s">
        <v>139</v>
      </c>
      <c r="H465" t="s">
        <v>4362</v>
      </c>
      <c r="I465" t="s">
        <v>20726</v>
      </c>
      <c r="J465" t="s">
        <v>20727</v>
      </c>
      <c r="K465" t="s">
        <v>235</v>
      </c>
      <c r="L465">
        <v>4331</v>
      </c>
      <c r="M465" t="s">
        <v>20178</v>
      </c>
      <c r="N465" t="s">
        <v>29598</v>
      </c>
      <c r="O465" t="s">
        <v>29602</v>
      </c>
      <c r="P465" t="s">
        <v>604</v>
      </c>
      <c r="Q465" t="s">
        <v>20729</v>
      </c>
      <c r="R465">
        <v>0</v>
      </c>
    </row>
    <row r="466" spans="1:18" x14ac:dyDescent="0.25">
      <c r="A466" t="s">
        <v>17</v>
      </c>
      <c r="B466" t="s">
        <v>29603</v>
      </c>
      <c r="C466" t="s">
        <v>19</v>
      </c>
      <c r="D466" t="s">
        <v>29604</v>
      </c>
      <c r="E466" t="s">
        <v>20</v>
      </c>
      <c r="F466" t="s">
        <v>19536</v>
      </c>
      <c r="G466" t="s">
        <v>1497</v>
      </c>
      <c r="H466" t="s">
        <v>1729</v>
      </c>
      <c r="I466" t="s">
        <v>24640</v>
      </c>
      <c r="J466" t="s">
        <v>29605</v>
      </c>
      <c r="K466" t="s">
        <v>108</v>
      </c>
      <c r="L466">
        <v>1126</v>
      </c>
      <c r="M466" t="s">
        <v>20777</v>
      </c>
      <c r="N466" t="s">
        <v>29598</v>
      </c>
      <c r="O466" t="s">
        <v>29606</v>
      </c>
      <c r="P466" t="s">
        <v>604</v>
      </c>
      <c r="Q466" t="s">
        <v>24642</v>
      </c>
      <c r="R466">
        <v>0</v>
      </c>
    </row>
    <row r="467" spans="1:18" x14ac:dyDescent="0.25">
      <c r="A467" t="s">
        <v>17</v>
      </c>
      <c r="B467" t="s">
        <v>29607</v>
      </c>
      <c r="C467" t="s">
        <v>19</v>
      </c>
      <c r="D467" t="s">
        <v>29608</v>
      </c>
      <c r="E467" t="s">
        <v>20</v>
      </c>
      <c r="F467" t="s">
        <v>29609</v>
      </c>
      <c r="G467" t="s">
        <v>29610</v>
      </c>
      <c r="H467" t="s">
        <v>4362</v>
      </c>
      <c r="I467" t="s">
        <v>29611</v>
      </c>
      <c r="J467" t="s">
        <v>29612</v>
      </c>
      <c r="K467" t="s">
        <v>235</v>
      </c>
      <c r="L467">
        <v>6582</v>
      </c>
      <c r="M467" t="s">
        <v>12560</v>
      </c>
      <c r="N467" t="s">
        <v>29598</v>
      </c>
      <c r="O467" t="s">
        <v>29613</v>
      </c>
      <c r="P467" t="s">
        <v>604</v>
      </c>
      <c r="Q467" t="s">
        <v>29614</v>
      </c>
      <c r="R467">
        <v>0</v>
      </c>
    </row>
    <row r="468" spans="1:18" x14ac:dyDescent="0.25">
      <c r="A468" t="s">
        <v>17</v>
      </c>
      <c r="B468" t="s">
        <v>29615</v>
      </c>
      <c r="C468" t="s">
        <v>19</v>
      </c>
      <c r="D468" t="s">
        <v>29616</v>
      </c>
      <c r="E468" t="s">
        <v>20</v>
      </c>
      <c r="F468" t="s">
        <v>19536</v>
      </c>
      <c r="G468" t="s">
        <v>1497</v>
      </c>
      <c r="H468" t="s">
        <v>82</v>
      </c>
      <c r="I468" t="s">
        <v>15538</v>
      </c>
      <c r="J468" t="s">
        <v>20281</v>
      </c>
      <c r="K468" t="s">
        <v>235</v>
      </c>
      <c r="L468">
        <v>4216</v>
      </c>
      <c r="M468" t="s">
        <v>12678</v>
      </c>
      <c r="N468" t="s">
        <v>29598</v>
      </c>
      <c r="O468" t="s">
        <v>29617</v>
      </c>
      <c r="P468" t="s">
        <v>604</v>
      </c>
      <c r="Q468" t="s">
        <v>15540</v>
      </c>
      <c r="R468">
        <v>0</v>
      </c>
    </row>
    <row r="469" spans="1:18" x14ac:dyDescent="0.25">
      <c r="A469" t="s">
        <v>17</v>
      </c>
      <c r="B469" t="s">
        <v>29618</v>
      </c>
      <c r="C469" t="s">
        <v>19</v>
      </c>
      <c r="D469" t="s">
        <v>29619</v>
      </c>
      <c r="E469" t="s">
        <v>20</v>
      </c>
      <c r="F469" t="s">
        <v>138</v>
      </c>
      <c r="G469" t="s">
        <v>139</v>
      </c>
      <c r="H469" t="s">
        <v>5780</v>
      </c>
      <c r="I469" t="s">
        <v>24714</v>
      </c>
      <c r="J469" t="s">
        <v>29620</v>
      </c>
      <c r="K469" t="s">
        <v>108</v>
      </c>
      <c r="L469">
        <v>3049</v>
      </c>
      <c r="M469" t="s">
        <v>20427</v>
      </c>
      <c r="N469" t="s">
        <v>29598</v>
      </c>
      <c r="O469" t="s">
        <v>29621</v>
      </c>
      <c r="P469" t="s">
        <v>604</v>
      </c>
      <c r="Q469" t="s">
        <v>24716</v>
      </c>
      <c r="R469">
        <v>0</v>
      </c>
    </row>
    <row r="470" spans="1:18" x14ac:dyDescent="0.25">
      <c r="A470" t="s">
        <v>17</v>
      </c>
      <c r="B470" t="s">
        <v>29622</v>
      </c>
      <c r="C470" t="s">
        <v>19</v>
      </c>
      <c r="D470" t="s">
        <v>29623</v>
      </c>
      <c r="E470" t="s">
        <v>20</v>
      </c>
      <c r="F470" t="s">
        <v>138</v>
      </c>
      <c r="G470" t="s">
        <v>139</v>
      </c>
      <c r="H470" t="s">
        <v>1729</v>
      </c>
      <c r="I470" t="s">
        <v>14565</v>
      </c>
      <c r="J470" t="s">
        <v>19022</v>
      </c>
      <c r="K470" t="s">
        <v>235</v>
      </c>
      <c r="L470">
        <v>11958</v>
      </c>
      <c r="M470" t="s">
        <v>19023</v>
      </c>
      <c r="N470" t="s">
        <v>29598</v>
      </c>
      <c r="O470" t="s">
        <v>29624</v>
      </c>
      <c r="P470" t="s">
        <v>604</v>
      </c>
      <c r="Q470" t="s">
        <v>14569</v>
      </c>
      <c r="R470">
        <v>0</v>
      </c>
    </row>
    <row r="471" spans="1:18" x14ac:dyDescent="0.25">
      <c r="A471" t="s">
        <v>17</v>
      </c>
      <c r="B471" t="s">
        <v>29625</v>
      </c>
      <c r="C471" t="s">
        <v>19</v>
      </c>
      <c r="D471" t="s">
        <v>29626</v>
      </c>
      <c r="E471" t="s">
        <v>20</v>
      </c>
      <c r="F471" t="s">
        <v>138</v>
      </c>
      <c r="G471" t="s">
        <v>139</v>
      </c>
      <c r="H471" t="s">
        <v>3925</v>
      </c>
      <c r="I471" t="s">
        <v>19626</v>
      </c>
      <c r="J471" t="s">
        <v>29627</v>
      </c>
      <c r="K471" t="s">
        <v>235</v>
      </c>
      <c r="L471">
        <v>7307</v>
      </c>
      <c r="M471" t="s">
        <v>12678</v>
      </c>
      <c r="N471" t="s">
        <v>29598</v>
      </c>
      <c r="O471" t="s">
        <v>29628</v>
      </c>
      <c r="P471" t="s">
        <v>604</v>
      </c>
      <c r="Q471" t="s">
        <v>19628</v>
      </c>
      <c r="R471">
        <v>0</v>
      </c>
    </row>
    <row r="472" spans="1:18" x14ac:dyDescent="0.25">
      <c r="A472" t="s">
        <v>17</v>
      </c>
      <c r="B472" t="s">
        <v>29629</v>
      </c>
      <c r="C472" t="s">
        <v>19</v>
      </c>
      <c r="D472" t="s">
        <v>29630</v>
      </c>
      <c r="E472" t="s">
        <v>20</v>
      </c>
      <c r="F472" t="s">
        <v>138</v>
      </c>
      <c r="G472" t="s">
        <v>139</v>
      </c>
      <c r="H472" t="s">
        <v>1786</v>
      </c>
      <c r="I472" t="s">
        <v>15643</v>
      </c>
      <c r="J472" t="s">
        <v>7867</v>
      </c>
      <c r="K472" t="s">
        <v>235</v>
      </c>
      <c r="L472">
        <v>5966</v>
      </c>
      <c r="M472" t="s">
        <v>12304</v>
      </c>
      <c r="N472" t="s">
        <v>29598</v>
      </c>
      <c r="O472" t="s">
        <v>29631</v>
      </c>
      <c r="P472" t="s">
        <v>604</v>
      </c>
      <c r="Q472" t="s">
        <v>15645</v>
      </c>
      <c r="R472">
        <v>0</v>
      </c>
    </row>
    <row r="473" spans="1:18" x14ac:dyDescent="0.25">
      <c r="A473" t="s">
        <v>17</v>
      </c>
      <c r="B473" t="s">
        <v>29632</v>
      </c>
      <c r="C473" t="s">
        <v>19</v>
      </c>
      <c r="D473" t="s">
        <v>29633</v>
      </c>
      <c r="E473" t="s">
        <v>20</v>
      </c>
      <c r="F473" t="s">
        <v>138</v>
      </c>
      <c r="G473" t="s">
        <v>139</v>
      </c>
      <c r="H473" t="s">
        <v>5952</v>
      </c>
      <c r="I473" t="s">
        <v>24779</v>
      </c>
      <c r="J473" t="s">
        <v>24780</v>
      </c>
      <c r="K473" t="s">
        <v>108</v>
      </c>
      <c r="L473">
        <v>3171</v>
      </c>
      <c r="M473" t="s">
        <v>20318</v>
      </c>
      <c r="N473" t="s">
        <v>29598</v>
      </c>
      <c r="O473" t="s">
        <v>29634</v>
      </c>
      <c r="P473" t="s">
        <v>604</v>
      </c>
      <c r="Q473" t="s">
        <v>24782</v>
      </c>
      <c r="R473">
        <v>0</v>
      </c>
    </row>
    <row r="474" spans="1:18" x14ac:dyDescent="0.25">
      <c r="A474" t="s">
        <v>17</v>
      </c>
      <c r="B474" t="s">
        <v>29635</v>
      </c>
      <c r="C474" t="s">
        <v>19</v>
      </c>
      <c r="D474" t="s">
        <v>29636</v>
      </c>
      <c r="E474" t="s">
        <v>20</v>
      </c>
      <c r="F474" t="s">
        <v>138</v>
      </c>
      <c r="G474" t="s">
        <v>139</v>
      </c>
      <c r="H474" t="s">
        <v>246</v>
      </c>
      <c r="I474" t="s">
        <v>19652</v>
      </c>
      <c r="J474" t="s">
        <v>19653</v>
      </c>
      <c r="K474" t="s">
        <v>235</v>
      </c>
      <c r="L474">
        <v>8290</v>
      </c>
      <c r="M474" t="s">
        <v>12123</v>
      </c>
      <c r="N474" t="s">
        <v>29598</v>
      </c>
      <c r="O474" t="s">
        <v>29637</v>
      </c>
      <c r="P474" t="s">
        <v>604</v>
      </c>
      <c r="Q474" t="s">
        <v>19655</v>
      </c>
      <c r="R474">
        <v>0</v>
      </c>
    </row>
    <row r="475" spans="1:18" x14ac:dyDescent="0.25">
      <c r="A475" t="s">
        <v>17</v>
      </c>
      <c r="B475" t="s">
        <v>29638</v>
      </c>
      <c r="C475" t="s">
        <v>19</v>
      </c>
      <c r="D475" t="s">
        <v>29639</v>
      </c>
      <c r="E475" t="s">
        <v>20</v>
      </c>
      <c r="F475" t="s">
        <v>19536</v>
      </c>
      <c r="G475" t="s">
        <v>1497</v>
      </c>
      <c r="H475" t="s">
        <v>6616</v>
      </c>
      <c r="I475" t="s">
        <v>19658</v>
      </c>
      <c r="J475" t="s">
        <v>45</v>
      </c>
      <c r="K475" t="s">
        <v>235</v>
      </c>
      <c r="L475">
        <v>4806</v>
      </c>
      <c r="M475" t="s">
        <v>12123</v>
      </c>
      <c r="N475" t="s">
        <v>29598</v>
      </c>
      <c r="O475" t="s">
        <v>29640</v>
      </c>
      <c r="P475" t="s">
        <v>604</v>
      </c>
      <c r="Q475" t="s">
        <v>19660</v>
      </c>
      <c r="R475">
        <v>0</v>
      </c>
    </row>
    <row r="476" spans="1:18" x14ac:dyDescent="0.25">
      <c r="A476" t="s">
        <v>17</v>
      </c>
      <c r="B476" t="s">
        <v>29641</v>
      </c>
      <c r="C476" t="s">
        <v>19</v>
      </c>
      <c r="D476" t="s">
        <v>29642</v>
      </c>
      <c r="E476" t="s">
        <v>20</v>
      </c>
      <c r="F476" t="s">
        <v>19536</v>
      </c>
      <c r="G476" t="s">
        <v>1497</v>
      </c>
      <c r="H476" t="s">
        <v>4362</v>
      </c>
      <c r="I476" t="s">
        <v>9175</v>
      </c>
      <c r="J476" t="s">
        <v>45</v>
      </c>
      <c r="K476" t="s">
        <v>456</v>
      </c>
      <c r="L476">
        <v>10506</v>
      </c>
      <c r="M476" t="s">
        <v>9176</v>
      </c>
      <c r="N476" t="s">
        <v>29598</v>
      </c>
      <c r="O476" t="s">
        <v>29643</v>
      </c>
      <c r="P476" t="s">
        <v>604</v>
      </c>
      <c r="Q476" t="s">
        <v>9178</v>
      </c>
      <c r="R476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10</cp:revision>
  <dcterms:created xsi:type="dcterms:W3CDTF">2023-04-04T05:51:16Z</dcterms:created>
  <dcterms:modified xsi:type="dcterms:W3CDTF">2026-03-04T06:25:46Z</dcterms:modified>
  <dc:language>id-ID</dc:language>
</cp:coreProperties>
</file>